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<sst xmlns="http://schemas.openxmlformats.org/spreadsheetml/2006/main" count="6071" uniqueCount="6071">
  <si>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</si>
  <si>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</si>
  <si>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</si>
  <si>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</si>
  <si>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</si>
  <si>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</si>
  <si>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</si>
  <si>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</si>
  <si>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</si>
  <si>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</si>
  <si>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</si>
  <si>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</si>
  <si>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</si>
  <si>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</si>
  <si>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</si>
  <si>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</si>
  <si>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</si>
  <si>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</si>
  <si>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</si>
  <si>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</si>
  <si>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</si>
  <si>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</si>
  <si>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</si>
  <si>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</si>
  <si>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</si>
  <si>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</si>
  <si>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</si>
  <si>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</si>
  <si>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</si>
  <si>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</si>
  <si>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</si>
  <si>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S2-184647</t>
  </si>
  <si>
    <t>Draft Agenda for SA WG2#127BIS</t>
  </si>
  <si>
    <t>SA WG2 Chairman</t>
  </si>
  <si>
    <t>Frank Mademann</t>
  </si>
  <si>
    <t>6821</t>
  </si>
  <si>
    <t>agenda</t>
  </si>
  <si>
    <t>Approval</t>
  </si>
  <si>
    <t>The meeting agenda.</t>
  </si>
  <si>
    <t>Approved</t>
  </si>
  <si>
    <t>2</t>
  </si>
  <si>
    <t>Approval of the agenda</t>
  </si>
  <si>
    <t>approved</t>
  </si>
  <si>
    <t/>
  </si>
  <si>
    <t>S2-184648</t>
  </si>
  <si>
    <t>Draft Report of SA WG2 meeting #127</t>
  </si>
  <si>
    <t>SA WG2 Secretary</t>
  </si>
  <si>
    <t>Maurice Pope</t>
  </si>
  <si>
    <t>648</t>
  </si>
  <si>
    <t>report</t>
  </si>
  <si>
    <t>Draft Report of meeting #127 for approval</t>
  </si>
  <si>
    <t>Revised in parallel session to S2-185917.</t>
  </si>
  <si>
    <t>4</t>
  </si>
  <si>
    <t>3</t>
  </si>
  <si>
    <t>Meeting reports</t>
  </si>
  <si>
    <t>revised</t>
  </si>
  <si>
    <t>S2-185917</t>
  </si>
  <si>
    <t>S2-184649</t>
  </si>
  <si>
    <t>LS from GSMA: LS on Archiving PRDs</t>
  </si>
  <si>
    <t>GSMA</t>
  </si>
  <si>
    <t>LS in</t>
  </si>
  <si>
    <t>Action</t>
  </si>
  <si>
    <t>GSMA NG has decided to archive several Public Reference Documents (PRDs), i.e. these PRDs are no longer maintained because there is no industry interest anymore: - IR.39: IMS Profile for High Definition Video Conference (HDVC) Service - IR.58: IMS Profile for Voice over HSPA - IR.78: Roaming Trouble Report - IR.79: Image Share Interoperability Specification - IR.83 SIP-I Interworking Description - IR.84: Video Share Phase 2 Interoperability Specification. Action to internal and external recipients: GSMA NG kindly asks to take into account that the above-listed PRDs have been archived and are no longer maintained. Any document referring any of the archived PRDs may need to be updated.</t>
  </si>
  <si>
    <t>Noted in parallel session</t>
  </si>
  <si>
    <t>11</t>
  </si>
  <si>
    <t>5.4</t>
  </si>
  <si>
    <t>IMS and IMS-Related Maintenance</t>
  </si>
  <si>
    <t>noted</t>
  </si>
  <si>
    <t>SA WG1, SA WG2, CT WG1, CT WG4, RAN WG5, WAS, WSOLU, GSG, TSG, Future Networks programme</t>
  </si>
  <si>
    <t>NG6_031</t>
  </si>
  <si>
    <t>S2-184650</t>
  </si>
  <si>
    <t>LS from GSMA Packet IoTTF: LS reply to SA WG2 on Differentiation of LTE-M (eMTC) traffic from other LTE data traffic</t>
  </si>
  <si>
    <t>GSMA Packet IoTTF</t>
  </si>
  <si>
    <t>GSMA Packet IoTTF thanks SA WG2 for reply liaison statement on Differentiation of LTE-M (eMTC) traffic from other LTE data traffic. IoTTF intended to: - Identify traffic coming from Cat. M1/M2 LTE UEs regardless if they initiate/receive traffic with or without any means of CIOT optimisations. The following identifications are out of scope: - Identify the volume of data sent in Coverage Enhancement Mode A and Coverage Enhancement Mode B regardless of the UE category that supports the Coverage Enhancement Mode, IoTTF understood that Coverage Enhancement Mode A, Coverage Enhancement Mode B, and Low Access Priority Indicator could not differentiate LTE-M traffic because they could be used for non-IoT UEs. GSMA needs to differentiate Mobile IoT traffic, both LTE-M and NB-IoT, from traditional user traffic. This is motivated by the operators' desire to apply different charging models to traffic from LTE-M devices and NB-IoT devices plus the requirements for identification and transparency wh</t>
  </si>
  <si>
    <t>Postponed S2-183052 from S2#127. Response drafted in S2-185303. Final response in S2-186291</t>
  </si>
  <si>
    <t>13</t>
  </si>
  <si>
    <t>6.1</t>
  </si>
  <si>
    <t>Rel-15 3GPP Packet Acc. Maint. - essential corrections - excl. R15 5GS</t>
  </si>
  <si>
    <t>replied to</t>
  </si>
  <si>
    <t>S2-183052</t>
  </si>
  <si>
    <t>SA WG2, SA WG5</t>
  </si>
  <si>
    <t>IOTTF17 Doc003</t>
  </si>
  <si>
    <t>S2-186291</t>
  </si>
  <si>
    <t>S2-184651</t>
  </si>
  <si>
    <t>LS from RAN WG3: LS on Extending TAC for NR and NG-RAN</t>
  </si>
  <si>
    <t>RAN WG3</t>
  </si>
  <si>
    <t>Martin Israelsson</t>
  </si>
  <si>
    <t>2462</t>
  </si>
  <si>
    <t>RAN WG3 has agreed to introduce an extended TAC in NR and NG-RAN, to increase deployment flexibility for operators while maintaining backwards compatibility with existing network deployments. NGAP will support a CHOICE between the legacy TAC (2 octets) and the new extended TAC (3 octets) to be signaled within the TAI. A gNB supporting NR cells may use either the legacy TAC or the new extended TAC, while an en-gNB supporting LTE cells may only use the legacy TAC. Action: RAN WG3 asks RAN WG2 and SA WG2 groups to take the above into account and provide feedback.</t>
  </si>
  <si>
    <t>Postponed S2-183057 from S2#127. Response drafted in S2-185085. Final response in S2-185928</t>
  </si>
  <si>
    <t>19</t>
  </si>
  <si>
    <t>6.5.2</t>
  </si>
  <si>
    <t>Common Access Control, RM and CM functions and procedure flows</t>
  </si>
  <si>
    <t>S2-183057</t>
  </si>
  <si>
    <t>Rel-15</t>
  </si>
  <si>
    <t>RAN WG2, SA WG2</t>
  </si>
  <si>
    <t>R3-180634</t>
  </si>
  <si>
    <t>S2-185928, S2-185928</t>
  </si>
  <si>
    <t>S2-184652</t>
  </si>
  <si>
    <t>LS from SA WG6: Reply LS to SA WG2 on default values for 5GS QoS averaging window</t>
  </si>
  <si>
    <t>SA WG6</t>
  </si>
  <si>
    <t>Dominic Lazara</t>
  </si>
  <si>
    <t>49677</t>
  </si>
  <si>
    <t>SA WG6 thanks SA WG2 for LS on default values for 5GS QoS averaging window for standardised 5QIs. Certain MC services such as MCPTT (QCI = 65) have short duration media transmissions (typically 3 to 5 seconds). As such, SA WG6 suggests the MCPTT service may benefit from an even shorter (less than the currently proposed 2000 ms) default average window size. Action: SA WG6 respectfully asks SA WG2 to take the above information into account.</t>
  </si>
  <si>
    <t>Postponed S2-183058 from S2#127. Noted in parallel session</t>
  </si>
  <si>
    <t>22</t>
  </si>
  <si>
    <t>6.5.5</t>
  </si>
  <si>
    <t>QoS concept and functionality</t>
  </si>
  <si>
    <t>S2-183058</t>
  </si>
  <si>
    <t>SA WG2</t>
  </si>
  <si>
    <t>RAN WG2, CT WG1, SA WG4</t>
  </si>
  <si>
    <t>S6-180222</t>
  </si>
  <si>
    <t>S2-184653</t>
  </si>
  <si>
    <t>LS from GSMA ESIM WI4: BIP for non-IP: MT communication</t>
  </si>
  <si>
    <t>GSMA ESIM WI4</t>
  </si>
  <si>
    <t>GSMA ESIM WI4, who is working on the next version of SGP.02, a specification for remote management of embedded SIMs in the Machine to Machine ecosystem, has learned that CT WG6 has agreed on a CR for the support of Non-IP Data Delivery via BIP. WI4 is considering using this mechanism to transport information related to eSIM management. While this mechanism seems to work for MO data, it does not seem to cover opening a BIP channel by a MT data transfer. Currently SGP.02 only specifies SMS for initiating communication from the network side. However, in the context of non-IP networks that do not support SMS, initiating communication by MT non-IP data delivery to the (e)UICC seems required. WI4 would like to request CT WG6 and SA WG2 to consider adding such a mechanism and if feasible, to specify it and to keep WI4 updated about the status of such an activity. Action: for SA WG2: GSMA ESIM WI4 would kindly ask SA WG2 to consider additional bearers or channels to carry push messages for the</t>
  </si>
  <si>
    <t>Postponed S2-183061 from S2#127. Noted</t>
  </si>
  <si>
    <t>6</t>
  </si>
  <si>
    <t>4.1</t>
  </si>
  <si>
    <t>Common issues and Incoming LSs</t>
  </si>
  <si>
    <t>S2-183061</t>
  </si>
  <si>
    <t>CT WG6, SA WG2</t>
  </si>
  <si>
    <t>18ESIMWI442_Doc_003R02</t>
  </si>
  <si>
    <t>S2-184654</t>
  </si>
  <si>
    <t>LS from CT WG1: Reply LS on indication of preferred CIoT network behavior</t>
  </si>
  <si>
    <t>CT WG1</t>
  </si>
  <si>
    <t>Osama Lotfallah</t>
  </si>
  <si>
    <t>71227</t>
  </si>
  <si>
    <t>CT WG1 thanks SA WG2 for their reply LS on indication of preferred CIoT network behavior. CT WG1 discussed in detail the comments and answers to CT WG1 questions regarding the preference of: UP CIoT optimization versus S1-U data transfer. CT WG1 would like to inform SA WG2 that CT WG1 has agreed C1-181654 to align with SA WG2 specification and revert back changes introduced by CR 2931 to TS 24.301. Action: CT WG1 kindly asks SA WG2 group to take above response into account</t>
  </si>
  <si>
    <t>Postponed S2-183063 from S2#127. Noted in parallel session</t>
  </si>
  <si>
    <t>8</t>
  </si>
  <si>
    <t>5.1</t>
  </si>
  <si>
    <t>3GPP Packet Access Maintenance</t>
  </si>
  <si>
    <t>S2-183063</t>
  </si>
  <si>
    <t>C1-181755</t>
  </si>
  <si>
    <t>S2-184655</t>
  </si>
  <si>
    <t>LS from CT WG1: LS on handling of EPS bearer context and PDU session context for interworking without N26</t>
  </si>
  <si>
    <t>Xiaoyan Duan</t>
  </si>
  <si>
    <t>39725</t>
  </si>
  <si>
    <t>CT WG1 has discussed the coordination of 5GSM and ESM procedures for interworking, and the current understanding is that the UE receives in the source network the mapped SM parameters (e.g. EPS bearer ID/PDU session ID, mapped EPS QoS parameters/Session AMBR and QoS rules) of a PDU session/PDN connection for which interworking to EPS/5GS is supported, and based on that, the UE performs the mapping between the PDU session context(s) and the EPS bearer context(s), to transfer the existing PDU session(s)/EPS bearer(s) to the target network. However, CT WG1 observes the following requirement from SA WG2 (see 3GPP TS 23.501 subclause 5.17.2.3.1): 'Networks that support 5GS-EPS interworking procedures without N26 interface do not need to provide the UEs with mapped target system parameters (e.g. QoS parameters, bearer IDs/QFI, PDU Session ID, etc.) of the target system when UE is in the source network.' So, for interworking without N26 scenarios, CT WG1 kindly requests SA WG2 to clarify the</t>
  </si>
  <si>
    <t>Postponed S2-183064 from S2#127. Response drafted in S2-184802. Final response in S2-185869</t>
  </si>
  <si>
    <t>29</t>
  </si>
  <si>
    <t>6.5.9</t>
  </si>
  <si>
    <t>Interworking and Migration</t>
  </si>
  <si>
    <t>S2-183064</t>
  </si>
  <si>
    <t>C1-181756</t>
  </si>
  <si>
    <t>S2-185869, S2-185869</t>
  </si>
  <si>
    <t>S2-184656</t>
  </si>
  <si>
    <t>LS from CT WG1: LS on deactivation of MICO mode due to emergency service</t>
  </si>
  <si>
    <t>Yanchao Kang</t>
  </si>
  <si>
    <t>72631</t>
  </si>
  <si>
    <t>CT WG1 identified the following in TS 23.501 subclause 5.4.1.3. 'A UE initiating emergency service shall not indicate MICO preference during Registration procedure. When the MICO mode is already activated in the UE, the UE shall request deactivation of MICO mode via Registration procedure while the UE is in CM-CONNECTED state after PDU Establishment procedure for Emergency Services is completed.' For this particular case, CT WG1 has agreed that MICO mode is deactivated without explicit signalling between the UE and the network (see attached PCR). That is if the MICO mode was activated, the UE and the AMF shall locally deactivate MICO mode during the establishment of a PDU session for emergency services. In this way the network resources can be spared. Action: CT WG1 kindly asks SA WG2 to take CT WG1 decision into account and update their specifications if needed.</t>
  </si>
  <si>
    <t>Postponed S2-183069 from S2#127. Noted in parallel session</t>
  </si>
  <si>
    <t>26</t>
  </si>
  <si>
    <t>6.5.7.1</t>
  </si>
  <si>
    <t>3GPP access specific functionality and flows</t>
  </si>
  <si>
    <t>S2-183069</t>
  </si>
  <si>
    <t>C1-181765</t>
  </si>
  <si>
    <t>S2-184657</t>
  </si>
  <si>
    <t>LS from CT WG1: LS on TAI and forbidden TAI list for 5GS</t>
  </si>
  <si>
    <t>Robert Zaus</t>
  </si>
  <si>
    <t>10799</t>
  </si>
  <si>
    <t>The work on the NAS protocol (TS 24.501) has progressed to a point where CT WG1 would like to define the format of certain NAS parameters, e.g. the tracking area identity (TAI) and the TAI list for 5GS. As the TAI is also used by other protocols (RRC, NGAP), CT WG1 would like to ask SA WG2, RAN WG2 and RAN WG3 some related questions and inform RAN WG2 about a decision taken by CT WG1. The LS is copied to CT WG4, because CT WG4 is maintaining a definition of the TAI for E-UTRA in TS 23.003. CT WG1 also notes that recently CT WG4 defined a Tracking Area Identity based N3IWF FQDN for 5GS in TS 23.003, subclause 28.3.2.2.3, based on the assumption that the TAC 'is a 16-bit integer.' Question 1: If an eNB is connected both to an EPC and to a 5GC, and the cell is not a shared network cell, will the eNB broadcast only 1 TAI value which is common for E-UTRA connected to EPC and for E-UTRA connected to 5GC, or will it broadcast 2 TAI values, one for E-UTRA connected to EPC and for E-UTRA connec</t>
  </si>
  <si>
    <t>Postponed S2-183072 from S2#127. Response drafted in S2-185098. Final response in S2-186120</t>
  </si>
  <si>
    <t>S2-183072</t>
  </si>
  <si>
    <t>SA WG2, RAN WG2, RAN WG3</t>
  </si>
  <si>
    <t>CT WG4</t>
  </si>
  <si>
    <t>C1-181790</t>
  </si>
  <si>
    <t>S2-186120, S2-186120</t>
  </si>
  <si>
    <t>S2-184658</t>
  </si>
  <si>
    <t>LS from RAN WG2: Response LS on optionality of the UE procedures related to RRC Inactive</t>
  </si>
  <si>
    <t>RAN WG2</t>
  </si>
  <si>
    <t>Alexander Sayenko</t>
  </si>
  <si>
    <t>47308</t>
  </si>
  <si>
    <t>In the incoming LS to RAN WG2, SA WG2 indicated that for a number of meetings it has been discussed the need for capability bits in NAS or AS indicating UE support for RRC Inactive procedures. An Editor's Note exists in TS 23.501, clause 5.3.3.2.5: Editor's note: It is FFS if the UE provides indication of support for RRC inactive state on NAS or AS layer. RAN WG2 would like to indicate that there was no decision whether RRC_INACTIVE is mandatory or optional for NR. Nevertheless, if a capability for RRC_INACTIVE is required it will be contained within the UE radio access capabilities. Action: RAN WG2 asks SA WG2 to take the aforementioned information into account.</t>
  </si>
  <si>
    <t>Postponed S2-183075 from S2#127. Noted in parallel session</t>
  </si>
  <si>
    <t>27</t>
  </si>
  <si>
    <t>6.5.7.5</t>
  </si>
  <si>
    <t>RRC_inactive related</t>
  </si>
  <si>
    <t>S2-183075</t>
  </si>
  <si>
    <t>RAN WG3, CT WG1</t>
  </si>
  <si>
    <t>R2-1804067</t>
  </si>
  <si>
    <t>S2-184659</t>
  </si>
  <si>
    <t>LS from RAN WG2: LS on UE differentiation in NB-IoT</t>
  </si>
  <si>
    <t>Martin Van Der Zee</t>
  </si>
  <si>
    <t>58600</t>
  </si>
  <si>
    <t>Information</t>
  </si>
  <si>
    <t>RAN WG2 discussed the UE differentiation information in NB-IoT, and agreed that it is useful to introduce a vendor specific UE differentiation information IE on S1-AP/X2-AP interface for NB-IoT to exchange UE differentiation information that has been monitored in the eNB.</t>
  </si>
  <si>
    <t>Postponed S2-183076 from S2#127. Noted in parallel session</t>
  </si>
  <si>
    <t>S2-183076</t>
  </si>
  <si>
    <t>CT WG1, SA WG2</t>
  </si>
  <si>
    <t>R2-1804106</t>
  </si>
  <si>
    <t>S2-184660</t>
  </si>
  <si>
    <t>LS from RAN WG3 Reply LS on Paging failures for CE Capable UEs</t>
  </si>
  <si>
    <t>Wang Yan</t>
  </si>
  <si>
    <t>54091</t>
  </si>
  <si>
    <t>RAN WG3 thanks SA WG2 for the reply LS on Paging failures for CE Capable UEs. RAN WG3 would like to clarify that as defined in S1AP specification TS36.413, the UE Radio Capability Match procedure is a class 1 procedure, the UE RADIO CAPABILITY MATCH REQUEST message is the initiating message, UE RADIO CAPABILITY MATCH RESPONSE is the response message. The purpose of this procedure is specified as 'for the MME to request the eNB to derive and provide an indication to the MME whether the UE radio capabilities are compatible with the network configuration for voice continuity.' With regards to the SA WG2 CR#3388 to TS23.401 the below changes cause misalignment with TS 36.413: - The procedure text changes in step 1 removed 'The MME indicates whether the MME wants to receive Voice support match indicator' and made the procedure general, this leads to misalignment with TS 36.413. - The procedure text changes in step 4 makes the response message optional, this leads to misalignment with TS 36.</t>
  </si>
  <si>
    <t>Postponed S2-183078 from S2#127. Noted in parallel session</t>
  </si>
  <si>
    <t>S2-183078</t>
  </si>
  <si>
    <t>Rel-13</t>
  </si>
  <si>
    <t>R3-181530</t>
  </si>
  <si>
    <t>S2-184661</t>
  </si>
  <si>
    <t>LS from RAN WG3: LS on data forwarding for intra-system handover</t>
  </si>
  <si>
    <t>Lixiang Xu</t>
  </si>
  <si>
    <t>50973</t>
  </si>
  <si>
    <t>RAN WG3 has agreed to support both per-DRB level and per-PDU session level tunnelling for direct data forwarding in order to support lossless intra-system handover. In case direct forwarding is not possible for NG-based handover, the UPF should provide an intermediate tunnel endpoint identifier per DRB to apply indirect data forwarding. Action: RAN WG3 kindly ask SA WG2 whether it is feasible to configure intermediate tunnel endpoint per DRB at UPF for supporting indirect data forwarding via 5GC.</t>
  </si>
  <si>
    <t>Postponed S2-183079 from S2#127. Postponed</t>
  </si>
  <si>
    <t>postponed</t>
  </si>
  <si>
    <t>S2-183079</t>
  </si>
  <si>
    <t>R3-181542</t>
  </si>
  <si>
    <t>S2-184662</t>
  </si>
  <si>
    <t>LS from RAN WG3: Reply LS on EDT procedures and AS NAS interaction</t>
  </si>
  <si>
    <t>RAN WG3 thanks RAN WG2 for the LS on EDT procedures and AS NAS interaction. RAN WG3 discussed on EDT procedures, and would like to provide feedback on the following question 5 about the expected delay of steps 4, 5 and 6: 5: In order to define the correct timing between msg3 and msg4 as well as to meet the timing requirements defined for an RRC connection, RAN WG2 asks for input on the expected delay of steps 4, 5 and 6 in figure 2. RAN WG3 answer: - In case there is no DL PDU, or one buffered DL, or more than one buffered DL PDUs to be transmitted, the latency is 2 times of S1 signalling delay, e.g. 20 ms. - In case there is only one expected DL response PDU to be transmitted, the latency will be two times of backhaul delay (eNB&lt;--&gt;MME&lt;--&gt;SGW&lt;--&gt;PGW&lt;--&gt;Server) plus application server processing time.</t>
  </si>
  <si>
    <t>Postponed S2-183082 from S2#127. Noted in parallel session</t>
  </si>
  <si>
    <t>S2-183082</t>
  </si>
  <si>
    <t>SA WG2, RAN WG2, CT WG1</t>
  </si>
  <si>
    <t>SA WG3</t>
  </si>
  <si>
    <t>R3-181573</t>
  </si>
  <si>
    <t>S2-184663</t>
  </si>
  <si>
    <t>LS from RAN WG3: LS on Handling of end marker packets</t>
  </si>
  <si>
    <t>Philippe Godin</t>
  </si>
  <si>
    <t>68843</t>
  </si>
  <si>
    <t>RAN WG3 had some discussion at RAN WG3#99 on the handling of end marker packets over NG-U and associated NG-RAN behaviour in intra-system scenario (handover and MR-DC offloading cases) and intersystem handover scenario. RAN WG3 has assumed so far that end marker packets are sent per PDU session tunnel. In particular, RAN WG3 would like to know whether GTP-U end markers are to be sent over NG-U per QoS Flow or per PDU session. Action: RAN WG3 kindly ask SA WG2 and CT WG4 to feedback whether GTP-U end markers are to be sent over NG-U per QoS Flow or per PDU session.</t>
  </si>
  <si>
    <t>Postponed S2-183083 from S2#127. Response drafted in S2-185272. Postponed in parallel session.</t>
  </si>
  <si>
    <t>20</t>
  </si>
  <si>
    <t>6.5.3</t>
  </si>
  <si>
    <t>Session management and continuity functions and flows</t>
  </si>
  <si>
    <t>S2-183083</t>
  </si>
  <si>
    <t>SA WG2, CT WG4</t>
  </si>
  <si>
    <t>R3-181575</t>
  </si>
  <si>
    <t>S2-184664</t>
  </si>
  <si>
    <t>LS from SA WG3: LS on AS Security Context Setup</t>
  </si>
  <si>
    <t>Noamen Ben Henda</t>
  </si>
  <si>
    <t>63310</t>
  </si>
  <si>
    <t>SA WG3 has discussed the conditions for setting up the AS security context in the gNB and observed that this depends on the type of the registration. If the registration does not require UP connection setup, SA WG3 assumes that the AS security context setup is not required unless there are other reasons for which AS security context setup is required. Action: SA WG3 kindly asks SA WG2 to confirm SA WG3's working assumption or clarify the scenarios for setting up AS security.</t>
  </si>
  <si>
    <t>Postponed S2-183091 from S2#127. A related CR was reviewed. Postponed</t>
  </si>
  <si>
    <t>21</t>
  </si>
  <si>
    <t>6.5.4</t>
  </si>
  <si>
    <t>Security related functions and flows</t>
  </si>
  <si>
    <t>S2-183091</t>
  </si>
  <si>
    <t>S3-180986</t>
  </si>
  <si>
    <t>S2-184665</t>
  </si>
  <si>
    <t>LS from RAN WG2: Reply LS on EDT procedures and AS NAS interaction</t>
  </si>
  <si>
    <t>Johan Johansson</t>
  </si>
  <si>
    <t>44956</t>
  </si>
  <si>
    <t>RAN WG2 thanks CT WG1 for the Reply LS on EDT procedures and AS NAS interaction. Regarding MME awareness of EDT, RAN WG2 expects that RAN WG3 will inform on EDT agreements and assumptions related to S1, e.g. functionality to avoid excessive delay before EDT response is sent. CT WG1 asks the following question: Question to RAN WG2: For the case when Control Plane CIoT optimization is used, would the RAI (Release Assistance Information) from NAS to AS in the UE indicating whether more UL data is expected, be useful for the AS layer to decide whether to use EDT? Answer to CT WG1: Yes, RAN WG2 think that RAI information in the UE is useful for the AS layer to decide whether to use EDT. RAN WG2 has not discussed whether inter-layer interaction need to be specified or not.</t>
  </si>
  <si>
    <t>Postponed S2-183093 from S2#127. Noted in parallel session</t>
  </si>
  <si>
    <t>S2-183093</t>
  </si>
  <si>
    <t>RAN WG3, SA WG2</t>
  </si>
  <si>
    <t>R2-1803885</t>
  </si>
  <si>
    <t>S2-184666</t>
  </si>
  <si>
    <t>LS from RAN WG2: Reply LS on Data support for voice centric UE supporting CE mode B</t>
  </si>
  <si>
    <t>Bharat Shrestha</t>
  </si>
  <si>
    <t>66878</t>
  </si>
  <si>
    <t>RAN WG2 would like to thank SA WG2 for the LS [R2-1712153_S2-178179]. RAN WG2 has discussed MME updating the CE mode B restriction parameter at eNB during CONNECTED mode and potential specification impact to RAN WG2. For this case, RAN WG2 does not see any problem. Action: RAN WG2 kindly asks SA WG2 to take into account the above agreement.</t>
  </si>
  <si>
    <t>Postponed S2-183094 from S2#127. Noted in parallel session</t>
  </si>
  <si>
    <t>S2-183094</t>
  </si>
  <si>
    <t>Rel-14</t>
  </si>
  <si>
    <t>R2-1803795</t>
  </si>
  <si>
    <t>S2-184667</t>
  </si>
  <si>
    <t>LS from RAN WG2: Reply LS to Reply LS on UE differentiation for Rel-15 NB-IoT</t>
  </si>
  <si>
    <t>Odile Rollinger</t>
  </si>
  <si>
    <t>60606</t>
  </si>
  <si>
    <t>RAN WG2 would like to thank SA WG2 for their reply LS on UE differentiation for Rel-15 NB-IoT. RAN WG2 has further discussed the parameters listed by RAN WG2 in their initial LS (S2-178227/R2-1711895) and an overview of the parameters is provided in the table below:. {...} RAN WG2 would like to provide the following answers to SA WG2 questions for the parameters included in the table. Parameters #5 and #7 RAN WG2 considers these parameters (ON/OFF) can accurately be predefined and reliably provided as part of the subscription parameters. These parameters are static or semi-static. RAN WG2 also considers these parameters are essential parameters with no dependencies with other. Traffic related parameters #1, #3, #4 and #6 Some companies think that a number of NB-IoT applications have very predictable traffic pattern, and that for these applications, the parameters can be accurately predefined, stored in the HSS as subscription parameters and reliably provided by the CN. All the paramete</t>
  </si>
  <si>
    <t>Postponed S2-183095 from S2#127. Noted in parallel session</t>
  </si>
  <si>
    <t>S2-183095</t>
  </si>
  <si>
    <t>R2-1803821</t>
  </si>
  <si>
    <t>S2-184668</t>
  </si>
  <si>
    <t>LS from RAN WG2: LS to SA WG2 and CT WG1 on enabling and disabling NG RAN Capabilities</t>
  </si>
  <si>
    <t>Prateek Basu Mallick</t>
  </si>
  <si>
    <t>70323</t>
  </si>
  <si>
    <t>RAN WG2 thanks SA WG2 for their LS S2-179618. RAN WG2 agree that the UE shall be able to enable (disable) capabilities to access 5G System. However, there is no access stratum procedure available to accomplish a change of UE capabilities and RAN WG2 think that relying only on upper layer (NAS) procedure (like Detach/ Re-attach as used in LTE/ EPC) is sufficient. Action: RAN WG2 respectfully asks SA WG2 and CT WG1 to take the RAN WG2 input into account and finalize NAS procedures enabling/disabling the capabilities to access 5G System accordingly.</t>
  </si>
  <si>
    <t>Postponed S2-183099 from S2#127. Response drafted in S2-185348. Postponed in parallel session</t>
  </si>
  <si>
    <t>S2-183099</t>
  </si>
  <si>
    <t>SA WG2, CT WG1</t>
  </si>
  <si>
    <t>R2-1804094</t>
  </si>
  <si>
    <t>S2-184669</t>
  </si>
  <si>
    <t>LS from RAN WG2: LS regarding RAN support for NW slicing</t>
  </si>
  <si>
    <t>Malgorzata Tomala</t>
  </si>
  <si>
    <t>68485</t>
  </si>
  <si>
    <t>RAN WG2 discussed UE idle mode mobility control and priority based reselection mechanism considering slicing availability at the network. RAN WG2 agreed to use priority based cell reselection mechanism, similar to LTE, which allows prioritizing frequencies on which the UE camps by dedicated priorities provided from the gNB. In order to perform the above mechanism, RAN needs to be able to appropriately configure the frequency priorities for a UE. The appropriate frequency priority information based on slicing needs to be available in RAN. Action: RAN WG2 respectfully asks SA WG2 and RAN WG3 to take the above into consideration and provide the necessary signalling.</t>
  </si>
  <si>
    <t>Postponed S2-183100 from S2#127. Response drafted in S2-185458. Final response in S2-186223</t>
  </si>
  <si>
    <t>18</t>
  </si>
  <si>
    <t>6.5.1</t>
  </si>
  <si>
    <t>General aspects, concepts and reference models</t>
  </si>
  <si>
    <t>S2-183100</t>
  </si>
  <si>
    <t>SA WG2, RAN WG3</t>
  </si>
  <si>
    <t>R2-1804095</t>
  </si>
  <si>
    <t>S2-186223</t>
  </si>
  <si>
    <t>S2-184670</t>
  </si>
  <si>
    <t>LS from ETSI TC CYBER: LS on inclusion of Middlebox Security Protocol profile option</t>
  </si>
  <si>
    <t>ETSI TC CYBER</t>
  </si>
  <si>
    <t>Roger Eriksson</t>
  </si>
  <si>
    <t>65923</t>
  </si>
  <si>
    <t>This LS conveys the MSP drafts for Parts 1 and 2 in conjunction with the SA WG2 Study on encrypted traffic detection and verification (FS_ENTRADE) at its Meeting #127, Sanya, 16-20 April 2018. The Middlebox Security Protocol enables the existence of a 'smart proxy' where end-users can be potentially aware of a middlebox in their traffic stream (visibility) and control what that middlebox sees for different purposes (observability). The result allows for balancing privacy, network operations, and security for different applications. With the Protocol, both users and providers gain the ability to grant or restrict the permissions for visibility and observability. Action: Inclusion of the Middlebox Security Protocol is proposed in TR 23.787 as a 'solution for how to manage the information for encrypted traffic detection and verification' in either Key Issue #1 or #2 use cases, and MSP Part 2, Annex 2 Annex B, 'Authentication Extension for MNO Provided Middleboxes' as a Solution #3 option</t>
  </si>
  <si>
    <t>Postponed S2-183840 from S2#127. Noted in parallel session</t>
  </si>
  <si>
    <t>36</t>
  </si>
  <si>
    <t>6.10</t>
  </si>
  <si>
    <t>Study on encrypted traffic detection and verification (FS_ENTRADE)</t>
  </si>
  <si>
    <t>S2-183840</t>
  </si>
  <si>
    <t>CYBER(18)000041</t>
  </si>
  <si>
    <t>S2-184671</t>
  </si>
  <si>
    <t>LS from SA WG5: LS Reply to SA2 on Differentiation of LTE-M (eMTC) traffic from other LTE data traffic</t>
  </si>
  <si>
    <t>SA WG5</t>
  </si>
  <si>
    <t>Maryse Gardella</t>
  </si>
  <si>
    <t>68914</t>
  </si>
  <si>
    <t>SA WG5 thanks SA WG2 for their LS on Differentiation of LTE-M (eMTC) traffic from other LTE data traffic. In SA WG5 charging specifications for EPC (TS 32.251), the RAT type is already specified as an information which can be used for traffic volume differentiation. Similarly as for NB-IoT, addition of a new RAT type value will allow to categorize the UEs traffic as LTE-M from charging's perspective. This solution has no impact on SA WG5 specifications, based on the assumption the '3GPP RAT Type' specified in CT WG3 TS 29.061, which is referred to for charging, is extended with this new value. Action: SA WG5 asks SA WG2 group to take the information above into account.</t>
  </si>
  <si>
    <t>Postponed S2-183863 from S2#127. Noted in parallel session</t>
  </si>
  <si>
    <t>S2-183863</t>
  </si>
  <si>
    <t>RAN WG3, CT WG3, CT WG4, RAN WG2</t>
  </si>
  <si>
    <t>S5-182334</t>
  </si>
  <si>
    <t>S2-184672</t>
  </si>
  <si>
    <t>LS from SA WG5: LS on 5G Trace</t>
  </si>
  <si>
    <t>Anatoly Andrianov</t>
  </si>
  <si>
    <t>68259</t>
  </si>
  <si>
    <t>SA WG5 is currently defining the support for Trace in Rel-15 for 5G including NG-RAN and 5GC. Attached are the agreed CRs to TSs 32.421 and 32.422 addressing use cases, requirements, activation/deactivation mechanisms, control and configuration parameters. The trace record definitions in TS 32.423 will be addressed at SA WG5#119. Action: SA WG5 asks SA WG2, RAN WG3 and CT WG4 groups to take the information above into account.</t>
  </si>
  <si>
    <t>Postponed S2-183865 from S2#127. Noted</t>
  </si>
  <si>
    <t>S2-183865</t>
  </si>
  <si>
    <t>SA WG2, RAN WG3, CT WG4</t>
  </si>
  <si>
    <t>-</t>
  </si>
  <si>
    <t>S5-182566</t>
  </si>
  <si>
    <t>S2-184673</t>
  </si>
  <si>
    <t>LS from SA WG4: LS on FS_eVoLP</t>
  </si>
  <si>
    <t>SA WG4</t>
  </si>
  <si>
    <t>Nikolai Leung</t>
  </si>
  <si>
    <t>38562</t>
  </si>
  <si>
    <t>As part of the Rel-15 study item on 'Enhanced VoLTE Performance' (FS_eVoLP), SA WG4 has investigated the media handling support and potential enhancements for the codec-aware SRVCC optimizations, toward supplementing the SA WG2-defined normative eVoLP features in TS 23.203 and 23.401. The findings of this study are documented in TR 26.959 (latest version is attached). SA WG4 agreed a recommendation to conduct normative work in TS 26.114 toward specifying the necessary support for the eVoLP feature. SA WG4 would like to receive any feedback from RAN WG2, SA WG2, CT WG1, CT WG3, and CT WG4 on the attached TR 26.959 and anticipated coordination as per the Conclusions Clause. Action: SA WG4 kindly asks RAN WG2, SA WG2, CT WG1, CT WG3, and CT WG4 to consider the information above and share any feedback.</t>
  </si>
  <si>
    <t>Postponed S2-183867 from S2#127. Response drafted in S2-185060. Final response in S2-186267</t>
  </si>
  <si>
    <t>S2-183867</t>
  </si>
  <si>
    <t>RAN WG2, SA WG2, CT WG1, CT WG3, CT WG4</t>
  </si>
  <si>
    <t>S4-180631</t>
  </si>
  <si>
    <t>S2-186267</t>
  </si>
  <si>
    <t>S2-184674</t>
  </si>
  <si>
    <t>LS from CT WG1: LS on UE capability related to integrity protection of DRBs</t>
  </si>
  <si>
    <t>Lena Chaponniere</t>
  </si>
  <si>
    <t>38080</t>
  </si>
  <si>
    <t>CT WG1 thanks RAN WG2 for their LS on UE capability related to integrity protection of DRBs. CT WG1 would like to provide the following feedback: - It is up to SA WG2 to decide on the need for a UE capability to signal the maximum supported data rate per UE for integrity protection for the DRBs, and to specify how this capability is used by the 5G Core Network - If SA WG2 determines that such UE capability is needed and specifies its handling by the 5G Core Network, it is feasible for CT WG1 to define this UE capability to be signalled via NAS. Action: CT WG1 asks SA WG2 to decide whether a UE capability to signal the maximum supported data rate per UE for integrity protection for the DRBs is needed and to specify how this UE capability is used by the 5G Core Network.</t>
  </si>
  <si>
    <t>Postponed S2-184293 from S2#127. Related CRs were reviewed. Postponed</t>
  </si>
  <si>
    <t>S2-184293</t>
  </si>
  <si>
    <t>RAN WG3, SA WG3</t>
  </si>
  <si>
    <t>C1-182603</t>
  </si>
  <si>
    <t>S2-184675</t>
  </si>
  <si>
    <t>LS from RAN WG2: Reply LS on Extending TAC for NR and NG-RAN</t>
  </si>
  <si>
    <t>Sudeep Patel</t>
  </si>
  <si>
    <t>72954</t>
  </si>
  <si>
    <t>RAN WG2 would like to thanks RAN WG3 and CT WG1 for the LSes: R2-1804203/C1-181790 LS on TAI and forbidden TAI list for 5GS R2-1801726/R3-180634 LS on Extending TAC for NR and NG-RAN RAN WG2 discussed the topic of extending TAC for 5GS for LTE connected to 5GC and can provide the following responses: 1) RAN WG3 asked for feedback on the following agreement in RAN WG3: NGAP will support a CHOICE between the legacy TAC (2 octets) and the new extended TAC (3 octets) to be signaled within the TAI. A gNB supporting NR cells may use either the legacy TAC or the new extended TAC, while an en-gNB supporting LTE cells may only use the legacy TAC. RAN WG2 response: While RAN WG2 specifications can be extended to support 3 octet TAC for NR and LTE connected to 5GC, it requires extensions to LTE RRC signalling. A combination of 2 and 3 octet TACs for 5GC in LTE RRC for E-UTRA connected to 5GC is also feasible but RAN WG2 is of the opinion that introducing both 3 and 2 octet 5GC TACs may bring addi</t>
  </si>
  <si>
    <t>Postponed S2-184302 from S2#127. Noted in parallel session</t>
  </si>
  <si>
    <t>S2-184302</t>
  </si>
  <si>
    <t>R2-1806395</t>
  </si>
  <si>
    <t>S2-184676</t>
  </si>
  <si>
    <t>LS from CT WG1: Reply LS on SoR mechanism</t>
  </si>
  <si>
    <t>Lalith Kumar</t>
  </si>
  <si>
    <t>60520</t>
  </si>
  <si>
    <t>CT WG1 thanks SA WG3 for their liaison statements on 'LS on SoR mechanism' (S3-180998/ C1-182159). CT WG1 has analysed the SA WG3 LS and recognized the SoR procedure needs to change to not use any messages used for authentication procedure to convey the priority list to the roaming UE. However CT WG1 would like to take SA WG3 opinion, which of the below options are preferred by SA WG3, to give an indication to UE that 'list of preferred PLMN/access technology combinations' will be sent to the UE: A. Use of parameter in authentication request to indicate the UE that the list of preferred PLMN/access technology combinations are provided to the UE during initial registration procedure, as described in step 4 below (See 3GPP TS 23.122 Annex C.1 step 4, as copied below). If parameter indicates 'list of preferred PLMN/access technology combinations' is sent, but UE did not receive during initial registration procedure, the UE understands that VPLMN has removed the list. 4) The HPLMN UDM deci</t>
  </si>
  <si>
    <t>CT WG6, SA WG2, CT WG3, SA WG1, SA WG3LI, CT WG4</t>
  </si>
  <si>
    <t>C1-182490</t>
  </si>
  <si>
    <t>S2-184677</t>
  </si>
  <si>
    <t>LS from CT WG1: LS on inclusion of NSSAI information during Inactive to connected mode transition</t>
  </si>
  <si>
    <t>Mahmoud Watfa</t>
  </si>
  <si>
    <t>72074</t>
  </si>
  <si>
    <t>CT WG1 thanks RAN WG2 for their LS on clarification of NSSAI information exchange during Inactive to connected mode transition. CT WG1 would like to provide an answer to the following question from RAN WG2: For the RRC connection resume case, RAN 2 is wondering whether NSSAI needs to be included in message 5 when the UE resumes from Inactive to connected mode, e.g. when TAU is triggered in inactive state. RAN WG2 would kindly request CT WG1 to answer the question whether NAS layer in UE provide NSSAI information during transition from Inactive to connected mode? Answer from CT WG1: Depending on the NAS message that needs to be sent, the NAS may provide NSSAI to the lower layers as follows: - For a NAS Service Request message, the NSSAI is not provided by the NAS layer - For a NAS Registration Request message, the NSSAI is provided by the NAS layer except for the case when the UE is performing a periodic registration update</t>
  </si>
  <si>
    <t>C1-182643</t>
  </si>
  <si>
    <t>S2-184678</t>
  </si>
  <si>
    <t>LS from CT WG1: Reply LS on enabling and disabling NG RAN Capabilities</t>
  </si>
  <si>
    <t>Lin Shu</t>
  </si>
  <si>
    <t>43310</t>
  </si>
  <si>
    <t>CT WG1 thanks RAN WG2 for their LS on enabling and disabling NG RAN Capabilities. CT WG1 have discussed RAN WG2's question and would like to confirm that it is the NAS layer that provides the mechanism to disable and re-enable the capabilities to access the 5G System. CT WG1 has specified a mechanism to disable and re-enable the capabilities to access the 5G System in subclause 4.9 in TS 24.501. If the UE disables access to the 5G System, the UE NAS layer will indicate to the UE AS layer the disabling of the access to the 5G System. The UE can re-enable the access to the 5G System e.g. when the UE 1- performs PLMN selection, 2- powers off and powers on again, or 3- as an implementation option, employs a timer. Once the UE re-enables the access to the 5G System, the UE NAS layer will indicate to the UE AS layer the enabling of the access to the 5G System. There is no deregistration initiated for disabling the access to the 5G System and there is no re-registration initiated for re-enabl</t>
  </si>
  <si>
    <t>C1-182743</t>
  </si>
  <si>
    <t>S2-184679</t>
  </si>
  <si>
    <t>LS from CT WG1: LS on modification of solution for PLMN and RAT selection policies for roaming based on SA WG2 comments</t>
  </si>
  <si>
    <t>Ivo Sedlacek</t>
  </si>
  <si>
    <t>41880</t>
  </si>
  <si>
    <t>CT WG1 would like to thank SA WG2 for LS S2-182723, containing SA WG2 comments on solution for 'PLMN and RAT selection policies for roaming'. CT WG1 agreed CR C1-182813 modifying the solution for 'PLMN and RAT selection policies for roaming'. CR C1-182813 attempts to address the comments raised by SA WG2 in LS S2-182723. Action: CT WG1 would like to ask SA WG2: - to specify the data indicated in C1-182813, that are not defined in Nudm_SDM service yet; and - to specify the Nudm_SDM_Info service operation.</t>
  </si>
  <si>
    <t>Postponed</t>
  </si>
  <si>
    <t>CT WG6, SA WG3LI, SA WG3, CT WG3, SA WG1, CT WG4</t>
  </si>
  <si>
    <t>C1-182779</t>
  </si>
  <si>
    <t>S2-184680</t>
  </si>
  <si>
    <t>LS from CT WG1: LS on SM congestion control</t>
  </si>
  <si>
    <t>Jaehyun Kim</t>
  </si>
  <si>
    <t>44912</t>
  </si>
  <si>
    <t>CT WG1 discussed SA WG2's agreement on S-NSSAI based congestion control at SA WG2#126 as specified in TS 23.501 subclause 5.19.7.4 as following: 5.19.7.4 S-NSSAI based congestion control - Upon reception of a back-off timer with an associated S-NSSAI and optionally a DNN, the UE shall take the following actions until the timer expires: - If the UE receives a network initiated Session Management Request message for the congested S-NSSAI and for any DNN while the back-off timer associated with the S-NSSAI is running, the UE shall respond to the 5GC without stopping the back-off timer associated with the S-NSSAI; - If the UE receives a network initiated Session Management Request message for the congested S-NSSAI and DNN while the back-off timer associated with the S-NSSAI and DNN is running, the UE shall stop the back-off timer associated with this S-NSSAI and DNN and respond to the 5GC; According to stage 2 requirement above, if the UE receives a network initiated SM request message, th</t>
  </si>
  <si>
    <t>Response drafted in S2-184968. Final response in S2-186058</t>
  </si>
  <si>
    <t>C1-182781</t>
  </si>
  <si>
    <t>S2-186058, S2-186058</t>
  </si>
  <si>
    <t>S2-184681</t>
  </si>
  <si>
    <t>LS from CT WG1: LS on EPS fallback for IMS voice without N26 interface</t>
  </si>
  <si>
    <t>As indicated in LS C1-181789, CT WG1 has discussed alternative solutions that would deliver acceptable delays in IMS voice call establishment upon EPS fallback without N26 interface. CT WG1 determined that all solutions currently identified have some drawbacks, and after comparing the drawbacks of these solutions and their impacts on the UE and the network: - A majority of companies in CT WG1 thinks that the solution consisting of using TCP to transport SIP messages is the most preferred solution among the solutions evaluated. - Some companies have concerns about use of TCP due to its impact on the IMS network and prefer another solution which CT WG1 could not evaluate due to that solution being out of the scope of CT WG1. Action: CT WG1 asks SA WG2 to take the feedback above into account.</t>
  </si>
  <si>
    <t>Response drafted in S2-185073. Final response in S2-186131</t>
  </si>
  <si>
    <t>28</t>
  </si>
  <si>
    <t>6.5.8</t>
  </si>
  <si>
    <t>Specific services support</t>
  </si>
  <si>
    <t>C1-182782</t>
  </si>
  <si>
    <t>S2-186131, S2-186131</t>
  </si>
  <si>
    <t>S2-184682</t>
  </si>
  <si>
    <t>LS from CT WG1: Reply LS on 5G service request procedure</t>
  </si>
  <si>
    <t>CT WG1 thanks SA WG2 for their reply LS C1-182156/S2-183024 on 5G service request procedure. CT WG1 would like to answer the following: Question 1: In which scenario downlink signalling pending over non-3GPP happens for a PDU Session over non-3GPP? CT WG1 answer: The SMF may trigger PDU session modification procedure e.g., to update packet filters of QoS flow and Session AMBR, to send updated ePCO to provide new list of P-CSCFs at P-CSCF failure. In addition, if the PDU Session has been established by using authentication / authorization by a DN-AAA server, the SMF may trigger DN authentication / authorization based on the request from the DN-AAA server. Following messages are defined for network-initiated SM signalling as described in TS 24.501, clause 6.3. 1) The PDU SESSION AUTHENTICATION COMMAND message is triggered by the SMF according to the request from DN-AAA server. 2) The PDU SESSION MODIFICATION COMMAND message is triggered by the SMF. - if the authorized QoS rules of the PD</t>
  </si>
  <si>
    <t>Response drafted in S2-185353. Postponed</t>
  </si>
  <si>
    <t>30</t>
  </si>
  <si>
    <t>6.5.10</t>
  </si>
  <si>
    <t>Non-3GPP access specific functionality and flows</t>
  </si>
  <si>
    <t>C1-182803</t>
  </si>
  <si>
    <t>S2-184683</t>
  </si>
  <si>
    <t>LS from CT WG1: LS on SR in 5G</t>
  </si>
  <si>
    <t>CT WG1 has considered the following scenario: 1. The UE's 5GMM layer sends a SERVICE REQUEST message. 2. Meanwhile, the 5GMM layer receives from the upper layers an indication that there is a need to send an uplink user data for a PDU session which is related to a delay sensitive application and is not requested to be reactivated in the SERVICE REQUEST message in step 1. 3. The 5GMM layer will delay sending another SERVICE REQUEST message for reactivation of the PDU session described in step 2 until the service request procedure initiated in step 1 is completed because it has been agreed to design that the UE is not allowed to initiate a new service request procedure before an old service request procedure is completed. CT WG1 assumed that the above design might not be able to satisfy the KPI's of delay sensitive applications (e.g. MCPTT) and agreed a solution as attached. Operators in CT WG1 believe using this feature, UEs may start making request for network resources even for operat</t>
  </si>
  <si>
    <t>Responses drafted in S2-185028 and S2-185258. Final response in S2-186173</t>
  </si>
  <si>
    <t>C1-182809</t>
  </si>
  <si>
    <t>S2-186173</t>
  </si>
  <si>
    <t>S2-184684</t>
  </si>
  <si>
    <t>LS from CT WG1: LS on applicability of Reflective QoS for Emergency PDU</t>
  </si>
  <si>
    <t>CT WG1 discussed whether Reflective QoS (RQoS) is allowed to be applied for a PDU session for emergency services. Action: CT WG1 kindly requests SA WG2 to inform CT WG1 whether RQoS is allowed to be applied for a PDU session for emergency services.</t>
  </si>
  <si>
    <t>C1-182817</t>
  </si>
  <si>
    <t>S2-184685</t>
  </si>
  <si>
    <t>Christian Herrero-Veron</t>
  </si>
  <si>
    <t>45210</t>
  </si>
  <si>
    <t>First of all, CT WG1 thank SA WG3-LI for their LS on SoR mechanism and the information provided. Secondly, CT WG1 would like to inform SA WG3-LI that CT WG1 have analyzed all information provided and decided not to use any message used for authentication procedure to convey the priority list to the roaming UE, and therefore avoiding any lawful interception (LI) incompatibility. Finally, CT WG1 have modified the solution (see attached CR) so that lawful interception (LI) incompatibilities are avoided.</t>
  </si>
  <si>
    <t>SA WG3LI (SA3LI)</t>
  </si>
  <si>
    <t>SA WG1, SA WG2, SA WG3, TSG SA, CT WG3, TSG CT</t>
  </si>
  <si>
    <t>C1-182829</t>
  </si>
  <si>
    <t>S2-184686</t>
  </si>
  <si>
    <t>CT WG1 thanks SA WG3 for their liaison statements on 'Reply LS on SoR mechanism' (S3-181501/ C1-182701). CT WG1 has taken into account the SA WG3 feedback and agreed the attached solution.</t>
  </si>
  <si>
    <t>SA WG3, CT WG6</t>
  </si>
  <si>
    <t>SA WG2, CT WG3, SA WG1, SA WG3LI, CT WG4</t>
  </si>
  <si>
    <t>C1-182830</t>
  </si>
  <si>
    <t>S2-184687</t>
  </si>
  <si>
    <t>LS from CT WG3: LS on Security for NEF Northbound APIs</t>
  </si>
  <si>
    <t>CT WG3</t>
  </si>
  <si>
    <t>Yali Yan</t>
  </si>
  <si>
    <t>66362</t>
  </si>
  <si>
    <t>CT WG3 is specifying the 5G NEF Northbound APIs (over N33 reference point) under 5GS_Ph1-CT work item, the 4G SCEF Northbound APIs (over T8 reference point) under NAPS-CT work item, and the CAPIF APIs under CAPIF-CT work item. For NEF Northbound APIs, CT WG3 has agreed that the N33 will reuse the same APIs applicable for T8 if possible, and agreed that the TLS as described in 3GPP TS 33.187 for T8 shall also be supported over N33. According to CT WG3's understanding, SA WG2 agreed that the 3rd Party application server can use T8/N33 Northbound APIs without the support of any CAPIF related requirements (i.e. the support of CAPIF is optional for the SCEF/NEF and application server). Delegates in CT WG3 have different understanding whether the SA WG3 CAPIF work item impacts the T8 and N33 reference points (which correspond to the CAPIF-2/CAPIF-2e reference point). Can SA WG3 kindly provide the following clarifications: 1. Which specification under the SA WG3 remit should be referenced for</t>
  </si>
  <si>
    <t>SA WG2, SA WG6</t>
  </si>
  <si>
    <t>C3-182459</t>
  </si>
  <si>
    <t>S2-184688</t>
  </si>
  <si>
    <t>LS from CT WG3: Reply LS on UE policy delivery</t>
  </si>
  <si>
    <t>Thomas Belling</t>
  </si>
  <si>
    <t>68266</t>
  </si>
  <si>
    <t>CT WG3 would like to thank SA WG2 for their LS on UE policy delivery. In this LS, SA WG2 informs that it: agreed the following principles: - PCF places UE Policy in a transparent container (not processed by the AMF), i.e. UE Policy container. - When UE is in CM-CONNECTED, the AMF transfers transparently the UE policy from PCF to the UE and the response from the UE to the PCF. - The UE is required to confirm that the UE policies indicated by the PSI is stored. Note that AMF does not know whether the UE policy in the UE Policy container is in segments (policy splitting is the PCF's role). - When the UE in CM-IDLE and paging fails, then AMF reports failure to deliver the UE policy to the PCF. - The PCF provides PSI operations in the UE Policy container. CT WG3 understands that subclause 6.1.2.2.2 in TS 23.503 contains related procedures. CT WG3 is specifying the related Npcf_AMPolicyControl service in TS 29.507 based on stage 2 in subclause 5.2.5.2 of TS 23.502, and also the Policy contro</t>
  </si>
  <si>
    <t>Response drafted in S2-185217. Final response in S2-186231</t>
  </si>
  <si>
    <t>24</t>
  </si>
  <si>
    <t>6.5.6.1</t>
  </si>
  <si>
    <t>Policy and charging control - related to AMF and UE policies</t>
  </si>
  <si>
    <t>C3-182497</t>
  </si>
  <si>
    <t>S2-186231</t>
  </si>
  <si>
    <t>S2-184689</t>
  </si>
  <si>
    <t>LS from CT WG3: LS on the update of Nnef_PFDmanagement description</t>
  </si>
  <si>
    <t>Xingyue Zhou</t>
  </si>
  <si>
    <t>42680</t>
  </si>
  <si>
    <t>In existing 3GPP TS 23.502, Nnef_PFDmanagement_Create service is specified for AF requesting PFD management (add/update/delete) via PFDF. CT WG3 agreed that the NEF Northbound APIs reuse the same procedures and APIs as applicable for the northbound T8 reference point specified in subclause 4.4.10 of 3GPP TS 29.122. For the 5G Northbound PFD management API it will reuse 4G API. CT WG3 would thus like to recommend that a separate service is defined for the add/update/delete for the Nnef_PFDmanagement_Create service. Action: CT WG3 would like to ask SA WG2 to kindly consider CT WG3 recommendation above and update the corresponding TS(s) if agreeable.</t>
  </si>
  <si>
    <t>Postponed in parallel session</t>
  </si>
  <si>
    <t>31</t>
  </si>
  <si>
    <t>6.5.11</t>
  </si>
  <si>
    <t>Framework functions</t>
  </si>
  <si>
    <t>C3-182500</t>
  </si>
  <si>
    <t>S2-184690</t>
  </si>
  <si>
    <t>LS from CT WG4: Reply LS on Differentiation of LTE-M (eMTC) traffic from other LTE data traffic</t>
  </si>
  <si>
    <t>Bruno Landais</t>
  </si>
  <si>
    <t>68755</t>
  </si>
  <si>
    <t>CT WG4 thanks SA WG2 for their LS on Differentiation of LTE-M (eMTC) traffic from other LTE data traffic. CT WG4 confirms that it is possible to specify a new RAT-Type value for LTE-M for the Core Network internal interfaces under CT WG4 remit. For the GTP-C interfaces, backward compatibility requires the MME to signal a new RAT Type value only to EPC entities (MME, SGW and PGW) known to support such new value, as otherwise the PDN connection establishment procedure could fail. The solution assumes PLMN wide homogenous support (MME, SGW, PGW) of the new LTE-M RAT- Type value. For Home-Routed scenarios, the legacy EUTRA RAT-Type would be sent to the PGW, unless the HPLMN asked as part of roaming agreement to send the LTE-M RAT type value. Besides, CT WG4 would also like to ask whether the Access Restriction Data in the user subscription would need to be enhanced to allow restricting access to LTE-M. Action: CT WG4 asks SA WG2 group to take the above response into account and to provide</t>
  </si>
  <si>
    <t>RAN WG3, CT WG3, SA WG5</t>
  </si>
  <si>
    <t>C4-183278</t>
  </si>
  <si>
    <t>S2-184691</t>
  </si>
  <si>
    <t>LS from CT WG4: LS on EPS to 5GS Idle mode mobility and Handover using N26</t>
  </si>
  <si>
    <t>CT WG4 has decided to model the EPS to 5GS Idle mode mobility and handover procedures with the N26 interface using the HTTP POST request (Nsmf_PDUSession Create SM Context and Create service operations), including the EPS information (EPS bearer contexts) in the payload body, to a) enable a proper HTTP protocol design; and b) harmonize the HTTP call flows for EPS to 5GS mobility, for the non-roaming and all roaming scenarios, with or without the N26 interface, and reduce the set of parameters duplicated in the Create and Update (SM context) service operations. Action: CT WG4 kindly asks SA WG2 group to take the above information into account and to consider aligning the stage 2 specifications accordingly.</t>
  </si>
  <si>
    <t>C4-183332</t>
  </si>
  <si>
    <t>S2-184692</t>
  </si>
  <si>
    <t>LS from CT WG4: LS on Access Restriction Data for NR in EPC</t>
  </si>
  <si>
    <t>yong yang</t>
  </si>
  <si>
    <t>59744</t>
  </si>
  <si>
    <t>CT WG4 has specified a new RAT type value 'NR' over the N26 interface in TS 29.274. It was asked during the discussion whether the Access Restriction Data in the user subscription should be extended for NR (as primary RAT), to be used by the source MME, together with the RAT type that the UE is camping, in both idle mode and connected mode mobility procedures from EPC to 5G, e.g. the MME can reject the Context Request from the AMF if NR is restricted. There is no such stage 2 requirement so far to provide such Access Restriction Data from the HSS to the MME. Besides that, it is assumed that based on Access Restriction Data for NR (as primary RAT) if the UE is allowed to access NR as a primary RAT, it could be useful for the MME to decide whether to select a combined PGW-C and SMF if available. Action: CT WG4 asks SA WG2 group to provide feedback on the questions raised by CT WG4 and to specify the corresponding requirements if necessary.</t>
  </si>
  <si>
    <t>C4-183466</t>
  </si>
  <si>
    <t>S2-184693</t>
  </si>
  <si>
    <t>LS from CT WG4: LS On SNSSAI During EPS to 5GS Mobility</t>
  </si>
  <si>
    <t>Sridhar Bhaskaran</t>
  </si>
  <si>
    <t>71776</t>
  </si>
  <si>
    <t>CT WG4 while discussing the protocol definitions for the inclusion of S-NSSAI in Update and Create SM Context response service operations, identified the following ambiguities. 1. Clause 4.11.1.3.3 of 3GPP TS 23.502 step 2 says The UE also includes the list of PDU Session IDs and related S-NSSAIs in the Registration request. Then step 14 says, In non-roaming and LBO cases, AMF invokes Nsmf_PDU_Session_UpdateSMContext Request (UE EPS PDN Connection) service operation of the PGW-C+SMF and indicates all the PDU Session(s) to be re-activated as received in the Registration request message along with List Of PDU Sessions To Be Activated (i.e. EPS bearer contexts). This step is performed for each PDN Connection and the corresponding PGW-C+SMF address/ID in the UE context the AMF received in Step 6. The PGW-C+SMF sends the PDU Session ID and the S-NSSAI of the PDU Session in the Nsmf_PDU_Session_UpdateSMContext Response. Question 1: Since the AMF already receives the S-NSSAI per PDU session I</t>
  </si>
  <si>
    <t>Response drafted in S2-185095. Final response in S2-186284</t>
  </si>
  <si>
    <t>C4-183468</t>
  </si>
  <si>
    <t>S2-186284</t>
  </si>
  <si>
    <t>S2-184694</t>
  </si>
  <si>
    <t>LS from CT WG4: LS on AMF planned removal procedure without UDSF</t>
  </si>
  <si>
    <t>Caixia Qi</t>
  </si>
  <si>
    <t>56676</t>
  </si>
  <si>
    <t>CT WG4 discussed the support of AMF redirection for the AMF planned removal procedure without UDSF and noticed the redirection can happen from old AMF to target AMF, or from target AMF to old AMF based on the requirement from SA WG2: In subclause 5.2.2.2.7, 5.2.2.4.2, 5.2.3.3.3, 5.2.8.3.2 of 3GPP TS 23.502, if the UE is not served by AMF and AMF knows which target AMF is serving the UE, the AMF provides the redirection information to the consumer NF. In subclause 5.21.2.2.2 of 3GPP TS 23.501, to allow AMF process ongoing transactions for some UE(s), during that configured period, if target AMF receives the transaction from the peer CP NFs and cannot locate UE context, it rejects the transaction with old AMF name based on that association, and the indicated AMF is only used for the ongoing transaction. As for notify related operation, the notification is sent to the Callback URI of the server, e.g. the Nudm_SDM_Notification service operation is sent to the Callback URI provided by the A</t>
  </si>
  <si>
    <t>Response drafted in S2-185103. Final response in S2-186161</t>
  </si>
  <si>
    <t>C4-183479</t>
  </si>
  <si>
    <t>S2-186161</t>
  </si>
  <si>
    <t>S2-184695</t>
  </si>
  <si>
    <t>LS from CT WG4: LS on stateless UDM set</t>
  </si>
  <si>
    <t>Yue Song</t>
  </si>
  <si>
    <t>57977</t>
  </si>
  <si>
    <t>CT WG4 has discussed the possibility of stateless UDM following the UDC principles as specified in TS 23.335. Now CT WG4 is working on the relevant SBI procedures to support stateless UDM. However it has been noticed that the concept of 'AMF Set' is introduced in TS 23.502 for stateless AMF, while 'UDM Set' is not in stage-2 yet. To continue the work on stateless UDM, CT WG4 has the following questions to be clarified: 1) Is SA WG2 willing to define the concept of 'UDM Set' for stateless UDM? 2) Is 'UDM Set' going to follow the principle of 'AMF Set'? In addition 3) Since every type of NF can be stateless according to SA WG2, does SA WG2 plan to extend the concept of NF set to all the other NF types?. Action: CT WG4 kindly asks SA WG2 group to answer above questions.</t>
  </si>
  <si>
    <t>Response drafted in S2-184941. Final response in S2-186248</t>
  </si>
  <si>
    <t>C4-183481</t>
  </si>
  <si>
    <t>S2-186248</t>
  </si>
  <si>
    <t>S2-184696</t>
  </si>
  <si>
    <t>LS from RAN WG2: LS on reporting Integrity check failure for DRB to network</t>
  </si>
  <si>
    <t>Sudeep Palat</t>
  </si>
  <si>
    <t>70099</t>
  </si>
  <si>
    <t>RAN WG2 is discussing integrity protection (IP) for DRBs in Standalone NR. UE can support integrity protection up to 64kb/s or the max data rate supported by the UE based on UE capability. Integrity check can be activated at PDU session level, that is, for all DRBs within a PDU session in NR. RAN WG2 has already agreed that the UE will discard any received packet which failed DRB integrity verification check. The PDCP SN in the receiver is not updated for this DRB. RAN WG2 discussed whether it is necessary to report to the network when IP check failure is detected at the UE for a user plane packet but could not reach any consensus. IP verification may also fail due to residual error after CRC check and RAN WG2 has not discussed if it is feasible to identify the reason for the IP verification failure. RAN WG2 would like SA WG3's feedback on the following question(s): Question 1: Whether SA WG3 has a requirement for the UE reporting to the network when DRB integrity verification check fa</t>
  </si>
  <si>
    <t>R2-1806490</t>
  </si>
  <si>
    <t>S2-184697</t>
  </si>
  <si>
    <t>LS from RAN WG2: LS on GAD shape(s) for high accuracy positioning</t>
  </si>
  <si>
    <t>Manivannan Thyagarajan</t>
  </si>
  <si>
    <t>68484</t>
  </si>
  <si>
    <t>As part of the work on UE Positioning Accuracy Enhancements for LTE (RP-172313), RAN WG2 has identified the need for new GAD shape or shapes to be able to report a 'high-accuracy' location estimate with finer resolution. The existing GAD shapes in TS 23.032 have a latitude/longitude/altitude resolution which is not suitable for 'high accuracy' location estimate requiring finer resolution. The following definition of HighAccuracy3Dpoint, which RAN WG2 agreed to include in TS 36.355 (R2-1804776), illustrates the signalling requirement for latitude/ longitude/altitude with finer resolution. Note that there is a need for multiple shapes definition to take in to account the different uncertainty shapes (ellipse, CEP) and also to be able to independently provide horizontal and vertical uncertainty of the 'high accuracy' location estimate. {...} RAN WG2 also attempted one possible suggested updates to TS 23.032 for coding related to HighAccuracy3Dpoint which is provided below for information.</t>
  </si>
  <si>
    <t>R2-1806492</t>
  </si>
  <si>
    <t>S2-184698</t>
  </si>
  <si>
    <t>LS from RAN WG3: Response to LS on encrypting broadcasted positioning data and LS on provisioning of positioning assistance data via LPPa for broadcast</t>
  </si>
  <si>
    <t>Luis Lopes</t>
  </si>
  <si>
    <t>47178</t>
  </si>
  <si>
    <t>RAN WG3 thanks SA WG2 for their LS on 'encrypting broadcasted positioning data and LS on provisioning of positioning assistance data via LPPa for broadcast'. Discussion on this WI is ongoing in RAN WG3. RAN WG3 reviewed the CR to 23.271 attached to the afore mentioned LS and would like to confirm that this CR in line with RAN WG3 requirements, hence can be endorsed from RAN WG3 point of view. RAN WG3 understands that this baseline will be reviewed by SA WG2 once the details of broadcast support by E-UTRAN are completed in RAN. Action: RAN WG3 requests SA WG2 to take the above feedback into account.</t>
  </si>
  <si>
    <t>RAN WG2, CT WG1, CT WG4</t>
  </si>
  <si>
    <t>R3-182409</t>
  </si>
  <si>
    <t>S2-184699</t>
  </si>
  <si>
    <t>LS from RAN WG3: Reply LS on User Plane Security Policy</t>
  </si>
  <si>
    <t>RAN WG3 would like to thank SA WG2 for informing on the updates of user plane security policy. RAN WG3 would like to inform SA WG2 that RAN WG3 has implemented the changes corresponding to the user plane security enforcement information received by the NG-RAN node from the SMF as described in the CRs attached by SA WG2. RAN WG3 has agreed the two attached pCR for TS 38.413 and TS 38.423. Action: RAN WG3 kindly ask SA WG2 to take this into account.</t>
  </si>
  <si>
    <t>R3-182437</t>
  </si>
  <si>
    <t>S2-184700</t>
  </si>
  <si>
    <t>LS from RAN WG3: LS on use of SPID for EN-DC</t>
  </si>
  <si>
    <t>Angelo Centonza</t>
  </si>
  <si>
    <t>35887</t>
  </si>
  <si>
    <t>RAN WG3would like to inform SA WG2 that a decision has been taken to forward the SPID index from the MENB to the SgNB, in order to allow consistent usage of RRM policies at MN and SN in EN-DC cases. The agreed CR is attached. Action: RAN WG3 kindly asks SA WG2 to take above agreements into account.</t>
  </si>
  <si>
    <t>R3-182485</t>
  </si>
  <si>
    <t>S2-184701</t>
  </si>
  <si>
    <t>LS from RAN WG3: Reply LS on TAI and forbidden TAI List for 5GS</t>
  </si>
  <si>
    <t>RAN WG3 thanks CT WG1 for the questions related to the format of TAI. RAN WG3 would like to inform CT WG1 about their agreement of introducing a 3-byte TAC in NG RAN (gNB, ng-eNB) network interfaces. RAN WG3 would like to share that this satisfies the requirements of some operators to enable more flexibility in their deployments, e.g. considering the potential surge in number of small cells. RAN WG3 has also agreed the corresponding S1AP CR for 4g to 5g scenario introducing the encoding of the new target TAI and the new Global NG-RAN node ID. The agreed RAN WG3 pCRs are attached. Action: RAN WG3 kindly ask CT WG1, CT WG4, SA WG2 and RAN WG2 to take into account RAN WG3 decision.</t>
  </si>
  <si>
    <t>CT WG1, CT WG4, SA WG2, RAN WG2</t>
  </si>
  <si>
    <t>R3-182492</t>
  </si>
  <si>
    <t>S2-184702</t>
  </si>
  <si>
    <t>LS from RAN WG3: Reply LS on Differentiation of LTE-M (eMTC) traffic from other LTE data traffic</t>
  </si>
  <si>
    <t>RA WG3</t>
  </si>
  <si>
    <t>RAN WG3 would like to thank SA WG2 for their LSs on Differentiation of LTE-M (eMTC) traffic from other LTE data traffic. RAN WG3 discussed how to provide such information from eNB to MME, and agreed to introduce 'LTE-M Indication' from eNB to MME in UE CAPABILITY INFO INDICATION message as the attached agreed CR. Action: RAN WG3 kindly asks SA WG2, CT WG3, CT WG4, and SA WG5 to take above into account.</t>
  </si>
  <si>
    <t>SA WG2, CT WG3, CT WG4, SA WG5</t>
  </si>
  <si>
    <t>R3-182505</t>
  </si>
  <si>
    <t>S2-184703</t>
  </si>
  <si>
    <t>LS from RAN WG3: LS on UE differentiation in NB-IoT</t>
  </si>
  <si>
    <t>Manook Soghomonian</t>
  </si>
  <si>
    <t>69668</t>
  </si>
  <si>
    <t>RAN WG3 has endorsed the enclosed CRs as Baseline for the NB_IOTenh2-Core work. Action: RAN WG3 kindly ask SA WG2 to take the above into account and provide feedback if needed.</t>
  </si>
  <si>
    <t>Response drafted in S2-185434. Noted in parallel session</t>
  </si>
  <si>
    <t>RAN WG2, SA WG3</t>
  </si>
  <si>
    <t>R3-182509</t>
  </si>
  <si>
    <t>S2-184704</t>
  </si>
  <si>
    <t>LS from SA WG3: Reply LS on one step MO SMS procedure</t>
  </si>
  <si>
    <t>SA WG3 thanks CT WG1 for their LS on one step MO SMS procedure and would like to confirm that postponing this to Rel-16 is acceptable. SA WG3 would like to point out to the attached agreed CR removing the security mechanisms for the procedure in question from TS 33.501.</t>
  </si>
  <si>
    <t>S3-181446</t>
  </si>
  <si>
    <t>S2-184705</t>
  </si>
  <si>
    <t>LS from SA WG3: Reply LS to LS on Secured Signalling-only connection</t>
  </si>
  <si>
    <t>Suresh Nair</t>
  </si>
  <si>
    <t>70166</t>
  </si>
  <si>
    <t>SA WG3 thanks TSG RAN for the LS (RP-180590/S3-181121) 'LS on secured Signalling-only connection'. SA WG3 would like to point out that the current 5G AS SMC procedure as described in TS33.501 allows the setup of RRC security without the setup of DRBs. It is up to SA WG2 and RAN WG3 groups to identify the scenarios which need RRC signalling only connection and how to trigger AS security setup. SA WG3 will have to evaluate the security aspects of such scenarios. SA WG3 believes, based on analogy with LTE, that at least MDT reporting and RRC redirect, are scenarios that should not be allowed until after RRC security activation. SA WG3 assumes that all RRC signalling are protected except RRC messages which will be in the exception list in TS38.331. Action: SA WG3 kindly asks TSG RAN, RAN WG3, RAN WG2, SA WG2, WGs to take the above information in to account.</t>
  </si>
  <si>
    <t>TSG RAN, RAN WG3, RAN WG2, SA WG2</t>
  </si>
  <si>
    <t>TSG SA</t>
  </si>
  <si>
    <t>S3-181451</t>
  </si>
  <si>
    <t>S2-184706</t>
  </si>
  <si>
    <t>LS from SA WG3: Reply LS to LS on paging with IMMI/SUCI in 5GS</t>
  </si>
  <si>
    <t>SA WG3 thanks CT WG1 for the LS (C1-181791) 'LS on paging with IMSI/SUCI in 5GS'. SA WG3 discussed the issue of paging the UE with its permanent identifier (in any form IMSI/SUCI etc) in SA WG3#86 Bis in Busan and decided against it. Recent publications cite paging the UE with its permanent identifier as a security threat of tracking the UE and compromising subscriber privacy. SA WG3 recommends to page the UE only with its temperary identifier 5G-GUTI. Please also note that the current 5G specifications doesnot explicitly prohibit the UE to listen and respond to paging based on the permanent identifier. SA WG3 thinks it is better to explicitly state that UE shall respond to page only using 5G-GUTI in 5G network. Action: SA WG3 kindly asks CT WG1, SA WG2 to take the above information in to account.</t>
  </si>
  <si>
    <t>S3-181452</t>
  </si>
  <si>
    <t>S2-184707</t>
  </si>
  <si>
    <t>LS from SA WG3: LS on AUSF/UDM instance selection and SUCI parameters</t>
  </si>
  <si>
    <t>SA WG3 had discussion on AUSF/UDM selection and SUCI parameters and would like to bring the attention of CT WG1, CT WG4 and SA WG2 few points on this. 1) AUSF/UDM selection: In networks where multiple UDMs are deployed, a parameter in addition to the MNC+MCC is necessary for the selection of the correct UDM instance and routing the authentication request. SA WG3 expects this parameter to be in the clear for the proper routing. SA WG3 would like remind that AUSF/UDM selection/routing based on range value in the encrypted MSIN field is not feasible. 2) SUCI parameters: The new encrypted subscription identity SUCI needs special attention from various WGs. SUCI contains fields to represent e.g., Encryption Algorithm/Curve identifier, Ephemeral Public key, Encrypted MSIN, MSIN MAC etc. For a complete list of parameters please refer to CR S3-181495, TS 33.501 Annex C.3.4. In addition to these fields, MCC, MNC and the UDM instance selection parameter need to be represented. Action: SA WG3 kin</t>
  </si>
  <si>
    <t>Response drafted in S2-185363. Final response in S2-186257</t>
  </si>
  <si>
    <t>CT WG1, SA WG2, CT WG4</t>
  </si>
  <si>
    <t>S3-181494</t>
  </si>
  <si>
    <t>S2-186257</t>
  </si>
  <si>
    <t>S2-184708</t>
  </si>
  <si>
    <t>LS from SA WG3: Reply LS on SoR mechanism</t>
  </si>
  <si>
    <t>Rajavelsamy Rajadurai</t>
  </si>
  <si>
    <t>33521</t>
  </si>
  <si>
    <t>SA WG3 thanks CT WG1 for their liaison statements on 'LS on SoR mechanism' (S3-181477/ C1-182490). As mentioned in the previous LS from SA WG3 (S3-180998/ C1-182159) on this topic, SA WG3 recommends not to include any SoR signalling in the authentication procedure, so option A is excluded. Therefore, SA WG3 considers that option B (Use of USIM configuration) is more suitable. For option B, SA WG3 recommends to have an explicit indication in the USIM for SoR indication. SA WG3 would like to indicate to CT WG1 that, SA WG3 needs to work further on the security aspects of the CT WG1 agreed SoR mechanism. Therefore, SA WG3 would like to request CT WG1, to update SA WG3 once CT WG1 agrees on the SoR mechanism.</t>
  </si>
  <si>
    <t>CT WG6, SA WG2, CT WG3, SA WG1, SA WG3-LI, CT WG4</t>
  </si>
  <si>
    <t>S3-181501</t>
  </si>
  <si>
    <t>S2-184709</t>
  </si>
  <si>
    <t>LS from SA WG3: LS on Not sending SUCI in response to a hash failure</t>
  </si>
  <si>
    <t>Adrian Escott</t>
  </si>
  <si>
    <t>24089</t>
  </si>
  <si>
    <t>SA WG3 have observed that it is unnecessary to include the UE identity in the NAS Security Mode Complete message when the check of the hash in the NAS Security Mode Command fails in the UE (see subclause 6.4.6 of TS 33.501). The reason for it being not necessary to send the UE identity is that that the correct UE has already been identified by the AMF if the security set-up between the UE and AMF succeeds. It may be beneficial not to send an identity as the SUCI parameter (when carrying a SUPI protected by a non-NULL scheme) will be significantly larger than a SUPI. Hence it would be efficient not to send it if it is not needed. SA WG3 also recognise that it may introduce additional complexity in defining the signalling to not send the SUCI. This complexity vs efficiency decision is better understood by CT WG1 than SA WG3, so SA WG3 leaves the decision on this to CT WG1. SA WG3 will align TS 33.501 with the decision that CT WG1 takes on sending a UE identity in response to a hash failu</t>
  </si>
  <si>
    <t>S3-181545</t>
  </si>
  <si>
    <t>S2-184710</t>
  </si>
  <si>
    <t>LS from SA WG6: LS on V2X configuration</t>
  </si>
  <si>
    <t>Basavaraj (Basu) Pattan</t>
  </si>
  <si>
    <t>61285</t>
  </si>
  <si>
    <t>V2X study in SA WG6 has defined a solution for provisioning of PC5 parameters via V1 reference point (in TR 23.795 Subclause 7.6 Solution #6). SA WG2 in TS 23.285 specified multiple mechanisms for provisioning of the PC5 parameters to UE e.g. pre-configured at the UE, provisioned by the V2X control function. TS 23.285 also specifies that the parameters provisioned by the V2X Control Function take precedence over the configured parameters on the UE. However, SA WG6 believes that the precedence when PC5 parameters are provisioned via multiple mechanisms is subject to business policies. Action: SA WG6 kindly asks SA WG2 to take note of the SA WG6 position, and provide any feedback.</t>
  </si>
  <si>
    <t>Response drafted in S2-185221. Final response in S2-185692</t>
  </si>
  <si>
    <t>Rel-16</t>
  </si>
  <si>
    <t>S6-180721</t>
  </si>
  <si>
    <t>S2-185692, S2-185692</t>
  </si>
  <si>
    <t>S2-184711</t>
  </si>
  <si>
    <t>LS from SA WG6: Reply LS on CAPIF4xMB</t>
  </si>
  <si>
    <t>SA WG6 would like to thank SA WG4 for sending LS S6-180605 seeking clarifications regarding update to xMB reference point to make it CAPIF compliant. SA WG6 intends to provide a response during the SA WG6#24 meeting. Questions related to security impacts should be addressed by SA WG3.</t>
  </si>
  <si>
    <t>SA WG4, SA WG3</t>
  </si>
  <si>
    <t>CT WG3, SA WG2</t>
  </si>
  <si>
    <t>S6-180727</t>
  </si>
  <si>
    <t>S2-184712</t>
  </si>
  <si>
    <t>LS from 5G-ACIA: 5G for Industrial Communication</t>
  </si>
  <si>
    <t>5G-ACIA</t>
  </si>
  <si>
    <t>The '5G Alliance for Connected Industries and Automation' (5G-ACIA) strives to establish 5G in the industrial domain and to make 5G for industry a success story. 5G-ACIA was formally established in Frankfurt/Main, Germany on April 3rd, 2018 and publicly announced during Hannover Messe on April 24th, 2018. This initiative brings together leading players from both traditional automation and manufacturing industries, as well as the ICT domain. The current 26 members are: Beckhoff, Bosch, Deutsche Telekom, German Research Centre for Artificial Intelligence (DFKI), Endress+Hauser, Ericsson, Festo, Fraunhofer Gesellschaft, Harting, Hirschmann Automation &amp; Control, Huawei, Infineon, Institute for Industrial Information Technology (inIT), Institute for Automation and Communication (ifak), Intel, Mitsubishi, Nokia, NXP, Pepperl+Fuchs, Phoenix Contact, R3 - Reliable Realtime Radio Communications, Siemens, Trumpf, Vodafone, Weidmüller, and Yokogawa. It is expected that the number of member organi</t>
  </si>
  <si>
    <t>Noted</t>
  </si>
  <si>
    <t>SA WG1, SA WG2</t>
  </si>
  <si>
    <t>TSG SA, TSG RAN, SA WG3, SA WG5</t>
  </si>
  <si>
    <t>5G-ACIA-LS- 2018- 001</t>
  </si>
  <si>
    <t>S2-184713</t>
  </si>
  <si>
    <t>Clarification of user preference for UE Policy</t>
  </si>
  <si>
    <t>KDDI</t>
  </si>
  <si>
    <t>Takeshi Usui</t>
  </si>
  <si>
    <t>59388</t>
  </si>
  <si>
    <t>WITHDRAWN: This CR clarifies the meaning of user preference in TS 23.503</t>
  </si>
  <si>
    <t>WITHDRAWN</t>
  </si>
  <si>
    <t>57</t>
  </si>
  <si>
    <t>99</t>
  </si>
  <si>
    <t>Withdrawn Items</t>
  </si>
  <si>
    <t>withdrawn</t>
  </si>
  <si>
    <t>23.503</t>
  </si>
  <si>
    <t>15.1.0</t>
  </si>
  <si>
    <t>5GS_Ph1</t>
  </si>
  <si>
    <t>0066</t>
  </si>
  <si>
    <t>F</t>
  </si>
  <si>
    <t>S2-184714</t>
  </si>
  <si>
    <t>Addition last known RAN information in solution 5</t>
  </si>
  <si>
    <t>ZTE</t>
  </si>
  <si>
    <t>Jinguo Zhu</t>
  </si>
  <si>
    <t>32987</t>
  </si>
  <si>
    <t>pCR</t>
  </si>
  <si>
    <t>This contribution updates the solution 5 to support small data transfer after the UE moves outside of UPF Service area</t>
  </si>
  <si>
    <t>Revision of (Not handled) S2-183710 from S2#127. Not Handled</t>
  </si>
  <si>
    <t>35</t>
  </si>
  <si>
    <t>6.9</t>
  </si>
  <si>
    <t>Study on Cellular IoT support and evolution for the 5G System (FS_CIoT_5G)</t>
  </si>
  <si>
    <t>not treated</t>
  </si>
  <si>
    <t>S2-183710</t>
  </si>
  <si>
    <t>23.724</t>
  </si>
  <si>
    <t>0.3.0</t>
  </si>
  <si>
    <t>FS_CIoT_5G</t>
  </si>
  <si>
    <t>S2-184715</t>
  </si>
  <si>
    <t>QoS flow handling for Multi-Access PDU session</t>
  </si>
  <si>
    <t>This contribution proposes new solutions for key issue#5. In the proposed solution different QoS flows are established in second access.</t>
  </si>
  <si>
    <t>Revision of (Not handled) S2-183712 from S2#127. Withdrawn</t>
  </si>
  <si>
    <t>34</t>
  </si>
  <si>
    <t>6.8</t>
  </si>
  <si>
    <t>Study on Access Traffic Steering, Switch and Splitting support in the 5G system architecture (FS_ATSSS)</t>
  </si>
  <si>
    <t>S2-183712</t>
  </si>
  <si>
    <t>23.793</t>
  </si>
  <si>
    <t>0.4.0</t>
  </si>
  <si>
    <t>FS_ATSSS</t>
  </si>
  <si>
    <t>S2-184716</t>
  </si>
  <si>
    <t>EBI allocation and slicing interworking with EPS</t>
  </si>
  <si>
    <t>Qualcomm Incorporated</t>
  </si>
  <si>
    <t>Sebastian Speicher</t>
  </si>
  <si>
    <t>72922</t>
  </si>
  <si>
    <t xml:space="preserve">Summary of change: 1) In step 7, clarify that the AMF shall either reject the EBI assignment request or revoke it from the existing session, if a PDU Session exists for the same DNN but for different SMF.  2) Reword the step 3 in EBI assignment procedure so that is it clear that both ARP and S-NSSAI are considered in EBI assignment prioritization. Add the S-NSSAI consideration also to the EBI assignment service description. Remove the the S-NSSAI from the input parameters, since the AMF already stores it during the PDU Session establishent.  On top of the agreed version in S2-184563 the following change is made:  3) Clarify in step 2 of the EPS bearer ID allocation procedure that the SMF shall only request EBIs for PDU sessions to the same DNN and different S-NSSAIs served by a common UPF (PSA). In case different UPF (PSA) are serving those PDU sessions, then the SMF chooses one of the UPF (PSA) for this determination based on operator policy.</t>
  </si>
  <si>
    <t>Revision of (Agreed with objection from Huawei) S2-184563 from S2#127. Agreed in parallel session. Block approved</t>
  </si>
  <si>
    <t>agreed</t>
  </si>
  <si>
    <t>S2-184563</t>
  </si>
  <si>
    <t>23.502</t>
  </si>
  <si>
    <t>0383</t>
  </si>
  <si>
    <t>SP-180484</t>
  </si>
  <si>
    <t>S2-184717</t>
  </si>
  <si>
    <t>5G-GUTI encoding with increased value for 5G-S-TMSI and EPS Interworking impact</t>
  </si>
  <si>
    <t>Nokia, Nokia Shanghai Bell, Huawei, HiSilicon</t>
  </si>
  <si>
    <t>Devaki Chandramouli</t>
  </si>
  <si>
    <t>68275</t>
  </si>
  <si>
    <t xml:space="preserve">Summary of change: Proposes to assume the following encoding for 5G-GUTI: It shall be possible to support at least 256 AMF sets. - 8 bits for AMF SET ID It shall be possible to support at least 256 AMF Pointer values. - 8 bits for AMF Pointer It shall be possible to support at least 256 AMF Region values. - 8 bits for AMF Region ID 5G-TMSI = 32 bits; EPS Interworking mapping: MMEC = AMF Pointer. MMEGI = AMF Region + AMF SET. 5G-TMSI = M-TMSI. This would allow mapping from 5G-GUTI to EPS GUTI (which is smaller in size by 8bits) at the same time leverage the 48bits size allocated for 5G-S-TMSI. This would give deployments the flexibility to determine the number of AMF Sets and AMF Pointers rather than constraining one or the other. Furthermore, from current deployments, it has been noted that number of used MMEGI values are very limited (e.g. in the order of 1 to 20) thus allocating 8 bits of AMF Region ID seems plenty (and reasonable).  Also, within AMF removal procedure, we have: '5G-S</t>
  </si>
  <si>
    <t>Merged into S2-186085</t>
  </si>
  <si>
    <t>merged</t>
  </si>
  <si>
    <t>23.501</t>
  </si>
  <si>
    <t>0328</t>
  </si>
  <si>
    <t>S2-184718</t>
  </si>
  <si>
    <t>Paging for delay tolerant applications in the UE</t>
  </si>
  <si>
    <t>NEC</t>
  </si>
  <si>
    <t>Iskren Ianev</t>
  </si>
  <si>
    <t>59515</t>
  </si>
  <si>
    <t>Re-submission as it was not treated at SA WG2#126 and SA WG2#127. This paper proposes a solution for paging delay tolerant mobile terminals and applications for Key Issue #5 - UE TX Power Saving Functions..</t>
  </si>
  <si>
    <t>Revision of (Not handled) S2-183147 from S2#127 Merged into S2-185744</t>
  </si>
  <si>
    <t>S2-183147</t>
  </si>
  <si>
    <t>S2-184719</t>
  </si>
  <si>
    <t>[DRAFT] Reply LS on SNSSAI During EPS to 5GS Mobility</t>
  </si>
  <si>
    <t>LS out</t>
  </si>
  <si>
    <t>To: CT WG4</t>
  </si>
  <si>
    <t>Response to S2-184693. Not Handled</t>
  </si>
  <si>
    <t>S2-184720</t>
  </si>
  <si>
    <t>Support of IMSoPS for 5G</t>
  </si>
  <si>
    <t>BlackBerry UK Limited</t>
  </si>
  <si>
    <t>Adrian Buckley</t>
  </si>
  <si>
    <t>26735</t>
  </si>
  <si>
    <t>WITHDRAWN:</t>
  </si>
  <si>
    <t>5GS_Ph1, 5GS_Ph1-IMSo5G</t>
  </si>
  <si>
    <t>0329</t>
  </si>
  <si>
    <t>S2-184721</t>
  </si>
  <si>
    <t>Summary of change: References have been added to 3GPP TS 23.501 to allow 23.501 functionality to be taken into account in TADs</t>
  </si>
  <si>
    <t>Revised in parallel session to S2-185992.</t>
  </si>
  <si>
    <t>S2-185992</t>
  </si>
  <si>
    <t>23.221</t>
  </si>
  <si>
    <t>15.0.0</t>
  </si>
  <si>
    <t>0178</t>
  </si>
  <si>
    <t>S2-184722</t>
  </si>
  <si>
    <t>Clarifying slicing interworking principles</t>
  </si>
  <si>
    <t>Qualcomm Incorporated, Intel</t>
  </si>
  <si>
    <t>Summary of change: Removes text from clause 5.15.7.2 to align with clause 4.11.2.3 in TS 23.502. Removes 'and NAS' from clause 5.15.7.2.</t>
  </si>
  <si>
    <t>Not Handled</t>
  </si>
  <si>
    <t>0330</t>
  </si>
  <si>
    <t>S2-184723</t>
  </si>
  <si>
    <t xml:space="preserve">Summary of change: Removes text from clause 4.3.2.2.1 to align with clause 4.11.2.3.  Clarifies in clause 4.11.2.3 that the SMF passes the S-NSSAI of the PDU session being moved from EPC to the AMF.</t>
  </si>
  <si>
    <t>0387</t>
  </si>
  <si>
    <t>S2-184724</t>
  </si>
  <si>
    <t>[DRAFT] Reply LS on Identification Request Procedure over the N26 interface</t>
  </si>
  <si>
    <t>Response to S2-184730. Revised in parallel session to S2-185870.</t>
  </si>
  <si>
    <t>S2-185870</t>
  </si>
  <si>
    <t>S2-184725</t>
  </si>
  <si>
    <t>Some TADs fix's</t>
  </si>
  <si>
    <t>Summary of change: Add in 2 bullet points to take into account 3GPP PS Data off and the status for non EPS services.</t>
  </si>
  <si>
    <t>Revised in parallel session to S2-185994.</t>
  </si>
  <si>
    <t>S2-185994</t>
  </si>
  <si>
    <t>0331</t>
  </si>
  <si>
    <t>S2-184726</t>
  </si>
  <si>
    <t>Support of 5GS in T-ADS</t>
  </si>
  <si>
    <t>Summary of change: Addition of the term UDM to allow SCC AS to query it for information</t>
  </si>
  <si>
    <t>Revised in parallel session to S2-185991.</t>
  </si>
  <si>
    <t>S2-185991</t>
  </si>
  <si>
    <t>23.292</t>
  </si>
  <si>
    <t>14.2.0</t>
  </si>
  <si>
    <t>0246</t>
  </si>
  <si>
    <t>C</t>
  </si>
  <si>
    <t>S2-184727</t>
  </si>
  <si>
    <t>LS from 5GAA WG2: LS to 3GPP on QoS Prediction</t>
  </si>
  <si>
    <t>5GAA WG2</t>
  </si>
  <si>
    <t>Ali Hamidian</t>
  </si>
  <si>
    <t>65039</t>
  </si>
  <si>
    <t>5GAA WG2 has recently started a Work Item on 'Predictable QoS and End-to-End Network Slicing for Automotive Use Cases (NESQO)' (A-180057, attached) with the following goals: 1. Identify and evaluate potential architecture enhancements needed in order to provide Predictable QoS for C-V2X in 5G for the automotive industry, utilizing e.g. Network Slicing and Edge Computing technologies. 2. Communicate identified liability aspects of the enhancements, if any, to other relevant 5GAA WGs. 3. Provide guidelines for the design of Network Slice Templates (NST) applicable to the automotive industry, that enables support of different categories of C-V2X use cases and 5GAA requirements 4. Provide the results and output of this work item to WG4 for possible requirements recommendations to relevant standardization organizations and industry forums, e.g. 3GPP, ETSI, ISO and GSMA. This includes recommendations on requirements relevant to system architecture, QoS and Network Slicing features. The follo</t>
  </si>
  <si>
    <t>Responses drafted in S2-185219 and S2-185339. Final response in S2-185846</t>
  </si>
  <si>
    <t>32</t>
  </si>
  <si>
    <t>6.6</t>
  </si>
  <si>
    <t>Study on architecture enhancements for 3GPP support of advanced V2X services (FS_eV2XARC)</t>
  </si>
  <si>
    <t>SA WG1, SA WG2, SA WG5, SA WG6</t>
  </si>
  <si>
    <t>5GAA_A-180156</t>
  </si>
  <si>
    <t>S2-185846, S2-185846</t>
  </si>
  <si>
    <t>S2-184728</t>
  </si>
  <si>
    <t>WITHDRAWN: Importance of 5G for industrial communications services: 5G as defined in 3GPP Release 15 already provides enablers for industrial-grade communications services, such as resource virtualisation via network slicing and low-latency radio transmission. With Release 16, we envisage that many more industrial use cases and applications will be fully supported by 5G systems. Such use cases include distributed control applications, which have very demanding requirements. Based on the analysis of 5G-ACIA use cases and requirements, as well as the evaluation of 3GPP specifications and technology, 5G-ACIA endorses the 3GPP 5G standards as a key building block for future industrial connectivity infrastructures. 5G-based industrial communication solutions are envisaged to guarantee, among others, superior robustness, predictability, and availability when compared to the communication performance of existing wireless networks. We want to point out that including the network deployments ne</t>
  </si>
  <si>
    <t>Already submitted in S2-184712</t>
  </si>
  <si>
    <t>S2-184729</t>
  </si>
  <si>
    <t>LS from CT WG4: LS on INOBEAR</t>
  </si>
  <si>
    <t>CT WG4 thanks SA WG2 on their incoming LS on INOBEAR. CT WG4 would like to provide the following answers to the questions asked to CT WG4. Question 1: [To CT WG1, CT WG4 and RAN WG3] SA WG2 assumes that the support of 15 EPS Bearers within the MME Pool Area and the Serving GW Service Area are homogeneous. That is, all MMEs in one MME Pool Area support 15 EPS Bearers, all Serving GW in one Serving GW Service Area support 15 EPS Bearers. SA WG2 kindly asks CT WG1, CT WG4, and RAN WG3 to confirm this assumption is feasible from the Stage 3 perspective. CT WG4 Answer: CT WG4 considers this as a deployment configuration issue. At the protocol level there are no restrictions that prohibit such homogenous deployment and hence CT WG4 confirms that the above assumption is feasible for the interfaces under CT WG4 remit. Question 2: SA WG2 assume that for idle mode mobility and handover procedures from a node supporting 15 EPS bearers to a node that does not, the release of bearers that were allo</t>
  </si>
  <si>
    <t>WITHDRAWN. Already replied to at meeting S2#127</t>
  </si>
  <si>
    <t>CT WG1, RAN WG2, RAN WG3</t>
  </si>
  <si>
    <t>C4-183279</t>
  </si>
  <si>
    <t>S2-184730</t>
  </si>
  <si>
    <t>LS from CT WG4: LS on Identification Request Procedure over the N26 interface</t>
  </si>
  <si>
    <t>1/ CT WG4 has specified that the MME may initiate an Identification Request procedure to an AMF over the N26 interface, during a 5GS to EPS idle mode mobility when the UE performs an Attach Request with an EPS GUTI. Q1: Can SA WG2 confirm that this corresponds to the expected behaviour. 2/ It has been questioned whether an AMF may initiate an Identification Request procedure towards an MME over the N26 interface to retrieve the IMSI and MM Context, e.g. when the UE performs an initial registration to the AMF with a 5G-GUTI, after having detached earlier from EPS. CT WG4 notes that for inter-AMF mobility, TS 23.502 subclause 4.2.2.2. specifies that an AMF may initiate an Namf_Communication_UEContextTransfer request towards an old AMF, when the UE performs an initial registration with a 5G-GUTI in a new AMF, to retrieve the SUPI and MM context (which is equivalent to the Identification Request procedure in EPC). Figure 4.11.1.3.3-1 of TS 23.502 shows a Context Request (procedure that app</t>
  </si>
  <si>
    <t>Response drafted in S2-184724. Final response in S2-185870</t>
  </si>
  <si>
    <t>C4-183330</t>
  </si>
  <si>
    <t>S2-185870, S2-185870</t>
  </si>
  <si>
    <t>S2-184731</t>
  </si>
  <si>
    <t>LS from CT WG4: LS on Service Area Restrictions</t>
  </si>
  <si>
    <t>CT WG4 discussed the encoding of service area restrictions, as defined in TS 23.501 Clause 5.3.4.1 and TS 23.503 Clause 6.5 and as used for the Npcf_AMPolicyControl and the Nudm_SubscriberDataManagement services defined in TS 23.502. While the definition of the Npcf_AMPolicyControl service specically references the service are restriction definition in TS 23.503, the Nudm_SubscriberDataManagement services definition does not contain such a specific reference. CT WG4 found a number of differences and ambiguities in the description in TS 23.501 and in TS 23.503: - TS 23.501 states that allowed and non-allowed areas are related to a RAT, but TS 23.503 does not contain such a dependency. - TS 23.501 states: 'A limited allowed area given by a maximum allowed number of tracking areas, may be dynamically assigned by the AMF adding, any not yet visited (by the UE) tracking areas to the Allowed area until the maximum allowed number of tracking areas is reached', whereas TS 23.503 states: 'The M</t>
  </si>
  <si>
    <t>C4-183458</t>
  </si>
  <si>
    <t>S2-184732</t>
  </si>
  <si>
    <t>NSSF uses NWDAF's Service to select network slice(s)</t>
  </si>
  <si>
    <t>Linghang Fan</t>
  </si>
  <si>
    <t>75484</t>
  </si>
  <si>
    <t>Summary of change: 4.3.2.2.3.2 step 3; Nnwdaf_Analytics_Info_Request during PDU session establishment 4.3.2.2.3.2 step 4; Nnwdaf_AnalyticsInfo_Response during PDU session establishment</t>
  </si>
  <si>
    <t>Revision of (Not handled) S2-183202 from S2#127. Noted in parallel session</t>
  </si>
  <si>
    <t>S2-183202</t>
  </si>
  <si>
    <t>0250</t>
  </si>
  <si>
    <t>1</t>
  </si>
  <si>
    <t>S2-184733</t>
  </si>
  <si>
    <t>Clarification on MT SMS domain selection by SMSF</t>
  </si>
  <si>
    <t>LG Electronics, Ericsson, China Mobile</t>
  </si>
  <si>
    <t>Laeyoung Kim</t>
  </si>
  <si>
    <t>40613</t>
  </si>
  <si>
    <t xml:space="preserve">Summary of change: §4.4.2.1 - The arrow for 'to/from SGs MSC' is removed in all figures, - NOTE 5 is updated to reflect MT SMS domain selection performed by IP-SM-Gw / SMS Router.  §4.4.2.2  - Terminology alignment for SMS Subscription data and SMS Management Subscription data  §6.2.13 - Delete a bullet for MT SMS domain selection performed by SMSF  In Rev2: §4.4.2.1 - Architectures for SMS over NAS with service-based interface between SMSF and SMSGW are added while removing the following EN added in Rev1. (i.e. Figure 4.4.2.1-3, Figure 4.4.2.1-4, Figure 4.4.2.1-7 and Figure 4.4.2.1-8)  Editor's note: Whether service based interface between SMSF and IP-SM-GW/SMS Router is supported is FFS.  §4.4.2.2  - Nxy and Nyz are added.  §6.2.13 - Clarify SMS related entities that SMSF can interact.</t>
  </si>
  <si>
    <t>Revision of (agreed) S2-184279 from S2#127. Revised in parallel session to S2-185864.</t>
  </si>
  <si>
    <t>S2-184279</t>
  </si>
  <si>
    <t>S2-185864</t>
  </si>
  <si>
    <t>0237</t>
  </si>
  <si>
    <t>S2-184734</t>
  </si>
  <si>
    <t xml:space="preserve">Summary of change: Remove the texts about MT SMS domain selection by SMSF from clause 4.4.2.1 while adding the text about that SMS-GMSC can be co-located with IP-SM-GW or SMS Router.  In Rev2: Add a bullet regarding that the SMSF sends a failure report to SMSGW.</t>
  </si>
  <si>
    <t>Revision of (agreed) S2-184280 from S2#127. WITHDRAWN</t>
  </si>
  <si>
    <t>S2-184280</t>
  </si>
  <si>
    <t>0274</t>
  </si>
  <si>
    <t>S2-184735</t>
  </si>
  <si>
    <t>Discussion on enhancement of SDF template</t>
  </si>
  <si>
    <t>China Telecom</t>
  </si>
  <si>
    <t>Zhao Song</t>
  </si>
  <si>
    <t>71667</t>
  </si>
  <si>
    <t>discussion</t>
  </si>
  <si>
    <t>2 use cases where diversified service experience was required but not fulfilled by QoS flow mapping based on current 5GC SDF template are discussed, the needs for the enhancement of SDF template was then discussed.</t>
  </si>
  <si>
    <t>52</t>
  </si>
  <si>
    <t>7.1</t>
  </si>
  <si>
    <t>New and Revised Work Items, Cover sheets for completed work items, TEI16 proposals</t>
  </si>
  <si>
    <t>S2-184736</t>
  </si>
  <si>
    <t>LS from SA WG1: LS on Removal of LTE specific terminology from Group Communication System Enablers TS 22.468</t>
  </si>
  <si>
    <t>SA WG1</t>
  </si>
  <si>
    <t>Jürgen Merkel</t>
  </si>
  <si>
    <t>68393</t>
  </si>
  <si>
    <t>SA WG1 would like to inform SA WG2, SA WG3, SA WG4, SA WG5, SA WG6, CT WG1, CT WG3, CT WG4, CT WG6, RAN WG1, RAN WG2, RAN WG3, RAN WG4, RAN WG5 and RAN WG6 that SA WG1 has agreed on the attached CRs that - change the title of the stage 1 specification Group Communication System Enabler TS 22.468 by removing 'for LTE'; and - apply related updates to the wording in the specifications to clarify that the requirements are applicable from LTE onwards. The background of the changes is that Mission Critical user organisations intend to take advantage of the continuous evolution of 3GPP systems while enhancing MC Services, i.e. MCPTT, MCVideo and MCData which are based on 22.468 functionality, and adding new mission critical services over such continuously evolving 3GPP systems. The changes in the attached CR should make it clear that the requirements specified in 3GPP stage 1 Technical Specification of Group Communication System Enabler are not restricted to LTE. Action: 1 To update reference</t>
  </si>
  <si>
    <t>SA WG2, SA WG3, SA WG4, SA WG5, SA WG6, CT WG1, CT WG3, CT WG4, CT WG6, RAN WG1, RAN WG2, RAN WG3, RAN WG4, RAN WG5, RAN WG6</t>
  </si>
  <si>
    <t>TSG SA, TSG CT, TSG RAN</t>
  </si>
  <si>
    <t>S1-181249</t>
  </si>
  <si>
    <t>S2-184737</t>
  </si>
  <si>
    <t>LS from SA WG1: Reply LS on URLLC</t>
  </si>
  <si>
    <t>Betsy Covell</t>
  </si>
  <si>
    <t>68109</t>
  </si>
  <si>
    <t>SA WG1 thanks SA WG2 for their Reply LS on URLLC. After discussing the questions asked by SA WG2, SA WG1 has provided the following answers. {...} Action: SA WG1 asks SA WG2 to take the above answers into account in your work.</t>
  </si>
  <si>
    <t>S2-182137</t>
  </si>
  <si>
    <t>S1-181657</t>
  </si>
  <si>
    <t>S2-184738</t>
  </si>
  <si>
    <t>LS from SA WG1: Reply LS on LS to 3GPP on QoS Prediction</t>
  </si>
  <si>
    <t>SungDuck Chun</t>
  </si>
  <si>
    <t>30755</t>
  </si>
  <si>
    <t>SA WG1 would like to thank 5GAA WG2 for informing of work item NESQO and the related use cases. SA WG1 is also studying use cases related QoS provision to support V2X services through Study Item 'Improvement of V2X Service Handling' (FS_V2XIMP, SP-180247). SA WG1 #82 discussed several new use cases and agreed on CRs as attached. These CRs will be implemented into TR 22.886 (www.3gpp.org/DynaReport/22886.htm) after being approved at SA Plenary #80 in June 2018. In the future meetings, SA WG1 plans to perform consolidation of the identified potential requirements in this aspect and, subsequently, to specify normative requirements for Release 16. Thus, timely feedback from 5GAA, as a cooperation between automotive and telecom industries, is highly appreciated.</t>
  </si>
  <si>
    <t>5GAA WG1, SA WG2, SA WG5, SA WG6, SA WG2X TC</t>
  </si>
  <si>
    <t>S1-181742</t>
  </si>
  <si>
    <t>S2-184739</t>
  </si>
  <si>
    <t>Study on the enhancement of SDF template</t>
  </si>
  <si>
    <t>SID new</t>
  </si>
  <si>
    <t>We proposed to study the enhancement of the SDF template to provide better per packet flow QoS flow mapping for service with diversified service experiences</t>
  </si>
  <si>
    <t>S2-184740</t>
  </si>
  <si>
    <t>AMF Selection Aspects</t>
  </si>
  <si>
    <t>Summary of change: Propose to consider to use the last used AMF as a factor for selecting an AMF from AMF Set in the case of UE performing network re-entry from EPS to 5GS.</t>
  </si>
  <si>
    <t>Withdrawn in parallel session.</t>
  </si>
  <si>
    <t>0332</t>
  </si>
  <si>
    <t>S2-184741</t>
  </si>
  <si>
    <t>Correction to Nnef_TrafficInfluence service description</t>
  </si>
  <si>
    <t>Nokia, Nokia Shanghai Bell, ZTE</t>
  </si>
  <si>
    <t>Laurent Thiebaut</t>
  </si>
  <si>
    <t>68713</t>
  </si>
  <si>
    <t>Summary of change: .</t>
  </si>
  <si>
    <t>Revised in parallel session to S2-185918.</t>
  </si>
  <si>
    <t>S2-185918</t>
  </si>
  <si>
    <t>0388</t>
  </si>
  <si>
    <t>S2-184742</t>
  </si>
  <si>
    <t>Updates to SMF Event Exposure</t>
  </si>
  <si>
    <t>Nokia, Nokia Shanghai Bell</t>
  </si>
  <si>
    <t xml:space="preserve">Summary of change: Clarify the list of Events that SMF may expose .  Align to Nsmf_EventExposure_Notify to Namf_EventExposure_Notify wrt providing GPSI</t>
  </si>
  <si>
    <t>Revision of (agreed) S2-184428 from S2#127. Revised in parallel session to S2-185921.</t>
  </si>
  <si>
    <t>S2-184428</t>
  </si>
  <si>
    <t>S2-185921</t>
  </si>
  <si>
    <t>0337</t>
  </si>
  <si>
    <t>S2-184743</t>
  </si>
  <si>
    <t>Relaying of Nnef_TrafficInfluence requests to the PCF</t>
  </si>
  <si>
    <t>Summary of change: 4.3.6: split up between requests that target an individual UE address and other requests. The former are provided using the BSF while the latte are using the UDR</t>
  </si>
  <si>
    <t>Revised in parallel session to S2-185919.</t>
  </si>
  <si>
    <t>S2-185919</t>
  </si>
  <si>
    <t>0389</t>
  </si>
  <si>
    <t>S2-184744</t>
  </si>
  <si>
    <t>Solution proposal 'SBA with stateless and unsticky services' to address key issue 'Architectural support for highly reliable deployments'</t>
  </si>
  <si>
    <t>Deutsche Telekom</t>
  </si>
  <si>
    <t>Dieter Gludovacz</t>
  </si>
  <si>
    <t>38203</t>
  </si>
  <si>
    <t>This contribution proposes a solution that addresses key issue 'Architectural support for highly reliable deployments' with a SBA that is based on stateless and unsticky services.</t>
  </si>
  <si>
    <t>Revised in parallel session to S2-185975.</t>
  </si>
  <si>
    <t>45</t>
  </si>
  <si>
    <t>6.19</t>
  </si>
  <si>
    <t>Study on Enhancements to the Service-Based 5G System Architecture (FS_eSBA)</t>
  </si>
  <si>
    <t>S2-185975</t>
  </si>
  <si>
    <t>23.742</t>
  </si>
  <si>
    <t>0.1.0</t>
  </si>
  <si>
    <t>FS_eSBA</t>
  </si>
  <si>
    <t>S2-184745</t>
  </si>
  <si>
    <t>Updates to handover solution for KI#5</t>
  </si>
  <si>
    <t>Ericsson</t>
  </si>
  <si>
    <t>Shabnam Sultana</t>
  </si>
  <si>
    <t>21207</t>
  </si>
  <si>
    <t>This contribution proposes updates to solution 3 (the second solution 3) on handover support.</t>
  </si>
  <si>
    <t>Revised in parallel session to S2-185587.</t>
  </si>
  <si>
    <t>33</t>
  </si>
  <si>
    <t>6.7</t>
  </si>
  <si>
    <t>Study on the Wireless and Wireline Convergence for the 5G system architecture (FS_5WWC)</t>
  </si>
  <si>
    <t>S2-185587</t>
  </si>
  <si>
    <t>23.716</t>
  </si>
  <si>
    <t>FS_5WWC</t>
  </si>
  <si>
    <t>S2-184746</t>
  </si>
  <si>
    <t>Support 3GPP UEs via 5G-RG/FN-RG for wireline access network using N3GPP solutions</t>
  </si>
  <si>
    <t>Ericsson, Telstra</t>
  </si>
  <si>
    <t>This contribution proposes a solution for 3GPP UEs via 5G-RG/FN-RG for wireline access network using N3GPP solutions</t>
  </si>
  <si>
    <t>Revised in parallel session to S2-185593.</t>
  </si>
  <si>
    <t>S2-185593</t>
  </si>
  <si>
    <t>S2-184747</t>
  </si>
  <si>
    <t>Discovering SMF instance at EPS to 5GS interworking</t>
  </si>
  <si>
    <t>Summary of change: At EPS-&gt;5GS mobility, the AMF queries NRF using FQDN received from MME to find the SMF instance.</t>
  </si>
  <si>
    <t>0390</t>
  </si>
  <si>
    <t>S2-184748</t>
  </si>
  <si>
    <t>Removing support of MOBIKE while keeping support for UE local IP address change</t>
  </si>
  <si>
    <t>Ericsson, T-Mobile USA</t>
  </si>
  <si>
    <t>Summary of change: Remove MOBIKE support from the N3IWF functionality but keep the resposibility in N3IWF to be the local mobility anchor within untrusted non-3GPP access networks.</t>
  </si>
  <si>
    <t>0333</t>
  </si>
  <si>
    <t>S2-184749</t>
  </si>
  <si>
    <t>Summary of change: Adding procedure for how to re-estabilish the IKE SA and child IPsec SAs when UE change the IP address in untrusted non-3GPP access network and is in CM_CONNECTED mode for untrusted non-3GPP access.</t>
  </si>
  <si>
    <t>0391</t>
  </si>
  <si>
    <t>S2-184750</t>
  </si>
  <si>
    <t>Corrections to PFD management descriptions</t>
  </si>
  <si>
    <t>Summary of change: Consistenly use 'NEF (PFDF)' when refering to PFD management functionality</t>
  </si>
  <si>
    <t>Agreed in parallel session. Block approved</t>
  </si>
  <si>
    <t>25</t>
  </si>
  <si>
    <t>6.5.6.2</t>
  </si>
  <si>
    <t>Policy and charging control - related to SMF/SM policies</t>
  </si>
  <si>
    <t>0067</t>
  </si>
  <si>
    <t>S2-184751</t>
  </si>
  <si>
    <t>Corrections to PFD management</t>
  </si>
  <si>
    <t>Summary of change: Consistenly use 'NEF (PFDF)' when refering to PFD management functionality. Remove Allowed Delay from the information stored in UDR.</t>
  </si>
  <si>
    <t>Revised in parallel session to S2-185536.</t>
  </si>
  <si>
    <t>S2-185536</t>
  </si>
  <si>
    <t>0392</t>
  </si>
  <si>
    <t>S2-184752</t>
  </si>
  <si>
    <t>Protocol criteria for domain name matching</t>
  </si>
  <si>
    <t>Summary of change: Clarification on the criteria for domain name matching with support for the possibility to indicate the applicable protocol/s. Corrections to PFD structure.</t>
  </si>
  <si>
    <t>Revised in parallel session to S2-185537.</t>
  </si>
  <si>
    <t>S2-185537</t>
  </si>
  <si>
    <t>0068</t>
  </si>
  <si>
    <t>S2-184753</t>
  </si>
  <si>
    <t>Key Issue on Core Network selection for Cellular IoT</t>
  </si>
  <si>
    <t>Qualcomm Incorporated, AT&amp;T, Orange, Verizon Wireless, NEC, Sony, Convida Wireless, Samsung, CATT, LG Electronics, Lenovo, Motorola Mobility, OPPO</t>
  </si>
  <si>
    <t>This contribution introduces a new Key issue for Core Network selection for Cellular IoT feature.</t>
  </si>
  <si>
    <t>Revised in parallel session, merging S2-185424, to S2-185738.</t>
  </si>
  <si>
    <t>S2-185738</t>
  </si>
  <si>
    <t>S2-184754</t>
  </si>
  <si>
    <t>Include support for eSRVCC in IMS architectures with no IMS-level roaming agreements</t>
  </si>
  <si>
    <t>Ericsson, Vodafone, Deutsche Telekom, NTT DoCoMo</t>
  </si>
  <si>
    <t>Summary of change: Include the necssary support for eSRVCC for IMS architectures with no IMS-level roaming agreenments</t>
  </si>
  <si>
    <t>50</t>
  </si>
  <si>
    <t>6.34</t>
  </si>
  <si>
    <t>TEI16 Category B/C - Enhancements and Improvements only. IMS, IMS-Related, Emergency, Other</t>
  </si>
  <si>
    <t>23.237</t>
  </si>
  <si>
    <t>TEI16</t>
  </si>
  <si>
    <t>0506</t>
  </si>
  <si>
    <t>B</t>
  </si>
  <si>
    <t>SP-180499</t>
  </si>
  <si>
    <t>S2-184755</t>
  </si>
  <si>
    <t>Update to Solution 6 to Key issue #EPC-3 and #EPC-4 to enable VoLTE calls after initial attachment</t>
  </si>
  <si>
    <t>This contribution proposes an update to solution 6</t>
  </si>
  <si>
    <t>Revised in parallel session to S2-185678.</t>
  </si>
  <si>
    <t>42</t>
  </si>
  <si>
    <t>6.16</t>
  </si>
  <si>
    <t>Study on System enhancements for Provision of Access to Restricted Local Operator Services by Unauthenticated UEs (FS_PARLOS_SA2)</t>
  </si>
  <si>
    <t>S2-185678</t>
  </si>
  <si>
    <t>23.715</t>
  </si>
  <si>
    <t>FS_PARLOS_SA2</t>
  </si>
  <si>
    <t>S2-184756</t>
  </si>
  <si>
    <t>Update to Solution 7 to Key issue IMS-1, IMS-2, and IMS-3: IMS support for RLOS users</t>
  </si>
  <si>
    <t>This contribution proposes an update to solution 7</t>
  </si>
  <si>
    <t>Revised in parallel session to S2-185676.</t>
  </si>
  <si>
    <t>S2-185676</t>
  </si>
  <si>
    <t>S2-184757</t>
  </si>
  <si>
    <t>Update on AMF service operation to support query for terminating domain selection for IMS voice</t>
  </si>
  <si>
    <t>China Mobile, Ericsson</t>
  </si>
  <si>
    <t xml:space="preserve">Summary of change: A new service operation Namf_MT_ProvideDomainSelectionInfo is defined to support query of information for terminating domain selection for IMS voice in Namf_MT service.   Rev4: The new service operation Namf_Location_ProvideLocationInfo is defined for UDM to obtain network location information from AMF when it is required by IMS services. The existing service operation Namf_Location_ProvideLocation is renamed to Namf_Location_ProvidePositioningInfo to make a difference between location information retrieval requested by GMLC (UE location) and UDM (network location). Consumers of Namf_MT_EnableUEReachability service operation are corrected to be only SMSF.</t>
  </si>
  <si>
    <t>Revision of (agreed) S2-184454 from S2#127. Revised in parallel session to S2-185993.</t>
  </si>
  <si>
    <t>S2-184454</t>
  </si>
  <si>
    <t>S2-185993</t>
  </si>
  <si>
    <t>0320</t>
  </si>
  <si>
    <t>S2-184758</t>
  </si>
  <si>
    <t>Updated to Solution 12 - Operation names : New SBA services dedicated for Cx Operations</t>
  </si>
  <si>
    <t>This document updates solution 6.12 to name service operation to support SBI-based Cx</t>
  </si>
  <si>
    <t>Revised in parallel session to S2-185554.</t>
  </si>
  <si>
    <t>40</t>
  </si>
  <si>
    <t>6.14</t>
  </si>
  <si>
    <t>Study on Enhanced IMS to 5GC Integration (FS_eIMS5G)</t>
  </si>
  <si>
    <t>S2-185554</t>
  </si>
  <si>
    <t>23.794</t>
  </si>
  <si>
    <t>FS_eIMS5G</t>
  </si>
  <si>
    <t>S2-184759</t>
  </si>
  <si>
    <t>Update to Solution 12 - S-CSCF Restoration: New SBA services dedicated for Cx Operations</t>
  </si>
  <si>
    <t>This document proposes an update to solution 6.12 to remove the editors note related to S-CSCF restoration</t>
  </si>
  <si>
    <t>S2-184760</t>
  </si>
  <si>
    <t>Update to solution 16: Enabling SBI-based Sh using new service</t>
  </si>
  <si>
    <t>This document proposes updates to solution 6.16 to define the services and their operations to support an SBI-based Sh</t>
  </si>
  <si>
    <t>S2-184761</t>
  </si>
  <si>
    <t>LS OUT on Location Service exposure to NG-RAN</t>
  </si>
  <si>
    <t>Questions regarding Location services 5G</t>
  </si>
  <si>
    <t>Revised in parallel session to S2-185727.</t>
  </si>
  <si>
    <t>39</t>
  </si>
  <si>
    <t>6.13</t>
  </si>
  <si>
    <t>Study on Enhancement to the 5GC Location Services (FS_eLCS)</t>
  </si>
  <si>
    <t>S2-185727</t>
  </si>
  <si>
    <t>RAN WG2, RAN WG3</t>
  </si>
  <si>
    <t>S2-184762</t>
  </si>
  <si>
    <t>Solution for LMF selection in GMLC</t>
  </si>
  <si>
    <t>This contribution proposes place the selection of LMF in the GMLC for all types of positioning requests.</t>
  </si>
  <si>
    <t>Revised in parallel session to S2-185729.</t>
  </si>
  <si>
    <t>S2-185729</t>
  </si>
  <si>
    <t>23.731</t>
  </si>
  <si>
    <t>FS_eLCS</t>
  </si>
  <si>
    <t>S2-184763</t>
  </si>
  <si>
    <t>Registration procedure update</t>
  </si>
  <si>
    <t>Summary of change: 1) Clarify that new AMF can re-fetch UE context after authenticate UE. Updating the service operation for UE context transfer. 2) Replace 'MM context' with 'UE context' in this procedure.</t>
  </si>
  <si>
    <t>Revised in parallel session to S2-186090.</t>
  </si>
  <si>
    <t>S2-186090</t>
  </si>
  <si>
    <t>0393</t>
  </si>
  <si>
    <t>S2-184764</t>
  </si>
  <si>
    <t>Handling of maximum supported data rate per UE for integrity protection</t>
  </si>
  <si>
    <t xml:space="preserve">Summary of change: 'UE Integrity Protection Maximum Data Rate' added to the UE 5GSM Capability provided at PDU Session Establishment.   Capability for SMF to accept or reject a PDU Session Establishment request based on the 'UE Integrity Protection Maximum Data Rate'.  Provisoning of the 'UE Integrity Protection Maximum Data Rate' to RAN as part of UP setup</t>
  </si>
  <si>
    <t>Revised in parallel session, merging S2-184948, to S2-186100.</t>
  </si>
  <si>
    <t>S2-186100</t>
  </si>
  <si>
    <t>0334</t>
  </si>
  <si>
    <t>S2-184765</t>
  </si>
  <si>
    <t>Revised in parallel session, merging S2-184949, to S2-186101.</t>
  </si>
  <si>
    <t>S2-186101</t>
  </si>
  <si>
    <t>0394</t>
  </si>
  <si>
    <t>S2-184766</t>
  </si>
  <si>
    <t>Support for 15 bearers in PGWs across PLMN</t>
  </si>
  <si>
    <t>Ericsson, AT&amp;T, Telstra</t>
  </si>
  <si>
    <t>Summary of change: Add homogeneous PGW support of 15 EPS bearers as well as Inter PLMN GW selection configuration support and MME configuration of such support. Clarified NOTE about 15 bearers for Rel-15.</t>
  </si>
  <si>
    <t>41</t>
  </si>
  <si>
    <t>6.15</t>
  </si>
  <si>
    <t>WID on increasing the maximum number of LTE bearers (INOBEAR)</t>
  </si>
  <si>
    <t>23.401</t>
  </si>
  <si>
    <t>15.3.0</t>
  </si>
  <si>
    <t>INOBEAR</t>
  </si>
  <si>
    <t>3430</t>
  </si>
  <si>
    <t>SP-180495</t>
  </si>
  <si>
    <t>S2-184767</t>
  </si>
  <si>
    <t>NF/NF service registration and status subscribe/notify description updates</t>
  </si>
  <si>
    <t>Summary of change: Missed descriptions are included. Editorial: appropiate references to the corresponding NRF service flows in 23.502 are also added/corrected.</t>
  </si>
  <si>
    <t>0335</t>
  </si>
  <si>
    <t>SP-180486</t>
  </si>
  <si>
    <t>S2-184768</t>
  </si>
  <si>
    <t>Use of results of NF/NF service discovery for NF/NF service selection</t>
  </si>
  <si>
    <t xml:space="preserve">Summary of change: It is clarified that the result of a NF/NF Service discovery procedure executed within the context of a given PLMN/slice can be applicable as input for the NF/NF service selection function related to any UE procedure corresponding to any subscriber/SUPI belonging to that PLMN/slice.   Applicable NF selection and discovery sections are updated and aligned accordingly.  This CR also clarifies the parameters that may be available in the service discovery request/response.</t>
  </si>
  <si>
    <t>Revised in parallel session to S2-185779.</t>
  </si>
  <si>
    <t>S2-185779</t>
  </si>
  <si>
    <t>0336</t>
  </si>
  <si>
    <t>S2-184769</t>
  </si>
  <si>
    <t>NF/NF service Discovery across PLMNs</t>
  </si>
  <si>
    <t xml:space="preserve">Summary of change: Use of SEPP in the roaming case is mentioned (not depicted in figures though).  Only the use of FQDNs is specified for the roaming case as agreed in TS 29.500.</t>
  </si>
  <si>
    <t>Revised in parallel session to S2-185780.</t>
  </si>
  <si>
    <t>S2-185780</t>
  </si>
  <si>
    <t>0395</t>
  </si>
  <si>
    <t>S2-184770</t>
  </si>
  <si>
    <t>NF/NF service Status Subscribe/Notify Flows</t>
  </si>
  <si>
    <t xml:space="preserve">Summary of change: Flows for the NF/NF service Status Subscribe/Notify procedures are included in the specification both for the intra PLMN and the roaming cases.  Use of SEPP in the roaming case is mentioned (not depicted in figures though).</t>
  </si>
  <si>
    <t>Revised in parallel session to S2-185683.</t>
  </si>
  <si>
    <t>S2-185683</t>
  </si>
  <si>
    <t>0396</t>
  </si>
  <si>
    <t>S2-184771</t>
  </si>
  <si>
    <t>Nudm service update to support Steering of Roaming</t>
  </si>
  <si>
    <t>Ericsson, Samsung</t>
  </si>
  <si>
    <t xml:space="preserve">Summary of change: The use of Nudm_SDM service for the delivery of SoR information from UDM to the UE via the AMF is defined in the registration and subscription update procedures. Appropiate reference to TS 23.122 are provided.   A new operation (Info) is defined within the Nudm_SDM service. SoR information is included in Access and Mobility Subscription Data type. Appropriate references to TS 33.501 are provided regarding the security procedures to protect SoR information.</t>
  </si>
  <si>
    <t>0397</t>
  </si>
  <si>
    <t>SP-180487</t>
  </si>
  <si>
    <t>S2-184772</t>
  </si>
  <si>
    <t>AUSF/UDM selection using SUCI</t>
  </si>
  <si>
    <t>Agreement</t>
  </si>
  <si>
    <t>This paper discusses how AUSF and UDM are selected when SUCI is used and the HN deploys different sets of AUSF/UDM instances to manage different sets/ranges of SUPIs.</t>
  </si>
  <si>
    <t>S2-184773</t>
  </si>
  <si>
    <t>NF Registration via the NRF</t>
  </si>
  <si>
    <t xml:space="preserve">Summary of change: 1. It is proposed that the UDM provides Region ID for registration with the NRF. Then there can be a mapping table between the Region ID and IMSI(s). This helps the UDM register without a scalability issue. The same solution can be applicable also for UDR, AUSF.  2) Include GUAMI(s) in the NRF, also include TAI as an optional entry.  [Rev 2]: Proposes combining AUSF Group ID and UDM Group ID into a single parameter i.e. AUSF/UDM Group Id. Privacy considerations regarding the AUSF/UDM Group ID as part of the SUCI are included.   Finally, it is proposed to use the AUSF/UDM Group ID as input for the AUSF/UDM selection if present within the SUCI when different UDM/AUSF instances manage specific sets of SUPIs.</t>
  </si>
  <si>
    <t>Revision of (agreed) S2-183996 from S2#127. Withdrawn in parallel session</t>
  </si>
  <si>
    <t>S2-183996</t>
  </si>
  <si>
    <t>0227</t>
  </si>
  <si>
    <t>S2-184774</t>
  </si>
  <si>
    <t>NF Discovery via the NRF</t>
  </si>
  <si>
    <t xml:space="preserve">Summary of change: Update the NF Discovery procedure to include SUPI also for UDM, AUSF. Also update relevant and necessary parameters for AMF Discovery.  [Rev 2]: Includes the UDM/AUSF Group Id as possible output of the UDM/AUSF discovery procedure. This can be then used as input for the AUSF/UDM selection when SUCI is used and different UDM/AUSF instances manage specific sets of SUPIs.</t>
  </si>
  <si>
    <t>Revision of (agreed) S2-183997 from S2#127. Withdrawn in parallel session</t>
  </si>
  <si>
    <t>S2-183997</t>
  </si>
  <si>
    <t>0263</t>
  </si>
  <si>
    <t>S2-184775</t>
  </si>
  <si>
    <t>SBI for SMS transport to/from SMSF and for SMS related UDM interactions</t>
  </si>
  <si>
    <t>Ericsson, China Mobile, LG Electronics</t>
  </si>
  <si>
    <t>Discussion on the need for SBI for SMS transport and for SMS related UDM interactions.</t>
  </si>
  <si>
    <t>S2-184776</t>
  </si>
  <si>
    <t>Service-Based interface between SMSF and IP-SM-GW/SMS Router and between IPSM-GW/SMS Router and UDM</t>
  </si>
  <si>
    <t>Summary of change: - New service-based interface between SMSF and SMSGW. - Addition of 3GPP TS 23.204 as a reference for IP-SM-GW function description. - Addition of 3GPP TS 29.002 as a reference for MAP.</t>
  </si>
  <si>
    <t>0398</t>
  </si>
  <si>
    <t>S2-184777</t>
  </si>
  <si>
    <t>Service-based interface for SMS Transport</t>
  </si>
  <si>
    <t>Summary of change: Adding service based interface details for MO and MT SMS between SMSF and SMSGW (new NF), that can be co-located with IP-SM-GW.</t>
  </si>
  <si>
    <t>S2-184778</t>
  </si>
  <si>
    <t>Subscribed SMSF address</t>
  </si>
  <si>
    <t>Summary of change: It is proposed to remove the Subscribed SMSF address.</t>
  </si>
  <si>
    <t>Revised in parallel session to S2-185865.</t>
  </si>
  <si>
    <t>S2-185865</t>
  </si>
  <si>
    <t>0338</t>
  </si>
  <si>
    <t>S2-184779</t>
  </si>
  <si>
    <t>0399</t>
  </si>
  <si>
    <t>S2-184780</t>
  </si>
  <si>
    <t>Deregistration procedure for SMS over NAS</t>
  </si>
  <si>
    <t xml:space="preserve">Summary of change: It is proposed to add the description for the corresponding unsubscribe service operations during deregistration procedures for SMS over NAS with: - AMF may unsubscribe from SMS Subscription data changes notification with the UDM by means of the Nudm_SDM_Unsubscribe service operation. The UDM may remove the corresponding subscription of data change notification in UDR by Nudr_DR_Unsubscribe service operation. - The SMSF unsubscribes from SMS Management Subscription data changes notification with the UDM by means of the Nudm_SDM_Unsubscribe service operation. The UDM may remove the corresponding subscription of data change notification in UDR by Nudr_DR_Unsubscribe service operation.   It is proposed to add a new trigger for deregistration: - UDM notifies AMF that SMS is not allowed by network (e.g., not including 'SMS supported' indication in the updated SMS subscription data)</t>
  </si>
  <si>
    <t>Revised in parallel session to S2-185987.</t>
  </si>
  <si>
    <t>S2-185987</t>
  </si>
  <si>
    <t>0400</t>
  </si>
  <si>
    <t>S2-184781</t>
  </si>
  <si>
    <t>SEPP fully redundant and next-hop IPX proxy</t>
  </si>
  <si>
    <t>Summary of change: Adding statement that SEPP can be fully redundant.</t>
  </si>
  <si>
    <t>0339</t>
  </si>
  <si>
    <t>SP-180488</t>
  </si>
  <si>
    <t>S2-184782</t>
  </si>
  <si>
    <t>SEPP Flow</t>
  </si>
  <si>
    <t>WITHDRAWN: Flow for the signalling between an NF in VPMN via vSEPP and hSEPP to NF in hPMN is included in the specification.</t>
  </si>
  <si>
    <t>0340</t>
  </si>
  <si>
    <t>S2-184783</t>
  </si>
  <si>
    <t>Nudm service update to support P-CSCF Restoration</t>
  </si>
  <si>
    <t>Summary of change: New operation (PCscfRestoration) defined within the Nudm_UECM service. Appropriate references to stage 2 details in TS 23.380 are added.</t>
  </si>
  <si>
    <t>0401</t>
  </si>
  <si>
    <t>S2-184784</t>
  </si>
  <si>
    <t>Prevention of unnecessary transfer of LADN infomration, when UE is subscribed to wildcard DNN and does not access the LADN service</t>
  </si>
  <si>
    <t>KDDI, Sprint</t>
  </si>
  <si>
    <t>WITHDRAWN: Clarify how to authorize LADN service from UDM to AMF, when a UE subscribes to a wildcard DNN and accesses the LADN.</t>
  </si>
  <si>
    <t>0341</t>
  </si>
  <si>
    <t>S2-184785</t>
  </si>
  <si>
    <t>Correction on Location continuity procedure</t>
  </si>
  <si>
    <t>CATT, Ericsson</t>
  </si>
  <si>
    <t>Ming Ai</t>
  </si>
  <si>
    <t>40862</t>
  </si>
  <si>
    <t>Summary of change: 1. Align source AMF behaviors in step 3/7a/7b of TS23502 with that of source MME/SGSN in step 3/8a/8b of TS23271.</t>
  </si>
  <si>
    <t>Revised in parallel session to S2-185988.</t>
  </si>
  <si>
    <t>S2-185988</t>
  </si>
  <si>
    <t>0402</t>
  </si>
  <si>
    <t>S2-184786</t>
  </si>
  <si>
    <t>Architectural Assumptions and Requirement</t>
  </si>
  <si>
    <t>China Telecom,ZTE</t>
  </si>
  <si>
    <t>Peirong Xie</t>
  </si>
  <si>
    <t>58969</t>
  </si>
  <si>
    <t>This contribution proposes architectural assumptions and requirement into FS_eNS TR</t>
  </si>
  <si>
    <t>Revised in parallel session to S2-185762.</t>
  </si>
  <si>
    <t>47</t>
  </si>
  <si>
    <t>6.21</t>
  </si>
  <si>
    <t>Study on Enhancement of Network Slicing (FS_eNS)</t>
  </si>
  <si>
    <t>S2-185762</t>
  </si>
  <si>
    <t>23.740</t>
  </si>
  <si>
    <t>FS_eNS</t>
  </si>
  <si>
    <t>S2-184787</t>
  </si>
  <si>
    <t>SMF selection factor</t>
  </si>
  <si>
    <t>China Telecom, Huawei</t>
  </si>
  <si>
    <t>Summary of change: Adding NSI-ID into SMF selection factors</t>
  </si>
  <si>
    <t>Revised in parallel session to S2-185684.</t>
  </si>
  <si>
    <t>S2-185684</t>
  </si>
  <si>
    <t>0342</t>
  </si>
  <si>
    <t>S2-184788</t>
  </si>
  <si>
    <t>ATSSS procedure for TFCP solution</t>
  </si>
  <si>
    <t>OPPO, Huawei</t>
  </si>
  <si>
    <t>Jianhua Liu</t>
  </si>
  <si>
    <t>72698</t>
  </si>
  <si>
    <t>This contribution provides the ATSSS procedure for TFCP solution</t>
  </si>
  <si>
    <t>Revision of (Not handled) S2-183390 from S2#127. Not Handled</t>
  </si>
  <si>
    <t>S2-183390</t>
  </si>
  <si>
    <t>S2-184789</t>
  </si>
  <si>
    <t>Solution for KI5: Delay UL transmission for MO case</t>
  </si>
  <si>
    <t>OPPO</t>
  </si>
  <si>
    <t>This paper proposes delay UL transmission for MO case for TX power saving purpose.</t>
  </si>
  <si>
    <t>Revision of (Not handled) S2-183386 from S2#127 Merged into S2-185745</t>
  </si>
  <si>
    <t>S2-183386</t>
  </si>
  <si>
    <t>S2-184790</t>
  </si>
  <si>
    <t>Solution for KI5: Delay Paging Response for MT case</t>
  </si>
  <si>
    <t>This paper proposes a UE delay paging response for TX power saving purpose.</t>
  </si>
  <si>
    <t>Revision of (Not handled) S2-183387 from S2#127. Not Handled</t>
  </si>
  <si>
    <t>S2-183387</t>
  </si>
  <si>
    <t>S2-184791</t>
  </si>
  <si>
    <t>Solution for KI 4: Power Saving Mode in Inactive state</t>
  </si>
  <si>
    <t>This contribution proposes PSM-AS mode in Inactive state</t>
  </si>
  <si>
    <t>S2-184792</t>
  </si>
  <si>
    <t>Update for solution 9: Enhanced MICO mode with Active Time</t>
  </si>
  <si>
    <t>This contribution update solution 9: Enhanced MICO node with Active Time.</t>
  </si>
  <si>
    <t>Merged into S2-185752</t>
  </si>
  <si>
    <t>S2-184793</t>
  </si>
  <si>
    <t>Clarification on NAS level congestion control when UE CM state changes</t>
  </si>
  <si>
    <t>Summary of change: Clarify that change of CM state does not stop the back-off timer.</t>
  </si>
  <si>
    <t>Revised in parallel session to S2-186095.</t>
  </si>
  <si>
    <t>S2-186095</t>
  </si>
  <si>
    <t>0343</t>
  </si>
  <si>
    <t>S2-184794</t>
  </si>
  <si>
    <t>LS from SA WG1: Reply LS on Delay Tolerant Access and Low Access Priority in 5GS</t>
  </si>
  <si>
    <t>Edward Hall</t>
  </si>
  <si>
    <t>43958</t>
  </si>
  <si>
    <t>SA WG1 thanks SA WG2 for the LS confirming that SA WG2 decided that the configuration for 'low access priority' and the corresponding signalling will not be supported in 5GS in Rel-15. SA WG1 would like to clarify that the configuration of the UE that it is configured for Delay Tolerant is the same configuration as the UE configuration of EAB. This configuration is related to the UE and remains the same regardless of whether it is configured via EPS or 5GS. In addition, the configuration is accompanied with information that defines whether the Access Category applies to UEs within one of the following categories: a) UEs that are configured for delay tolerant service; b) UEs that are configured for delay tolerant service and are neither in their HPLMN nor in a PLMN that is equivalent to it; c) UEs that are configured for delay tolerant service and are neither in the PLMN listed as most preferred PLMN of the country where the UE is roaming in the operator-defined PLMN selector list on th</t>
  </si>
  <si>
    <t>Response drafted in S2-185067. This was Postponed</t>
  </si>
  <si>
    <t>SA WG2, CT WG1, RAN WG2</t>
  </si>
  <si>
    <t>S1-181364</t>
  </si>
  <si>
    <t>S2-184795</t>
  </si>
  <si>
    <t>S-NSSAI provided for binding the AF request to the relevant PCF</t>
  </si>
  <si>
    <t>0069</t>
  </si>
  <si>
    <t>S2-184796</t>
  </si>
  <si>
    <t>0070</t>
  </si>
  <si>
    <t>S2-184797</t>
  </si>
  <si>
    <t>New Solution: Traffic Steering using Access Network Performance Measurements</t>
  </si>
  <si>
    <t>Motorola Mobility, Lenovo</t>
  </si>
  <si>
    <t>Apostolis Salkintzis</t>
  </si>
  <si>
    <t>22112</t>
  </si>
  <si>
    <t xml:space="preserve">This document proposes a new solution that  (a) enables the UE, after establishing a MA-PDU session, to estimate the Throughput, Delay, and Loss Rate (and possibly other parameters, such as the Jitter) on 3GPP and non-3GPP accesses; and  (b) to apply steering rules that depend on the estimated Throughput, Delay, and Loss Rate. For example, the UE could apply the steering rule: 'Route traffic with destination 10.10.1.2 to the access with the highest Throughput'.</t>
  </si>
  <si>
    <t>Revised in parallel session to S2-185582.</t>
  </si>
  <si>
    <t>S2-185582</t>
  </si>
  <si>
    <t>S2-184798</t>
  </si>
  <si>
    <t>Update of Solution 1 (UE-Assisted)</t>
  </si>
  <si>
    <t>This proposal addresses the following open issues in Solution 1: 1. What kind of rules are provided to UPF for encrypted traffic detection? 2. Does the UPF need to interact with the SMF every time an encrypted data flow is detected? 3. How can the AppKey be embedded into user-plane traffic? 4. We remove the 'UE-ETDF retrieval procedure' and the relevant EN because we agree that the retrieval of the UE-ETDF from the network is considered as part of the UE provisioning and should not be further studied in this TR. 5. The UE indicates if it is capable of providing 'encrypted traffic detection information' not in every PDU session establishment request, but during the 5GC registration. The AMF stores this capability and forwards it to SMF during the PDU session establishment.</t>
  </si>
  <si>
    <t>Revised in parallel session to S2-185723.</t>
  </si>
  <si>
    <t>S2-185723</t>
  </si>
  <si>
    <t>23.787</t>
  </si>
  <si>
    <t>FS_ENTRADE</t>
  </si>
  <si>
    <t>S2-184799</t>
  </si>
  <si>
    <t>Impact of Encrypted Traffic Detection to Control-plane Signalling</t>
  </si>
  <si>
    <t>A typical smartphone is expected to initiate many encrypted data flows while the user is engaged in usual data communication. Given the large number of encrypted data flows that can be initiated by every UE, it is obvious that, if the network starts a signalling procedure every time it detects a new encrypted data flow, the resulting signalling load can be massive. In order to avoid such massive signalling load, it is proposed to agree the following architectural assumption.</t>
  </si>
  <si>
    <t>Revised in parallel session to S2-185722.</t>
  </si>
  <si>
    <t>S2-185722</t>
  </si>
  <si>
    <t>S2-184800</t>
  </si>
  <si>
    <t>Solution for Key Issue #3: Access to 5GC from UEs that do not support NAS</t>
  </si>
  <si>
    <t>Proposes a solution for Key Issue #3 of Trusted Non-3GPP access, i.e. a solution that enables UEs, which do not support NAS but they have 3GPP credentials, to connect to 5GC via trusted WLAN access.</t>
  </si>
  <si>
    <t>Revision of (Not handled) S2-183516 from S2#127. Revised in parallel session to S2-185563.</t>
  </si>
  <si>
    <t>S2-183516</t>
  </si>
  <si>
    <t>S2-185563</t>
  </si>
  <si>
    <t>S2-184801</t>
  </si>
  <si>
    <t>Operation with Tunnel-mode Security Associations</t>
  </si>
  <si>
    <t>Discussion</t>
  </si>
  <si>
    <t>It proposes that SAs between the UE and N3IWF are established in tunnel mode, not in transport mode as currently agreed.</t>
  </si>
  <si>
    <t>S2-184802</t>
  </si>
  <si>
    <t>[DRAFT] Reply LS on handling of EPS bearer context and PDU session context for interworking without N26</t>
  </si>
  <si>
    <t>To: CT WG1. Attachments: TS 23.501 CR 0287; TS 23.501 CR 0345</t>
  </si>
  <si>
    <t>Response to S2-184655. Revised in parallel session to S2-185869.</t>
  </si>
  <si>
    <t>S2-185869</t>
  </si>
  <si>
    <t>S2-184803</t>
  </si>
  <si>
    <t>IPsec SAs in tunnel mode</t>
  </si>
  <si>
    <t>Summary of change: Specify that the IPsec SAs shall operate in tunnel mode.</t>
  </si>
  <si>
    <t>Revised in parallel session to S2-185566.</t>
  </si>
  <si>
    <t>S2-185566</t>
  </si>
  <si>
    <t>0403</t>
  </si>
  <si>
    <t>S2-184804</t>
  </si>
  <si>
    <t>Summary of change: Change the protocols stacks for non-3GPP access to indicate that the IPsec SAs operate in tunnel mode.</t>
  </si>
  <si>
    <t>0344</t>
  </si>
  <si>
    <t>SP-180485</t>
  </si>
  <si>
    <t>S2-184805</t>
  </si>
  <si>
    <t>Correction to identifiers in Registration procedure</t>
  </si>
  <si>
    <t>Intel</t>
  </si>
  <si>
    <t>Saso Stojanovski</t>
  </si>
  <si>
    <t>24932</t>
  </si>
  <si>
    <t>Summary of change: Clarifies that the text in clause 5.3.2.4 applies only for the case where the UE is already registered in the 5G System over the other access.</t>
  </si>
  <si>
    <t>Revision of (Postponed) S2-184388 from S2#127. Not Handled</t>
  </si>
  <si>
    <t>S2-184388</t>
  </si>
  <si>
    <t>0277</t>
  </si>
  <si>
    <t>S2-184806</t>
  </si>
  <si>
    <t xml:space="preserve">Summary of change: Registration procedure: clarified the order in which the UE decides which identifier to use depending on whether it is currently registered with the 5G System via another access type and whether it has a valid stored 5G-GUTI for this access type.  EPS-to-5GS mobility procedure: clarified the conditions for inclusion of the native 5G-GUTI as 'additional native 5G-GUTI': if it is associated with non-3GPP access only, then additional check is made whether the 5G-GUTI is for the same or equivalent PLMN.</t>
  </si>
  <si>
    <t>Revision of (Postponed) S2-184389 from S2#127. Not Handled</t>
  </si>
  <si>
    <t>S2-184389</t>
  </si>
  <si>
    <t>0316</t>
  </si>
  <si>
    <t>S2-184807</t>
  </si>
  <si>
    <t>Temporary restriction of Reflective QoS</t>
  </si>
  <si>
    <t>Intel, MediaTek Inc., InterDigital Inc.</t>
  </si>
  <si>
    <t>Summary of change: This CR proposes to to clarify that: 1) the supporting UE should (previously 'shall') indicate RQoS support upon PDU Session establishment 2) UE may revoke previously indicated support for RQoS</t>
  </si>
  <si>
    <t>Revision of (Agreed) S2-184544 from S2#127. Merged into S2-186003</t>
  </si>
  <si>
    <t>S2-184544</t>
  </si>
  <si>
    <t>0169</t>
  </si>
  <si>
    <t>5</t>
  </si>
  <si>
    <t>S2-184808</t>
  </si>
  <si>
    <t>Determining interworking support for PDU sessions in case of interworking without N26</t>
  </si>
  <si>
    <t>Summary of change: Clarifies in 5.17.2.3.3 that the UE does not know before-hand (i.e. before trying to move a given PDU session) whether that PDU session can be transferred to EPC.</t>
  </si>
  <si>
    <t>Revised in parallel session to S2-185868.</t>
  </si>
  <si>
    <t>S2-185868</t>
  </si>
  <si>
    <t>0345</t>
  </si>
  <si>
    <t>S2-184809</t>
  </si>
  <si>
    <t>Fixing the definition of signalled QoS rule</t>
  </si>
  <si>
    <t>Intel, MediaTek Inc.</t>
  </si>
  <si>
    <t>Summary of change: Clarifies that QoS parameters are not signalled as part of QoS rules. Instead, they are signalled on per QoS Flow basis.</t>
  </si>
  <si>
    <t>Revised in parallel session, merging S2-184888, to S2-186005.</t>
  </si>
  <si>
    <t>S2-186005</t>
  </si>
  <si>
    <t>0346</t>
  </si>
  <si>
    <t>S2-184810</t>
  </si>
  <si>
    <t>Correction to Figure 4.3.5.7-1: Simultaneous change of Branching Point or UL CL and additional PSA for a PDU Session</t>
  </si>
  <si>
    <t xml:space="preserve">Summary of change: Fixed the text in step 10 of Figure 4.3.5.7-1.  Renamed the Remote PSA and the Source (local) PSA into PSA WG1 and PSA WG2, respectively, in Figure 4.3.5.7-1 and in the impacted procedure steps.</t>
  </si>
  <si>
    <t>Agreed in parallel session. Wrong TS number requested. Revised to correct CR number (23.502 CR0506) in S2-186300.</t>
  </si>
  <si>
    <t>S2-186300</t>
  </si>
  <si>
    <t>0347</t>
  </si>
  <si>
    <t>S2-184811</t>
  </si>
  <si>
    <t>Support for Emergency Services Fallback is not indicated per RAT</t>
  </si>
  <si>
    <t>Summary of change: Deletes 'per RAT' in the description. Clarifies that Emergency Services Support indication takes precedence over Emergency Services Fallback.</t>
  </si>
  <si>
    <t>0348</t>
  </si>
  <si>
    <t>S2-184812</t>
  </si>
  <si>
    <t>Update to Solution #5</t>
  </si>
  <si>
    <t>Clarifies how P-CSCF selection works for the additional IPv6 prefix in a Multi-homed IPv6 PDU Session.</t>
  </si>
  <si>
    <t>Revision of (Not handled) S2-183558 from S2#127. Not Handled</t>
  </si>
  <si>
    <t>S2-183558</t>
  </si>
  <si>
    <t>0.2.0</t>
  </si>
  <si>
    <t>S2-184813</t>
  </si>
  <si>
    <t>Clarification on the EBI assignment, PDU session ID list in Registration and PDU session correlation.</t>
  </si>
  <si>
    <t xml:space="preserve">Summary of change: Removing S-NSSAI in the EBI assignment; cleanup the PDU session ID list and related S-NSSAI in the Registration Request; The AMF selects the PGW-C+SMF based on the DNN received from the UE and the PGW-C+SMF ID from the HSS+UDM  On top of the agreed version in S2-184074 the following change is made: Removes 'received from PGW-C/SMF' in clause 4.11.2.3.</t>
  </si>
  <si>
    <t>Revision of (Agreed) S2-184074 from S2#127. Revised in parallel session to S2-186210.</t>
  </si>
  <si>
    <t>S2-184074</t>
  </si>
  <si>
    <t>S2-186210</t>
  </si>
  <si>
    <t>0369</t>
  </si>
  <si>
    <t>S2-184814</t>
  </si>
  <si>
    <t>Solution for session continuity during UE mobility (Key Issue #3)</t>
  </si>
  <si>
    <t>Revised in parallel session to S2-185531.</t>
  </si>
  <si>
    <t>46</t>
  </si>
  <si>
    <t>6.20</t>
  </si>
  <si>
    <t>Study on enhancement of URLLC supporting in 5GC (FS_5G_URLLC)</t>
  </si>
  <si>
    <t>S2-185531</t>
  </si>
  <si>
    <t>23.725</t>
  </si>
  <si>
    <t>FS_5G_URLLC</t>
  </si>
  <si>
    <t>S2-184815</t>
  </si>
  <si>
    <t>Study on architecture aspects for using satellite access in 5G</t>
  </si>
  <si>
    <t>Thales S.A., TNO, CNES, Avanti, CTTC, ESA, Fraunhofer IIS, Hughes Network Systems, Nomor Research, Catapult, IAESI, SES, ICS, VTT, Alibaba, Telekom R&amp;D, Leonardo, Airbus SLC, Reliance Jio, Siemens, VT iDirect, Inmarsat, EutelSat, Gilat, Ligado, Gemalto N.V.</t>
  </si>
  <si>
    <t>Mathias VAN DEN BOSSCHE</t>
  </si>
  <si>
    <t>76942</t>
  </si>
  <si>
    <t xml:space="preserve">Objectives: The objective of this SA WG2 study item is to identify the key issues and to provide solutions for the integration of the satellite access in the 5G system architecture when considering the above use cases and their associated requirements as described in TR 22.822.   The activities have been phased into 2 main parts:  - Phase 1, This phase includes basic key issues that should be addressed to enable satellite integration in a 5G system, and that are common to most of the use cases  - Phase 2: This phase includes additional key issues, that should further enhance the satellite integration in 5G system, and for more specific use cases.</t>
  </si>
  <si>
    <t>Revised to S2-185519.</t>
  </si>
  <si>
    <t>S2-185519</t>
  </si>
  <si>
    <t>S2-184816</t>
  </si>
  <si>
    <t>Solution proposal 'Indirect Service Interaction' to address key issue 'Improvements to service framework related aspects'</t>
  </si>
  <si>
    <t>This contribution proposes a solution that addresses key issue 'Improvements to service framework related aspects' with respect to functionality that is common to all services.</t>
  </si>
  <si>
    <t>Revised in parallel session to S2-185980.</t>
  </si>
  <si>
    <t>S2-185980</t>
  </si>
  <si>
    <t>S2-184817</t>
  </si>
  <si>
    <t>Clarify GUTI aspects for single-registration mode UEs for interworking without N26</t>
  </si>
  <si>
    <t xml:space="preserve">Summary of change: Clarifies in 5.17.2.3.2 that the UE includes - a native EPS GUTI, if available, otherwise includes the IMSI when performing Handover Attach in EPS;  - a native 5G-GUTI, if available, as Additional GUTI when performing 'mobility registration update' in 5GC</t>
  </si>
  <si>
    <t>Revised in parallel session to S2-185875.</t>
  </si>
  <si>
    <t>S2-185875</t>
  </si>
  <si>
    <t>0349</t>
  </si>
  <si>
    <t>S2-184818</t>
  </si>
  <si>
    <t xml:space="preserve">Summary of change: Clarifies in 4.11.2.3 that the UE includes - a native 5G-GUTI, if available, as Additional GUTI when performing 'mobility registration update' in 5GC  Clarifies in 4.11.2.4.1 that the UE includes - a native EPS GUTI, if available, otherwise includes the IMSI when performing Handover Attach in EPS;</t>
  </si>
  <si>
    <t>Revised in parallel session to S2-185876.</t>
  </si>
  <si>
    <t>S2-185876</t>
  </si>
  <si>
    <t>0404</t>
  </si>
  <si>
    <t>S2-184819</t>
  </si>
  <si>
    <t>Release assistance handling</t>
  </si>
  <si>
    <t>This paper addresses open issues for solution 1 as documented in TR 23.724.</t>
  </si>
  <si>
    <t>Revised in parallel session to S2-185757.</t>
  </si>
  <si>
    <t>S2-185757</t>
  </si>
  <si>
    <t>S2-184820</t>
  </si>
  <si>
    <t>UCU procedure and access type</t>
  </si>
  <si>
    <t>InterDigital Inc.</t>
  </si>
  <si>
    <t>Guanzhou Wang</t>
  </si>
  <si>
    <t>72777</t>
  </si>
  <si>
    <t>Summary of change: 1, add 'associated Access Type' for Allowed NSSAI and mapping of Allowed NSSAI in the procedure; 2, Clarify that UCU procedure can be performed on either access type and the UCU Command sent over one access can include the parameter changes related to another access type. 3, Clarify that the UE may receive two allowed NSSAIs, for 3GPP access and Non-3GPP access respectively, in one single UCU Command. In this case, the UE should initiate Registration over 3GPP access first. 4, For convenience of description, Step 4 is split into 4a and 4b.</t>
  </si>
  <si>
    <t>0405</t>
  </si>
  <si>
    <t>S2-184821</t>
  </si>
  <si>
    <t>Delivery of UE policies</t>
  </si>
  <si>
    <t>Summary of change: Proposal: 1- Include some definitions. 2- Include a reference to 23.501 for N3IWF selection functionality in the UE. 3- Define that the PCF provides the complete list of URSP rules for a traffic description in the order of precedence and one or more WLANSP rules in priority order and the non-3GPP access selection information. 4- Some corrections on terminology.</t>
  </si>
  <si>
    <t>Revised in parallel session, merging S2-184998, to S2-185945.</t>
  </si>
  <si>
    <t>S2-185945</t>
  </si>
  <si>
    <t>0071</t>
  </si>
  <si>
    <t>S2-184822</t>
  </si>
  <si>
    <t>Solution to KI#1: Analytic Information Exposure to 5GS NF</t>
  </si>
  <si>
    <t>Propose a solution for KI1 on analytics</t>
  </si>
  <si>
    <t>Revised in parallel session to S2-185708.</t>
  </si>
  <si>
    <t>37</t>
  </si>
  <si>
    <t>6.11</t>
  </si>
  <si>
    <t>Study of enablers for Network Automation for 5G (FS_eNA)</t>
  </si>
  <si>
    <t>S2-185708</t>
  </si>
  <si>
    <t>23.791</t>
  </si>
  <si>
    <t>FS_eNA</t>
  </si>
  <si>
    <t>S2-184823</t>
  </si>
  <si>
    <t>UE Policies in a UE Policy Container</t>
  </si>
  <si>
    <t>Summary of change: Include UE Policy Container in the Initial Registration and Policy Association procedures.</t>
  </si>
  <si>
    <t>Revision of (Not handled) S2-183160 from S2#127. Revised in parallel session to S2-185946.</t>
  </si>
  <si>
    <t>S2-183160</t>
  </si>
  <si>
    <t>S2-185946</t>
  </si>
  <si>
    <t>0072</t>
  </si>
  <si>
    <t>S2-184824</t>
  </si>
  <si>
    <t>Solution to KI#7: Future Background Data Transfer</t>
  </si>
  <si>
    <t>Propose a solution for KI7</t>
  </si>
  <si>
    <t>S2-184825</t>
  </si>
  <si>
    <t>PCC Rule operations in deferred mode</t>
  </si>
  <si>
    <t>Ericsson, Verizon, Oracle, Cisco, Nokia</t>
  </si>
  <si>
    <t>Propose to remove some limitations related to defered PCC Rules</t>
  </si>
  <si>
    <t>S2-184826</t>
  </si>
  <si>
    <t>Transaction reference ID usage in NEF NBI</t>
  </si>
  <si>
    <t>Summary of change: Remove the Transaction Reference ID from the Inputs parameter list of NEF NorthBound Interface with AF</t>
  </si>
  <si>
    <t>Revised in parallel session to S2-185690.</t>
  </si>
  <si>
    <t>S2-185690</t>
  </si>
  <si>
    <t>0406</t>
  </si>
  <si>
    <t>S2-184827</t>
  </si>
  <si>
    <t>Clarification on multiple PDU sessions of the same attributes</t>
  </si>
  <si>
    <t>Summary of change: 1, Clarify that a UE may have multiple PDU sessions of the same attributes on 3GPP access and Non-3GPP access; 2, Clarify that a UE may have multiple PDU sessions of the same attributes on the same access type;</t>
  </si>
  <si>
    <t>Revised in parallel session to S2-185922.</t>
  </si>
  <si>
    <t>S2-185922</t>
  </si>
  <si>
    <t>0350</t>
  </si>
  <si>
    <t>S2-184828</t>
  </si>
  <si>
    <t>Network-controlled Traffic Steering for Multi-access PDU Session</t>
  </si>
  <si>
    <t>Network controlled solution for traffic steering within a Multi-access PDU Session</t>
  </si>
  <si>
    <t>S2-184829</t>
  </si>
  <si>
    <t>Modifying Multi-access PDU Session as single-access PDU</t>
  </si>
  <si>
    <t>Introduce procedures to modify a Multi-Access PDU Session as a normal single access PDU Session.</t>
  </si>
  <si>
    <t>S2-184830</t>
  </si>
  <si>
    <t>Discussion Paper on Reachability Reports</t>
  </si>
  <si>
    <t>Convida Wireless LLC</t>
  </si>
  <si>
    <t>Michael Starsinic</t>
  </si>
  <si>
    <t>72107</t>
  </si>
  <si>
    <t>This paper discusses Reachability Reports and how they are used</t>
  </si>
  <si>
    <t>S2-184831</t>
  </si>
  <si>
    <t>Indicating the Reachability Report Cause</t>
  </si>
  <si>
    <t xml:space="preserve">Summary of change: Updated the reporting procedures (5.6.3.3 and 5.6.8.3) to say that the Monitoring Event Report indicates if the event was caused by the UE changing to connected mode or by the UE becoming reachable for paging.  Updated section 5.7.2 to explain that the SCS/AS may send MT data when receiving a Monitoring Event Report indicating that the event was caused by the UE changing to connected mode.  Updated the UE Reachability Reporting procedure for roaming scenarios (5.6.8.3) to say that the event is also reported when and when the UE will become reachable for paging. Thus, making it consistent with the non-roaming scenario and general description.</t>
  </si>
  <si>
    <t>Revised in parallel session to S2-185696.</t>
  </si>
  <si>
    <t>S2-185696</t>
  </si>
  <si>
    <t>23.682</t>
  </si>
  <si>
    <t>15.4.0</t>
  </si>
  <si>
    <t>NAPS</t>
  </si>
  <si>
    <t>S2-184832</t>
  </si>
  <si>
    <t>N9 missing in some figures</t>
  </si>
  <si>
    <t>Summary of change: Adding N9. Adjusting figures. Extra space removed</t>
  </si>
  <si>
    <t>0351</t>
  </si>
  <si>
    <t>S2-184833</t>
  </si>
  <si>
    <t>NF instance and NF service instance definitions</t>
  </si>
  <si>
    <t xml:space="preserve">Summary of change: Definitions for NF instance and NF service instance is included in section 3.1  For NF instance, it should be clear what sets the boundaries of a NF instance. E.g. in which way does a 2 NF instances differ from 1 NF instance seen from a peer NF? This should clear and what is proposed is that a peer should expect a coherent behavior regardles of which interface it will use towards a NF instance. This cannot be expected (unless spefied) if selecting another NF instance.  For NF service instance, it should be a clear understanding what it means for a number of NF service instances of a NF service are located within a single NF instance of if they are spread over several NF instances.  The proposal .</t>
  </si>
  <si>
    <t>Revised in parallel session to S2-185825.</t>
  </si>
  <si>
    <t>S2-185825</t>
  </si>
  <si>
    <t>0352</t>
  </si>
  <si>
    <t>S2-184834</t>
  </si>
  <si>
    <t>Procedures updates to solution 1</t>
  </si>
  <si>
    <t>This contribution proposes updates to solution 1 to cover additional scenarios and procedures</t>
  </si>
  <si>
    <t>Revised in parallel session to S2-185569.</t>
  </si>
  <si>
    <t>38</t>
  </si>
  <si>
    <t>6.12</t>
  </si>
  <si>
    <t>Study on Enhancing Topology of SMF and UPF in 5G Networks (FS_ETSUN)</t>
  </si>
  <si>
    <t>S2-185569</t>
  </si>
  <si>
    <t>23.726</t>
  </si>
  <si>
    <t>FS_ETSUN</t>
  </si>
  <si>
    <t>S2-184835</t>
  </si>
  <si>
    <t>Alternative PDU session context retrieval with I-SMF change</t>
  </si>
  <si>
    <t>This contribution proposes a solution for how to handle SM context retrieval at I-SMF change</t>
  </si>
  <si>
    <t>Revised in parallel session to S2-185574.</t>
  </si>
  <si>
    <t>S2-185574</t>
  </si>
  <si>
    <t>S2-184836</t>
  </si>
  <si>
    <t>Key Issue #5 Solution: MO Data Buffering</t>
  </si>
  <si>
    <t>Convida Wireless LLC, NEC</t>
  </si>
  <si>
    <t>This paper an introduces a solution for Key Issue #5 on UE Tx Power Saving Functions</t>
  </si>
  <si>
    <t>Revised in parallel session to S2-185743.</t>
  </si>
  <si>
    <t>S2-185743</t>
  </si>
  <si>
    <t>S2-184837</t>
  </si>
  <si>
    <t>Solution for KI#12 V2X interworking</t>
  </si>
  <si>
    <t>Proposes a solution for V2X interworking as defined in KI#12 focusing on the UE V2X provisioning.</t>
  </si>
  <si>
    <t>Revised in parallel session to S2-185839.</t>
  </si>
  <si>
    <t>S2-185839</t>
  </si>
  <si>
    <t>23.786</t>
  </si>
  <si>
    <t>0.5.0</t>
  </si>
  <si>
    <t>FS_eV2XARC</t>
  </si>
  <si>
    <t>S2-184838</t>
  </si>
  <si>
    <t>Update to Architecture Assumptions on APIs for CIoT Related Services</t>
  </si>
  <si>
    <t>This p-CR updates the architecture assumptions and principles to say that APIs for CIoT Related services are accessed via the HPLMN.</t>
  </si>
  <si>
    <t>Revised in parallel session to S2-185764.</t>
  </si>
  <si>
    <t>S2-185764</t>
  </si>
  <si>
    <t>S2-184839</t>
  </si>
  <si>
    <t>Introduction of local RRM policy specific UE differentiation</t>
  </si>
  <si>
    <t>Ericsson, Vodafone, AT&amp;T</t>
  </si>
  <si>
    <t>Summary of change: The new Local RRM UE Differentiation Information is defined and added to the procedures that are using following messages: 1) S1AP: UE INFORMATION TRANSFER (for CP solution) 2) S1AP: CONNECTION ESTABLISHMENT INDICATION (for CP solution) 3) S1AP: DOWNLINK NAS TRANSPORT(for CP solution and UP solution) 4) S1AP: INITIAL CONTEXT SETUP REQUEST (for UP solution) 5) S1AP: PATH SWITCH REQUEST ACKNOWLEDGE (for UP solution) 6) S1AP: HANDOVER REQUEST (for UP solution) 7) S1AP: UE CONTEXT RELEASE COMPLETE (for CP and UP solution) 8) S1AP: HANDOVER REQUIRED (for UP solution) Further, the new information shall be stored in the MME and forwarded at idle mode mobility between MMEs.</t>
  </si>
  <si>
    <t>Revised in parallel session to S2-185715.</t>
  </si>
  <si>
    <t>S2-185715</t>
  </si>
  <si>
    <t>NB_IOTenh2-Core</t>
  </si>
  <si>
    <t>3431</t>
  </si>
  <si>
    <t>S2-184840</t>
  </si>
  <si>
    <t>Correction to UE Radio Capability handling</t>
  </si>
  <si>
    <t>Summary of change: Changing the text so that the procedures supports request of information on the UE radio capabilities support to be able to set the IMS voice over PS Session Supported Indication.</t>
  </si>
  <si>
    <t>Revised in parallel session to S2-185932.</t>
  </si>
  <si>
    <t>S2-185932</t>
  </si>
  <si>
    <t>0353</t>
  </si>
  <si>
    <t>S2-184841</t>
  </si>
  <si>
    <t>Summary of change: Changing the text so that the procedures supports request of information on the UE radio capabilities support to be able to set the IMS voice over PS Session Supported Indication. EN removed.</t>
  </si>
  <si>
    <t>Revised in parallel session to S2-185933.</t>
  </si>
  <si>
    <t>S2-185933</t>
  </si>
  <si>
    <t>0407</t>
  </si>
  <si>
    <t>S2-184842</t>
  </si>
  <si>
    <t>Removal of Allowed NSSAI indication to RAN</t>
  </si>
  <si>
    <t>Summary of change: Text indicating transfer of Allowed NSSAI to RAN is removed.</t>
  </si>
  <si>
    <t>Revision of (Not handled) S2-183309 from S2#127. Noted in parallel session</t>
  </si>
  <si>
    <t>S2-183309</t>
  </si>
  <si>
    <t>0081</t>
  </si>
  <si>
    <t>S2-184843</t>
  </si>
  <si>
    <t>Corrections for intra-5GS and intersystem handover and end marker handling</t>
  </si>
  <si>
    <t xml:space="preserve">Summary of change: Distinguish following cases: 1) Switching of N3 session tunnels  NOTE1 : This may be used in case of an inter NG-RAN Handover procedure with or without UPF change. 2) The SMF ensures that when the DL traffic of a QoS Flow is switched from a DL source / old path to a DL target / new path, end marker packet(s) associated with this QoS Flow are sent on the source DL path after the last PDU of this QoS Flow has been sent on the this source path.  NOTE2 : This may be used in case of switching of a QoS Flow between the Master and the Secondary NG-RAN Node.</t>
  </si>
  <si>
    <t>0354</t>
  </si>
  <si>
    <t>S2-184844</t>
  </si>
  <si>
    <t>Correction to indirect forwarding at intra 5GS N2 HO</t>
  </si>
  <si>
    <t>Summary of change: The CN (SMF/UPF) allocates the N3 UP address and Tunnel IDs for indirect data forwarding corresponding to the data fowarding tunnel endpoints established by T-RAN.</t>
  </si>
  <si>
    <t>Revision of (Postponed) S2-183812 from S2#127. Agreed in parallel session. Block approved</t>
  </si>
  <si>
    <t>S2-183812</t>
  </si>
  <si>
    <t>0378</t>
  </si>
  <si>
    <t>SP-180483</t>
  </si>
  <si>
    <t>S2-184845</t>
  </si>
  <si>
    <t>Correction to forwarding at EPS to 5GS HO</t>
  </si>
  <si>
    <t>Summary of change: Correcting that T-RAN allocates one forwarding tunnel per each E-RAB.</t>
  </si>
  <si>
    <t>Revision of (Not handled) S2-183813 from S2#127. Not Handled</t>
  </si>
  <si>
    <t>S2-183813</t>
  </si>
  <si>
    <t>0379</t>
  </si>
  <si>
    <t>S2-184846</t>
  </si>
  <si>
    <t>AMF UE area of interest reporting in RRC inactive state</t>
  </si>
  <si>
    <t>Summary of change: Clarify AMF determination regarding UE is IN/OUT/UNKNOWN of AoI.</t>
  </si>
  <si>
    <t>Revision of (Revised and postponed) S2-183170 from S2#127. Revised in parallel session to S2-186087.</t>
  </si>
  <si>
    <t>S2-183170</t>
  </si>
  <si>
    <t>S2-186087</t>
  </si>
  <si>
    <t>0244</t>
  </si>
  <si>
    <t>S2-184847</t>
  </si>
  <si>
    <t>KI 1: Adding DL data handling in solution 5 SDFP</t>
  </si>
  <si>
    <t>Ericsson, AT&amp;T</t>
  </si>
  <si>
    <t>Resubmission--- Adding DL data handling in solution 5 Small Data Fast Path</t>
  </si>
  <si>
    <t>Revised in parallel session to S2-185775.</t>
  </si>
  <si>
    <t>S2-185775</t>
  </si>
  <si>
    <t>S2-184848</t>
  </si>
  <si>
    <t>KI 1&amp;2: Extract NIMF as separate solution</t>
  </si>
  <si>
    <t>Resubmission--- Moves NIMF to a separate solution and details the solution</t>
  </si>
  <si>
    <t>Revised in parallel session to S2-185747.</t>
  </si>
  <si>
    <t>S2-185747</t>
  </si>
  <si>
    <t>S2-184849</t>
  </si>
  <si>
    <t>KI 2: Adding RRC Inactive handling in solution 7 for frequent SD</t>
  </si>
  <si>
    <t>Resubmission--- Adding RRC Inactive handling in solution 7 for frequent small data transmission</t>
  </si>
  <si>
    <t>Revised in parallel session to S2-185748.</t>
  </si>
  <si>
    <t>S2-185748</t>
  </si>
  <si>
    <t>S2-184850</t>
  </si>
  <si>
    <t>KI1: SDFP removing FFSes</t>
  </si>
  <si>
    <t>Revised in parallel session to S2-185774.</t>
  </si>
  <si>
    <t>S2-185774</t>
  </si>
  <si>
    <t>S2-184851</t>
  </si>
  <si>
    <t>KI1: Solution 19 improvement</t>
  </si>
  <si>
    <t>Adding conditional N2 and N3 tunnel setup</t>
  </si>
  <si>
    <t>S2-184852</t>
  </si>
  <si>
    <t>KI4: RRC Inactive with eDRX</t>
  </si>
  <si>
    <t>Supporting eDRX for RRC Inactive</t>
  </si>
  <si>
    <t>Revised in parallel session, merging S2-185471, to S2-185755.</t>
  </si>
  <si>
    <t>S2-185755</t>
  </si>
  <si>
    <t>S2-184853</t>
  </si>
  <si>
    <t>KI3: MT signalling for power saving UE</t>
  </si>
  <si>
    <t>S2-184854</t>
  </si>
  <si>
    <t>KI3: Paging of power saving UEs</t>
  </si>
  <si>
    <t>S2-184855</t>
  </si>
  <si>
    <t>KI13: Update to KI#13</t>
  </si>
  <si>
    <t>S2-184856</t>
  </si>
  <si>
    <t>KI13: Local RRM Policy UE Differentiation</t>
  </si>
  <si>
    <t>S2-184857</t>
  </si>
  <si>
    <t>KI9: Solution 13 update for NIMF alternative</t>
  </si>
  <si>
    <t>S2-184858</t>
  </si>
  <si>
    <t>Enhancement of network event reporting</t>
  </si>
  <si>
    <t>Ericsson, Verizon, Cisco, Nokia?</t>
  </si>
  <si>
    <t>TEI16 Enhancement proposal for network event reporting</t>
  </si>
  <si>
    <t>Confirm Sources!. Revised to S2-186042.</t>
  </si>
  <si>
    <t>S2-186042</t>
  </si>
  <si>
    <t>S2-184859</t>
  </si>
  <si>
    <t>Fixing Group NIDD</t>
  </si>
  <si>
    <t>Ericsson, Convida Wireless LLC</t>
  </si>
  <si>
    <t xml:space="preserve">Summary of change: Allow the SCS/AS to configure NIDD for a UE group.  Introduce authorization of a External Group ID in HSS at NIDD configuration.  Minimize HSS signalling in clause 5.5.3 at Group Message Delivery via unicast MT NIDD by using a list stored in SCEF instead of doing an additional HSS query.</t>
  </si>
  <si>
    <t>Revision of (Withdrawn) S2-183222 from S2#127. Revised in parallel session to S2-185697.</t>
  </si>
  <si>
    <t>S2-183222</t>
  </si>
  <si>
    <t>S2-185697</t>
  </si>
  <si>
    <t>S2-184860</t>
  </si>
  <si>
    <t>TLTRI and TTRI Usage</t>
  </si>
  <si>
    <t>Ericsson, Convida Wireless LLC?, Huawei?, Nokia?, Nokia Shanghai Bell?</t>
  </si>
  <si>
    <t xml:space="preserve">Summary of change: Summary of changes in SA WG2#127BIS:  The Group NIDD Delivery (5.5.3) needs TLTRI sent from the SCS/AS.  Summary of Change 1:  Updated the definition of TLTRI so that it is assigned by the SCEF and updated all T8 procedures accordingly.  Summary of Change 2 (in the MT NIDD Procedure of 5.13.3):  Added a parameter called 'non-IP data sequence number' to the MT NIDD procedures. This value is assigned by the SCEF and can be used by the SCS/AS to override previously buffered data instead of TTRI. Thus, the TTRI parameter functionality is no longer overloaded.  Summary of Change 3 (in the MT NIDD Procedure of 5.13.3):  Added the buffer indication to step 5.  Summary of Change 4:  TTRI is removed from all procedures since it is not used in stage 3 and not needed due to the constraints of HTTP. Also, its presence in stage 2 is misleading in the sense that it leads the reader to believe that responses can be received out of order. Also, added a note in section 4.9.2 clarifyi</t>
  </si>
  <si>
    <t>Revision of (Agreed) S2-183927 from S2#127. Confirm Sources!. Revised in parallel session to S2-185698.</t>
  </si>
  <si>
    <t>S2-183927</t>
  </si>
  <si>
    <t>S2-185698</t>
  </si>
  <si>
    <t>S2-184861</t>
  </si>
  <si>
    <t>Short overview of IEEE TSN FRER</t>
  </si>
  <si>
    <t>The paper provides a short overview of the TSN redundancy solution which can be re-used over 3GPP networks as well.</t>
  </si>
  <si>
    <t>Revised in parallel session to S2-185528.</t>
  </si>
  <si>
    <t>S2-185528</t>
  </si>
  <si>
    <t>S2-184862</t>
  </si>
  <si>
    <t>Redundant user plane paths based on dual connectivity</t>
  </si>
  <si>
    <t>The solution extends the RAN dual connectivity feature to provide two independent user plane paths through the network which may include both 3GPP and fixed segments.</t>
  </si>
  <si>
    <t>Revised in parallel session to S2-185532.</t>
  </si>
  <si>
    <t>S2-185532</t>
  </si>
  <si>
    <t>S2-184863</t>
  </si>
  <si>
    <t>Multiple UEs per device for user plane redundancy</t>
  </si>
  <si>
    <t>The solution makes use of multiple UEs within a single device to provide independent user plane paths through the network which may include both 3GPP and fixed segments.</t>
  </si>
  <si>
    <t>Revised in parallel session to S2-185533.</t>
  </si>
  <si>
    <t>S2-185533</t>
  </si>
  <si>
    <t>S2-184864</t>
  </si>
  <si>
    <t>5GS Temporary Identifiers and mapping - solution proposal</t>
  </si>
  <si>
    <t>Based on the requirements the 5GS Temporary Identifiers need to fulfil, proposing two alternative solutions, based on either 40 bits or 48 bits paging message.</t>
  </si>
  <si>
    <t>Revision of (Not handled) S2-183160 from S2#127. Not Handled</t>
  </si>
  <si>
    <t>S2-184865</t>
  </si>
  <si>
    <t>Changed length and mapping of 5GS Temporary Identifiers</t>
  </si>
  <si>
    <t>Summary of change: Clarify that multiple AMF Set IDs and/or AMF Pointers may be used by an AMF. Changing the AMF Region ID and AMF Set ID mapping to MMEGI and MMEC.</t>
  </si>
  <si>
    <t>Revision of (Not handled) S2-183161 from S2#127. Revised in parallel session, merging S2-184717, to S2-186085.</t>
  </si>
  <si>
    <t>S2-183161</t>
  </si>
  <si>
    <t>S2-186085</t>
  </si>
  <si>
    <t>0206</t>
  </si>
  <si>
    <t>S2-184866</t>
  </si>
  <si>
    <t>[DRAFT] LS out to CT WG4 on 5GS Temporary Identifiers</t>
  </si>
  <si>
    <t>SA2</t>
  </si>
  <si>
    <t>Informs CT WG4 on the changed temo id mapping and value length changes</t>
  </si>
  <si>
    <t>Merged into S2-186086</t>
  </si>
  <si>
    <t>S2-184867</t>
  </si>
  <si>
    <t>Slice configuration change</t>
  </si>
  <si>
    <t>Ericsson, Telecom Italia, Intel</t>
  </si>
  <si>
    <t xml:space="preserve">Summary of change: The AMF and UE logic is clarified in relation to NSSAI updates, e.g. when possible the AMF is required to provide Allowed NSSAI, and when that is not possible the AMF indicates to the UE to perform a re-registration. The UE re-register based on the indication from the AMF to re-register and deletes the Allowed NSSAI before initiating the re-registration as to construct the Requested NSSAI based on the new Configured NSSAI.  Editorials in 5.15.4.1.  Changes in REV 3: - Improved consistency between the proposed changes and the existing text. - Alignment with UE Configuration Update procedure in TS 23.502</t>
  </si>
  <si>
    <t>Revision of (Agreed) S2-184538 from S2#127. Revised in parallel session to S2-186052.</t>
  </si>
  <si>
    <t>S2-184538</t>
  </si>
  <si>
    <t>S2-186052</t>
  </si>
  <si>
    <t>0207</t>
  </si>
  <si>
    <t>S2-184868</t>
  </si>
  <si>
    <t>Further QoS clean-up</t>
  </si>
  <si>
    <t xml:space="preserve">Summary of change: Clause 3.2 Abbreviation MDBV added. Clause 5.7.1.2  'non-standardized 5QI' changed to 'dynamically assigned 5QI' The text stating that signalled characteristics is included in the QoS Profile is moved to the end of the paragraph, so that it is clear that it valid for all signalled characteristics.  Clause 5.7.2.1 Clarify that it is the characteristics for the QoS Flow that is signalled.  Clause 5.7.2.4 CN behavior when receiving Notification is clarified.  Clause 5.7.3.4, 5.7.3.5, 5.7.3.7 and 5.7.4 Maximum Data Burst Volume -&gt; MDBV. Clause 5.7.3.4 Missing 'and' added. Clause 5.7.3.5 Repetition removed.</t>
  </si>
  <si>
    <t>Revised in parallel session to S2-186007.</t>
  </si>
  <si>
    <t>S2-186007</t>
  </si>
  <si>
    <t>0355</t>
  </si>
  <si>
    <t>S2-184869</t>
  </si>
  <si>
    <t>23.502 EN resolution</t>
  </si>
  <si>
    <t>Ericsson (Rapporteur)</t>
  </si>
  <si>
    <t>This paper summarizes and proposes a way forward for the remaining ENs in TS 23.502.</t>
  </si>
  <si>
    <t>S2-184870</t>
  </si>
  <si>
    <t>Resolving EN related to subscription data</t>
  </si>
  <si>
    <t xml:space="preserve">Summary of change: The various subscription data have been edited in a number of CRs, i.e. the EN in clause 5.2.3.3.1 can be removed.  Replace the FFS in clause 5.2.11.3.2 with 'None' until explicit parameters been identified.</t>
  </si>
  <si>
    <t>0408</t>
  </si>
  <si>
    <t>S2-184871</t>
  </si>
  <si>
    <t>Resolving EN related to paging priority</t>
  </si>
  <si>
    <t xml:space="preserve">Summary of change: No need been identified in TS 23.501, 38.413 and paging cause is not used in EPS i.e. it is proposed to remove EN ' Editor's note: The need to send Paging Cause to (R)AN and UE is FFS '  If the UE (PDU Session) is registered in EPC, then the Network Triggered Service Request is executed as described in TS 23.401 [13], i.e. there is no need to describe the case in Network Triggered Service Request procedure of TS 23.502. Remove the EN.</t>
  </si>
  <si>
    <t>0409</t>
  </si>
  <si>
    <t>S2-184872</t>
  </si>
  <si>
    <t>Coordination of reference point allocation</t>
  </si>
  <si>
    <t>Ericsson, one2many</t>
  </si>
  <si>
    <t xml:space="preserve">Summary of change: Reference point N50 is introduced for AMF-CBCF interface.  Reference to TS 23.503 added for reference points between N40-N49.  Format of text in clause 4.4.1 is corrected.  Add references to the reference points for Location Services and SMS over NAS.</t>
  </si>
  <si>
    <t>Revised in parallel session to S2-185826.</t>
  </si>
  <si>
    <t>S2-185826</t>
  </si>
  <si>
    <t>0356</t>
  </si>
  <si>
    <t>S2-184873</t>
  </si>
  <si>
    <t>Requested NSSAI in Network Initiated Change of Network slices.</t>
  </si>
  <si>
    <t>Summary of change: Chapter 5.15.5.2.2 states that the set of Network Slices for a UE can be changed at any time while the UE is registered with a network, and lists under what conditions that change may be initiated by the network, an example being a change in the subscription. The network may change the set of Network Slice(s) to which the UE is registered and provide the UE with a new Allowed NSSAI and the mapping of this Allowed NSSAI to the Configured NSSAI for the HPLMN, for each Access Type over which the UE is registered. The network triggers then a notification towards the UE of the change of the Network Slices using a UE Configuration Update procedure as specified in TS 23.502 [3], clause 4.2.4. The new Allowed NSSAI(s) and the mapping to the Configured NSSAI for HPLMN are said to be determined as described in clause 5.15.5.2.1. Clause 5.15.5.2.1 describes how the network determines the Allowed NSSAI as part of a Registration procedure. However, in the case described above, th</t>
  </si>
  <si>
    <t>Revised in parallel session to S2-186061.</t>
  </si>
  <si>
    <t>S2-186061</t>
  </si>
  <si>
    <t>0357</t>
  </si>
  <si>
    <t>S2-184874</t>
  </si>
  <si>
    <t>Requested NSSAI in access stratum</t>
  </si>
  <si>
    <t>Ericsson, LG Electronics</t>
  </si>
  <si>
    <t>Summary of change: Clarify that Requested NSSAI is not sent in access stratum when the UE sends a Service Request or periodic Registration.</t>
  </si>
  <si>
    <t>Revised in parallel session to S2-185831.</t>
  </si>
  <si>
    <t>S2-185831</t>
  </si>
  <si>
    <t>0358</t>
  </si>
  <si>
    <t>S2-184875</t>
  </si>
  <si>
    <t>Handling of Configured NSSAIs in Roaming Scenarios - DP</t>
  </si>
  <si>
    <t>Proposes a way how slice changes in HPLMN triggers the changes towards the NFs and to the roaming UE</t>
  </si>
  <si>
    <t>Noted in drafting session</t>
  </si>
  <si>
    <t>S2-184876</t>
  </si>
  <si>
    <t>Handling of Configured NSSAIs in Roaming Scenarios - 23.501</t>
  </si>
  <si>
    <t>Summary of change: The purpose of the Configured NSSAI for the HPLMN is clarified in a NOTE.</t>
  </si>
  <si>
    <t>Revised in drafting session to S2-186071.</t>
  </si>
  <si>
    <t>S2-186071</t>
  </si>
  <si>
    <t>0359</t>
  </si>
  <si>
    <t>S2-184877</t>
  </si>
  <si>
    <t>Handling of Configured NSSAIs in Roaming Scenarios - 23.502</t>
  </si>
  <si>
    <t>Summary of change: Clarify that the AMF provides the Subscribed S-NSSAIs to the PCF.</t>
  </si>
  <si>
    <t>Revised in drafting session to S2-186072.</t>
  </si>
  <si>
    <t>S2-186072</t>
  </si>
  <si>
    <t>0410</t>
  </si>
  <si>
    <t>S2-184878</t>
  </si>
  <si>
    <t>Slicing information and RFSP</t>
  </si>
  <si>
    <t>Summary of change: Clarify that RFSP is set taking the Allowed NSSAI into account.</t>
  </si>
  <si>
    <t>Revision of (Postponed) S2-183861 from S2#127. Revised in parallel session, merging S2-185456, to S2-185828.</t>
  </si>
  <si>
    <t>S2-183861</t>
  </si>
  <si>
    <t>S2-185828</t>
  </si>
  <si>
    <t>0326</t>
  </si>
  <si>
    <t>S2-184879</t>
  </si>
  <si>
    <t>Summary of change: Clarify that the Allowed NSSAI may be provided to the PCF to enable that Allowed NSSAI can be taken into account when setting the RFSP.</t>
  </si>
  <si>
    <t>Revised in parallel session to S2-185835.</t>
  </si>
  <si>
    <t>S2-185835</t>
  </si>
  <si>
    <t>0411</t>
  </si>
  <si>
    <t>S2-184880</t>
  </si>
  <si>
    <t>Configured NSSAI updates triggered by changes in Subscribed S-NSSAIs</t>
  </si>
  <si>
    <t>Discussion and a proposal on how 5GC should be triggered to update a UE with new Configured NSSAI due to changed Subscribed S-NSSAIs.</t>
  </si>
  <si>
    <t>S2-184881</t>
  </si>
  <si>
    <t>Configured NSSAI updates triggered by changes in Suscribed NSSAI</t>
  </si>
  <si>
    <t>Summary of change: At a change of Subscribed S-NSSAI(s) UDM sets a flag indicating 'Changed Subscribed S-NSSAIs, UE not notified'. At first possible occasion UDM notifies the UE via the serving AMF. Once the UE is nofied the flag is reset. When receiving the notification of changed Subscribed S-NSSAI(s) the UE marks Configured NSSAIs for all but serving PLMN as 'possibly outdated'. A UE attempting to register in a PLMN for which the Configured NSSAI is marked as 'possibly outdated' indicates the need of an updated Configured NSSAI in the Registration Request message. AMF receiving such an indication includes a Configured NSSAI in the Registration Accept message.</t>
  </si>
  <si>
    <t>0360</t>
  </si>
  <si>
    <t>S2-184882</t>
  </si>
  <si>
    <t>Fetching UE Radio Capability and UE Radio Capability for Paging Information</t>
  </si>
  <si>
    <t>Decision</t>
  </si>
  <si>
    <t>This paper proposes a way forward for UE Radio Capability fetching</t>
  </si>
  <si>
    <t>Revision of (Not handled) S2-183125 from S2#127. Noted in parallel session</t>
  </si>
  <si>
    <t>S2-183125</t>
  </si>
  <si>
    <t>S2-184883</t>
  </si>
  <si>
    <t>Alignment with CT1/RAN on handling of S1AP CONNECTION ESTABLISHMENT INDICATION</t>
  </si>
  <si>
    <t xml:space="preserve">Summary of change: Clause 5.3.4B.2  Add the missing condition that MME may send Service Accept in DL NAS TRANSPORT message.   Clarify that DL NAS TRANSPORT message may include UE Radio Capability IE.  Clarify that MME doesn't send S1 UE Context Release Command if the MME is aware of procedure ongoing for UE Radio Capability retrieval.</t>
  </si>
  <si>
    <t>Revision of (Not handled) S2-183126 from S2#127. Revised in parallel session to S2-185721.</t>
  </si>
  <si>
    <t>S2-183126</t>
  </si>
  <si>
    <t>S2-185721</t>
  </si>
  <si>
    <t>CIoT</t>
  </si>
  <si>
    <t>3410</t>
  </si>
  <si>
    <t>S2-184884</t>
  </si>
  <si>
    <t>UE Radio Capability for paging</t>
  </si>
  <si>
    <t xml:space="preserve">Summary of change: Clause 5.11.2  Add the possibility to use S1AP DOWNLINK NAS TRANSPORT with an explicit request indication to fecth the UE Radio Capability for scenarios with or without CIoT EPS optimization.  Clarify that UE Radio Capability IE may also be sent to ETURAN for signaling only procedure in S1AP DL NAS TRANSPORT to EUTRAN to align with TS 36.300.  Editioral change</t>
  </si>
  <si>
    <t>Revision of (Not handled) S2-183229 from S2#127 Merged into S2-185720</t>
  </si>
  <si>
    <t>S2-183229</t>
  </si>
  <si>
    <t>TEI15</t>
  </si>
  <si>
    <t>3414</t>
  </si>
  <si>
    <t>S2-184885</t>
  </si>
  <si>
    <t>Differentiating LTE-M (eMTC) Traffic</t>
  </si>
  <si>
    <t>This paper propose an altenative CN solution.</t>
  </si>
  <si>
    <t>S2-184886</t>
  </si>
  <si>
    <t xml:space="preserve">Summary of change: (1) MME retrieves UE Category M (also called 'LTE-M indication' in TS 36.413) from eNB as follows: When MME request eNB to retrieve UE Radio Capablity, and eNB receives the UE Radio Capability from the UE, the eNB includes LTE-M indication IE in S1AP UE CAPABILITY INFO INDICATION (see TS36.413) if the UE category is Cat M1 or Cat-M2 (see TS 36.306, clause 4.1A).  (2) During Initial Attach or UE requested PDN connectivity procedure, if UE Category M info in LTE-M Indicaiaton IE is recevied from the eNodeB, the MME includes this info in a separate IE in Create Session Request to the SGW and then to PGW. (3) During Initial Attach, if UE Category M info is not available when Create Session Request is sent and becomes available at Modify Bearer Request, MME includes the UE Category M in Modify Bearer Request to the SGW which shall then forward the message to PGW.  (4) At inter-MME TAU or Handover, the source/old MME transfers the UE Category M if available to the target/n</t>
  </si>
  <si>
    <t>CIoT, TEI15</t>
  </si>
  <si>
    <t>3432</t>
  </si>
  <si>
    <t>S2-184887</t>
  </si>
  <si>
    <t>QoS rule structure improvement</t>
  </si>
  <si>
    <t>This paper propose to move the QoS Flow level parameters out of QoS rule(s) to improve N1 signaling efficiency</t>
  </si>
  <si>
    <t>S2-184888</t>
  </si>
  <si>
    <t xml:space="preserve">Summary of change: Clause 5.7.1.1 Clarify that QoS Flow Description may be sent associated with the QoS rule.  Clause 5.7.1.2 Clarify that QoS profile is sent to the (R)AN.  Clause 5.7.1.2A(new) Introduce QoS Flow Description to describe the set of QoS Flow level parameters which are proposed to be sent to the UE separately from the QoS rule(s).  Clause 5.7.1.4 Align with the introduction of QoS Flow Description.   Clause 5.7.1.5 Align with the introduction of QoS Flow Description. Clarify that GFBR/MFBR (instead of GBR/MBR) is signalled to the UE.   Clause 5.7.2.5  Clarify how SMF signal the GFBR/MFBR parameters to RAN in QoS Profile and to UE in QoS Flow Description.</t>
  </si>
  <si>
    <t>Merged into S2-186005</t>
  </si>
  <si>
    <t>0361</t>
  </si>
  <si>
    <t>S2-184889</t>
  </si>
  <si>
    <t>Summary of change: Update the description related to QoS rule to reflect the QoS Flow Description.</t>
  </si>
  <si>
    <t>Revised in parallel session to S2-186006.</t>
  </si>
  <si>
    <t>S2-186006</t>
  </si>
  <si>
    <t>0412</t>
  </si>
  <si>
    <t>S2-184890</t>
  </si>
  <si>
    <t>Correlation between EBI and QFI</t>
  </si>
  <si>
    <t>Summary of change: Provide the association to the UE.</t>
  </si>
  <si>
    <t>Revision of (Agreed) S2-184166 from S2#127. Withdrawn in parallel session.</t>
  </si>
  <si>
    <t>S2-184166</t>
  </si>
  <si>
    <t>0286</t>
  </si>
  <si>
    <t>S2-184891</t>
  </si>
  <si>
    <t>Update to Key issue #EPC-4: Support of authenticated UEs access to RLOS</t>
  </si>
  <si>
    <t>This pCR propose to address PARLOS for normally attached UE</t>
  </si>
  <si>
    <t>S2-184892</t>
  </si>
  <si>
    <t>Solution to Key issue #EPC-4: Support of authenticated UEs access to RLOS</t>
  </si>
  <si>
    <t>This pCR propose a solution to KI#EPC-4 for authenticated and normally attached UE</t>
  </si>
  <si>
    <t>S2-184893</t>
  </si>
  <si>
    <t>Update to Solution#2, #4 and #8 regarding Authentication for RLOS attached UE</t>
  </si>
  <si>
    <t>This pCR propose to perform authenticated for RLOS attached UE based on operator policy</t>
  </si>
  <si>
    <t>S2-184894</t>
  </si>
  <si>
    <t>Interim agreement proposal</t>
  </si>
  <si>
    <t>This pCR propose an interm agreement on Solution#4</t>
  </si>
  <si>
    <t>S2-184895</t>
  </si>
  <si>
    <t>Update to Architectural Assumption</t>
  </si>
  <si>
    <t>This pCR propose to make assumption on HR roaming.</t>
  </si>
  <si>
    <t>Revised in parallel session to S2-185858.</t>
  </si>
  <si>
    <t>43</t>
  </si>
  <si>
    <t>6.17</t>
  </si>
  <si>
    <t>Study on EPC support for Mobility with Low Latency Communication (FS_LLC_Mob)</t>
  </si>
  <si>
    <t>S2-185858</t>
  </si>
  <si>
    <t>23.739</t>
  </si>
  <si>
    <t>FS_LLC_Mob</t>
  </si>
  <si>
    <t>S2-184896</t>
  </si>
  <si>
    <t>[DRAFT] LS on Data Off feature for packets other than IP</t>
  </si>
  <si>
    <t>This LS asks SA WG1 to clarify the Data Off requirement on packets other than IP</t>
  </si>
  <si>
    <t>S2-184897</t>
  </si>
  <si>
    <t>LS from SA WG5: LS on completion of the 5G Trace</t>
  </si>
  <si>
    <t>SA WG5 has completed the work of defining the support for 5G Trace in Rel-15 (including NG-RAN and 5GC). Attached are the agreed CRs to TSs 32.421, 32.422 and 32.423 addressing use cases, requirements, activation/deactivation mechanisms, control and configuration parameters, and the trace record definitions. Note: the following CRs approved at SA WG5#118 are superseded by the revisions approved at SA WG5#119 (attached to this LS): S5-182425, S5-182427, S5-182428, S5-182430, S5-182431, S5-182432, S5-182433, S5-182434, S5-182435, S5-182085, S5-182436. Action: SA WG5 asks CT WG3, CT WG4, RAN WG3 and SA WG2 groups to take the information above into account.</t>
  </si>
  <si>
    <t>CT WG3, CT WG4, RAN WG3, SA WG2</t>
  </si>
  <si>
    <t>S5-183462</t>
  </si>
  <si>
    <t>S2-184898</t>
  </si>
  <si>
    <t>LS from SA WG5: Reply LS to 5GAA on QoS Prediction</t>
  </si>
  <si>
    <t>Thomas Tovinger</t>
  </si>
  <si>
    <t>3654</t>
  </si>
  <si>
    <t>SA WG5 would like to thank 5GAA WG2 for informing us of work item NESQO and the related use cases. We understand from the description for the Work Item Predictable QoS and End-to-end Network Slicing for Automotive Use Cases that Network Slicing is a key technology for addressing the automotive industry's requirements. SA WG5 is the responsible WG in 3GPP for defining management and charging solutions for 5G networks and network slicing based on relevant requirements and use cases. This also comprises specifications for performance management, performance measurements and assurance data (e.g. KPIs), including QoS and QoE (Quality of Experience) measurements. We therefore believe that it is of mutual interest for both our groups to regularly exchange information on the development of our respective specifications related to requirements and solutions for these topics. SA WG5 currently has the following Rel-15 normative work items which are related to management and charging of 5G network</t>
  </si>
  <si>
    <t>SA WG1, SA WG2, SA WG6</t>
  </si>
  <si>
    <t>S5-183631</t>
  </si>
  <si>
    <t>S2-184899</t>
  </si>
  <si>
    <t>Discussion on Mobike in untrusted non-3GPP access</t>
  </si>
  <si>
    <t>Nicolas Drevon</t>
  </si>
  <si>
    <t>16459</t>
  </si>
  <si>
    <t>This paper discusses how to support Mobike in untrusted non-3GPP access.</t>
  </si>
  <si>
    <t>S2-184900</t>
  </si>
  <si>
    <t>Support of MOBIKE in untrusted non-3GPP access</t>
  </si>
  <si>
    <t>Summary of change: IPsec transport mode is replaced by IPsec tunnel mode in several places in 23.502.</t>
  </si>
  <si>
    <t>0413</t>
  </si>
  <si>
    <t>S2-184901</t>
  </si>
  <si>
    <t>Update of ATSSS solution #6</t>
  </si>
  <si>
    <t>This paper intends to update solution #6 with ATSSS rules related to the convergence method (MP-TCP Proxy, MP-QUIC Proxy, etc) to be used by a data flow, with details on the access used to send measurement reports, with details requested by editor's notes. It also discusses reflective steering/splitting decisions versus UL/DL independent decisions.</t>
  </si>
  <si>
    <t>Revised in parallel session to S2-185585.</t>
  </si>
  <si>
    <t>S2-185585</t>
  </si>
  <si>
    <t>S2-184902</t>
  </si>
  <si>
    <t>Localized routing solution with AS influence via P-CSCF: variant or update of solution #3</t>
  </si>
  <si>
    <t>This paper proposes an update of solution #3 (or a variant) in which the concept of IMS-DNAI is introduced to allow the P-CSCF to select a specific IMS AGW and the SMF to select a specific UPF user plane anchor when localized routing is considered as necessary by the IMS AS.</t>
  </si>
  <si>
    <t>Revised in parallel session to S2-185549.</t>
  </si>
  <si>
    <t>S2-185549</t>
  </si>
  <si>
    <t>S2-184903</t>
  </si>
  <si>
    <t>Selection of the PCC interface when P-CSCF uses both Rx and N5</t>
  </si>
  <si>
    <t>This paper discusses on which basis the Core Network selects a SMF/UPF or a PGW for the IMS APN. It proposes a solution where the UE provides the P-CSCF with an indication that it supports 5G NAS.</t>
  </si>
  <si>
    <t>S2-184904</t>
  </si>
  <si>
    <t>Clarifications regarding UICC impacts</t>
  </si>
  <si>
    <t>Since TS 22.101, the SID as well as the TR scope state that UICC shall not be impacted, related text and editor's notes are removed.</t>
  </si>
  <si>
    <t>Withdrawn</t>
  </si>
  <si>
    <t>S2-184905</t>
  </si>
  <si>
    <t>Update of solution #5</t>
  </si>
  <si>
    <t>This paper proposes several changes in solution #5. The main change is related to the need for IMS registration. It also proposes to solve the editor's note related to UE IP address spoofing. Impacts on existing entities and interfaces are also added.</t>
  </si>
  <si>
    <t>Revised in parallel session to S2-185677.</t>
  </si>
  <si>
    <t>S2-185677</t>
  </si>
  <si>
    <t>S2-184906</t>
  </si>
  <si>
    <t>Revised SID: Study on System enhancements for Provision of Access to Restricted Local Operator Services by Unauthenticated Ues</t>
  </si>
  <si>
    <t>Nokia</t>
  </si>
  <si>
    <t>WID revised</t>
  </si>
  <si>
    <t>Change of the completion date and of the name of one supporting company</t>
  </si>
  <si>
    <t>Revised to S2-186039.</t>
  </si>
  <si>
    <t>S2-186039</t>
  </si>
  <si>
    <t>S2-184907</t>
  </si>
  <si>
    <t>Subscription for Aerial UE in 3GPP system</t>
  </si>
  <si>
    <t>Ericsson, NTT DoCoMo, Qualcomm Incorporated, Intel</t>
  </si>
  <si>
    <t>Summary of change: Introduce a new subscription parameter in HSS which is transferred to MME during Attach, TAU and Change in Subscription information and MME provides the information to eNB when UE context is established. Version 3: remove service request as it is wrongly included in the following text: Support of Aerial UE function is stored in the user's subscription information in HSS. HSS transfers this information to the MME via Update Location message during Attach, Service Request and Tracking Area Update procedures.</t>
  </si>
  <si>
    <t>Revision of (Agreed) S2-184058 from S2#127. Revised in parallel session to S2-185716.</t>
  </si>
  <si>
    <t>S2-184058</t>
  </si>
  <si>
    <t>S2-185716</t>
  </si>
  <si>
    <t>LTE_Aerial</t>
  </si>
  <si>
    <t>3411</t>
  </si>
  <si>
    <t>S2-184908</t>
  </si>
  <si>
    <t>Update of table in 7.2.6 NEF services</t>
  </si>
  <si>
    <t>Summary of change: Add the name of NEF service, the description of each NEF service, and reference. The desription is not original one, and is derived from the description in TS23.502.</t>
  </si>
  <si>
    <t>Merged into S2-185689</t>
  </si>
  <si>
    <t>0362</t>
  </si>
  <si>
    <t>S2-184909</t>
  </si>
  <si>
    <t>Update and correction of table for AMF, UDM, UDR, NSSF, UDSF and BSF services</t>
  </si>
  <si>
    <t xml:space="preserve">Summary of change: ? Add missing service name in 7.2.2 ? Correct abbreviated service name in 7.2.5 ? Correct abbreviated service name and reference in 7.2.10 ? Add missing service name and correct reference, and remove the example consumer in 7.2.14 ? Correct service name and remove the example consumer in 7.2.15  Actually, the example consumer is described in TS 23.502. We do not need to describe the same thing in the two specification.</t>
  </si>
  <si>
    <t>Revised in parallel session to S2-185691.</t>
  </si>
  <si>
    <t>S2-185691</t>
  </si>
  <si>
    <t>0363</t>
  </si>
  <si>
    <t>S2-184910</t>
  </si>
  <si>
    <t>Clarification on update of network slice configuration - 23.501</t>
  </si>
  <si>
    <t>Yang Xu</t>
  </si>
  <si>
    <t>63572</t>
  </si>
  <si>
    <t>Summary of change: For the UCU proceure, the NSSF shall reply the Allowed S-NSSAIs which the current AMF supports</t>
  </si>
  <si>
    <t>0364</t>
  </si>
  <si>
    <t>S2-184911</t>
  </si>
  <si>
    <t>Clarification on NSSF service operation - 23.502</t>
  </si>
  <si>
    <t>0414</t>
  </si>
  <si>
    <t>S2-184912</t>
  </si>
  <si>
    <t>Update of FAR</t>
  </si>
  <si>
    <t>Vodafone</t>
  </si>
  <si>
    <t>Susana Sabater</t>
  </si>
  <si>
    <t>31269</t>
  </si>
  <si>
    <t>Summary of change: 1. FAR abbreviation is missing 2. The description of the FAR is incorrect in 5.8.2.11.6 3. The action to be applied to the packet is missing in the description of the FAR as well as the relation with the buffering action rule 4. The 'Destination Interface' when the FAR is to be applied to an UL CL is missing 5. The 'Forwarding Policy' should refer to a Traffic Steering Policy that applies to either the DN or to the local access to the DN (as per routing information requested by an AF) 6. The explicit buffering description included in clause 5.8.3 requires a specific attribute in the FAR, i.e. the buffering action rule is required to be an attribute of the FAR 7. TSP abbreviation is also added for completeness</t>
  </si>
  <si>
    <t>Revised in parallel session to S2-186023.</t>
  </si>
  <si>
    <t>S2-186023</t>
  </si>
  <si>
    <t>0365</t>
  </si>
  <si>
    <t>S2-184913</t>
  </si>
  <si>
    <t>Clarification on using PSI</t>
  </si>
  <si>
    <t>OPPO, China Unicom,</t>
  </si>
  <si>
    <t xml:space="preserve">Summary of change:  Based on the agreed CR0043 (S2-184616), it has the further modification: 1) Illustrate that PSI list can be different per user. One PSI and its corresponding content can be shared by one or more users 2) UE shall not provide PSI at initial registration when USIM is changed. 3) Rewording the example for UE policy synchronization, as the description was incorrect. 4) Remove 'To ensure PSIs provided by H-PLMN and V-PLMN do not overlap, the PSI includes PLMN id', this issue is captured in another contribution.</t>
  </si>
  <si>
    <t>Revision of (Agreed) S2-184616 from S2#127. Revised in parallel session to S2-185944.</t>
  </si>
  <si>
    <t>S2-184616</t>
  </si>
  <si>
    <t>S2-185944</t>
  </si>
  <si>
    <t>0043</t>
  </si>
  <si>
    <t>S2-184914</t>
  </si>
  <si>
    <t>Clarification on UE policy configuration</t>
  </si>
  <si>
    <t>OPPO, China Unicom, China Telecom</t>
  </si>
  <si>
    <t xml:space="preserve">Summary of change: 1)  When the UE policy is provisioned to UE, the UE immediately update the stored policies and follow an indication in URSP rule to perform when the URSP/WLANSP rules are applied to associate the application data to new PDU session.  2)  Clarify that the UE can modify the existing PDU session which is not being used by any of existing URSP rulea for PDU session association. 3)  Make wording correction that based PDU session rejection case, UE shall use another combination in the current RSD if any lower prioritized value in the same RSD can be used, other wise it shall choose the next RSD.</t>
  </si>
  <si>
    <t>Revision of (Postponed) S2-184202 from S2#127. Revised in parallel session to S2-185954.</t>
  </si>
  <si>
    <t>S2-184202</t>
  </si>
  <si>
    <t>S2-185954</t>
  </si>
  <si>
    <t>0044</t>
  </si>
  <si>
    <t>S2-184915</t>
  </si>
  <si>
    <t>How to differentiate the PSIs in different PLMNs</t>
  </si>
  <si>
    <t>Summary of change: The change is based on the S2-184206 (which was however noted in last meeting) : 1) Clarify that in roaming case, the vPCF may add additional policies before sending to UE; 2) PSI shall be global unique, and PLMN ID is used to indicate which PLMN a PSI list belongs to.</t>
  </si>
  <si>
    <t>Revised in parallel session to S2-185947.</t>
  </si>
  <si>
    <t>S2-185947</t>
  </si>
  <si>
    <t>0073</t>
  </si>
  <si>
    <t>S2-184916</t>
  </si>
  <si>
    <t>Overall evaluation on entrade solutions - pCR</t>
  </si>
  <si>
    <t>This is an overall evaluation for ENTRADE solutions</t>
  </si>
  <si>
    <t>Revised in parallel session to S2-185726.</t>
  </si>
  <si>
    <t>S2-185726</t>
  </si>
  <si>
    <t>S2-184917</t>
  </si>
  <si>
    <t>Updating of solution#3 for ENTRADE - pCR</t>
  </si>
  <si>
    <t>OPPO, China Unicom</t>
  </si>
  <si>
    <t>This is updating of solution#3 for ENTRADE</t>
  </si>
  <si>
    <t>Revised in parallel session to S2-185724.</t>
  </si>
  <si>
    <t>S2-185724</t>
  </si>
  <si>
    <t>S2-184918</t>
  </si>
  <si>
    <t>Solution on KI#1 and KI#2 for AAI_NR_LTE - pCR</t>
  </si>
  <si>
    <t>Fully reusing existing functionalities to realize AAI's KI.</t>
  </si>
  <si>
    <t>Revised in parallel session to S2-186035.</t>
  </si>
  <si>
    <t>48</t>
  </si>
  <si>
    <t>6.22</t>
  </si>
  <si>
    <t>Study on Application Awareness Interworking between LTE and NR (FS_AAI_LTE_NR)</t>
  </si>
  <si>
    <t>S2-186035</t>
  </si>
  <si>
    <t>23.727</t>
  </si>
  <si>
    <t>FS_AAI_LTE_NR</t>
  </si>
  <si>
    <t>S2-184919</t>
  </si>
  <si>
    <t>Updating of architecture assumption for 5G-URLLC</t>
  </si>
  <si>
    <t>Clarify this item is for inta-5GS scope</t>
  </si>
  <si>
    <t>Revised in parallel session to S2-185527.</t>
  </si>
  <si>
    <t>S2-185527</t>
  </si>
  <si>
    <t>S2-184920</t>
  </si>
  <si>
    <t>Solution on KI#2 for 5G_URLLC - pCR</t>
  </si>
  <si>
    <t>This is a solution for KI#2 in TR23.725.</t>
  </si>
  <si>
    <t>Revised in parallel session to S2-185535.</t>
  </si>
  <si>
    <t>S2-185535</t>
  </si>
  <si>
    <t>S2-184921</t>
  </si>
  <si>
    <t>Evaluation of Solutions for key issue #1</t>
  </si>
  <si>
    <t>Oracle</t>
  </si>
  <si>
    <t>Uri Baniel</t>
  </si>
  <si>
    <t>58644</t>
  </si>
  <si>
    <t>This paper evaluates the different solutions for Key Issue 1: Routing of IMS traffic via a localized UPF.</t>
  </si>
  <si>
    <t>S2-184922</t>
  </si>
  <si>
    <t>New SID on Enhanced support of Vertical and LAN Services</t>
  </si>
  <si>
    <t>Nokia, Nokia Shanghai Bell, Qualcomm, SK Telecom, Telecom Italia, Siemens, Robert Bosch GmbH, Charter Communications, NTT DoCoMo, KDDI, Samsung, Huawei, HiSilicon, Deutsche Telekom, Verizon, Intel, Mediatek Inc, Sennheiser, BMWi, LG Electronics</t>
  </si>
  <si>
    <t>Revision of (Revised and Withdrawn) S2-182860 from S2#126. Revised to S2-185521.</t>
  </si>
  <si>
    <t>S2-182860</t>
  </si>
  <si>
    <t>S2-185521</t>
  </si>
  <si>
    <t>S2-184923</t>
  </si>
  <si>
    <t>Domain selection for eCall over IMS</t>
  </si>
  <si>
    <t>Summary of change: Consider NR support over NG-RAN connected to 5GC (not limited to E-UTRAN connected to 5GC).</t>
  </si>
  <si>
    <t>Revised in parallel session to S2-186000.</t>
  </si>
  <si>
    <t>S2-186000</t>
  </si>
  <si>
    <t>23.167</t>
  </si>
  <si>
    <t>0327</t>
  </si>
  <si>
    <t>S2-184924</t>
  </si>
  <si>
    <t>ECall Support by NR</t>
  </si>
  <si>
    <t>Summary of change: Add an extra note to clarify that handover to NR and PSAP call back using NR are not restricted. Also allow eCall to be supported over NR</t>
  </si>
  <si>
    <t>0366</t>
  </si>
  <si>
    <t>S2-184925</t>
  </si>
  <si>
    <t>Exposure Data</t>
  </si>
  <si>
    <t xml:space="preserve">Summary of change: Based on the content agreed for the SA WG2 reply LS, we conclude that there are three main sources of stage 2 requirements for the structured data for exposure, i.e. information exposed by AMF via Namf_EventExposure service, information exposed by SMF via Nsmf_EventExposure service (also taking into account agreed CR in S2-184428), and information exposed externally for monitoring.  Further investigating the relevant stage 2 requirements, we derive that the information listed in the table below, categorized into 'access and mobility information' and 'session management information', would need to be stored by NEF in UDR when NEF consumes the events provided by SMF and AMF. The primary key to access the data should be SUPI, but can also be GPSI for the NEF to be able to retrieve information based on GPSI.</t>
  </si>
  <si>
    <t>Revised in parallel session to S2-185682.</t>
  </si>
  <si>
    <t>S2-185682</t>
  </si>
  <si>
    <t>0415</t>
  </si>
  <si>
    <t>S2-184926</t>
  </si>
  <si>
    <t>NEF Services</t>
  </si>
  <si>
    <t>Summary of change: Align the NEF services with TS 23.502, Fix references</t>
  </si>
  <si>
    <t>Revised in parallel session, merging 184908, to S2-185689.</t>
  </si>
  <si>
    <t>S2-185689</t>
  </si>
  <si>
    <t>0367</t>
  </si>
  <si>
    <t>S2-184927</t>
  </si>
  <si>
    <t>Editor's note clean-up</t>
  </si>
  <si>
    <t>Nokia, Nokia Shanghai Bell (Rapporteur)</t>
  </si>
  <si>
    <t>Summary of change: Remove the Editor's notes remaining in the spec.</t>
  </si>
  <si>
    <t>Revised in parallel session to S2-185827.</t>
  </si>
  <si>
    <t>S2-185827</t>
  </si>
  <si>
    <t>0368</t>
  </si>
  <si>
    <t>D</t>
  </si>
  <si>
    <t>S2-184928</t>
  </si>
  <si>
    <t>Averaging Window Resolution</t>
  </si>
  <si>
    <t>Summary of change: RAN WG2 LS received in S2-181425. It states: RAN WG2 has discussed the averaging window for standardised 5QIs and understands that the suggested default values of 2s and 3s are generally fine but views were also expressed that in some cases the window would either need to be shorter (in the order of a few PDBs for services with tight delay requirements) or longer (up to 10s for services with infrequent data transmissions). RAN WG2 also understands that the default value can always be overwritten through configuration. Based on this, it is proposed to assume a default value of 2000ms (but also allow signaling in order to override averaging window) as stated in the LS. For delay critical GBR, LS hints that the averaging window should be shorter in the order of a few PDBs for services with tight delay critical requirements. However since this is just a default value that can be overwritten by signaling, here the target is just to state some initial value but not expecti</t>
  </si>
  <si>
    <t>Merged into S2-186002</t>
  </si>
  <si>
    <t>S2-184929</t>
  </si>
  <si>
    <t>EPS to 5GS Mobility</t>
  </si>
  <si>
    <t>Summary of change: Proposed to modify Update (SM) context to Create (SM) context</t>
  </si>
  <si>
    <t>0416</t>
  </si>
  <si>
    <t>S2-184930</t>
  </si>
  <si>
    <t>Fixes for HO Procedure - Handling MT Signaling from SMF.</t>
  </si>
  <si>
    <t>Summary of change: 1) It is proposed to clarify SMF behavior for both X2 and N2 HO. 2) It is proposed to update the Service operation with the necessary parameters for HO.</t>
  </si>
  <si>
    <t>Revised in parallel session to S2-186109.</t>
  </si>
  <si>
    <t>S2-186109</t>
  </si>
  <si>
    <t>0417</t>
  </si>
  <si>
    <t>S2-184931</t>
  </si>
  <si>
    <t>Compute - Storage split principles</t>
  </si>
  <si>
    <t>Summary of change: Highlight some principles for compute - storage split i.e. for NFs using UDSF as primary or secondary storage.</t>
  </si>
  <si>
    <t>Revised in parallel session to S2-186093.</t>
  </si>
  <si>
    <t>S2-186093</t>
  </si>
  <si>
    <t>0370</t>
  </si>
  <si>
    <t>S2-184932</t>
  </si>
  <si>
    <t>AMF Context Retrieval upon relocation</t>
  </si>
  <si>
    <t>Nokia, Nokia Shanghai Bell, NTT DoCoMo</t>
  </si>
  <si>
    <t>Summary of change: Clarify that the new AMF can retrieve UE context from UDSF if the old and new AMF belong to the same AMF set.</t>
  </si>
  <si>
    <t>Revised in parallel session to S2-186089.</t>
  </si>
  <si>
    <t>S2-186089</t>
  </si>
  <si>
    <t>0418</t>
  </si>
  <si>
    <t>S2-184933</t>
  </si>
  <si>
    <t>NRF Service Operations</t>
  </si>
  <si>
    <t>Summary of change: 1) It is proposed to add GUAMI for the case of AMF for appropriate service operations 2) It is proposed to add Group ID for the case of UDM, AUSF, UDR for appropriate service operations 3) If the target NF is UDM or AUSF, the request may include Routing ID that was part of SUCI. This is the case of initial Registration request in which the UE provides only the SUCI and the Routing ID that is in the unencrypted part is used for UDM, AUSF discovery by AUSF, AMF respectively.</t>
  </si>
  <si>
    <t>0419</t>
  </si>
  <si>
    <t>S2-184934</t>
  </si>
  <si>
    <t>EPS Bearer ID allocation for Home routed case</t>
  </si>
  <si>
    <t>Summary of change: Update N16 service operation with the relevant parameters</t>
  </si>
  <si>
    <t>Revised in parallel session to S2-185880.</t>
  </si>
  <si>
    <t>S2-185880</t>
  </si>
  <si>
    <t>0420</t>
  </si>
  <si>
    <t>S2-184935</t>
  </si>
  <si>
    <t>Emergency Services Fallback Support indicator validity in the Registration Area</t>
  </si>
  <si>
    <t>Summary of change: It is proposed to clarify that this is on a per registration area basis</t>
  </si>
  <si>
    <t>0371</t>
  </si>
  <si>
    <t>S2-184936</t>
  </si>
  <si>
    <t>LMF Services</t>
  </si>
  <si>
    <t>Summary of change: It is proposed to include LMF services summary.</t>
  </si>
  <si>
    <t>0372</t>
  </si>
  <si>
    <t>S2-184937</t>
  </si>
  <si>
    <t>UDM-AUSF Discovery</t>
  </si>
  <si>
    <t>WITHDRAWN: 23.501: UDM-AUSF Discovery</t>
  </si>
  <si>
    <t>0421</t>
  </si>
  <si>
    <t>S2-184938</t>
  </si>
  <si>
    <t>Nokia, Nokia Shanghai Bell, Verizon</t>
  </si>
  <si>
    <t>Summary of change: 1) It is proposed to add External Group ID as one option for UDM Discovery e.g. for NEF. 2) It is also proposed to add UDM Group ID and AUSF Group ID for their discovery &amp; selection.</t>
  </si>
  <si>
    <t>Revised in parallel session, merging S2-185360, to S2-186103.</t>
  </si>
  <si>
    <t>S2-186103</t>
  </si>
  <si>
    <t>0422</t>
  </si>
  <si>
    <t>S2-184939</t>
  </si>
  <si>
    <t>AS Security Setup</t>
  </si>
  <si>
    <t>Summary of change: It is proposed to add AS security setup for Service request. Some considerations on doing it in step 3a versus step 12: 1) Providing the AS security context in step 12 could incur a delay (i.e. steps 4 to 11 have to be executed) if RAN needs to perform RRC release with redirection prior to step 12. 2) In step 3, we have the information necessary to configure AS security context. AMF can also provide HRL (handover restriction list). 3) In step 12, it is sufficient to provide PDU session (UP related) context. Thus it is proposed to provide AS secuirty context in step 3a for Service Request. AMF can also provide HRL at this point. In step 12, PDU session (UP related) context is included, security context is included only if it was not provided earlier.</t>
  </si>
  <si>
    <t>Revised in parallel session, merging S2-185068, to S2-186110.</t>
  </si>
  <si>
    <t>S2-186110</t>
  </si>
  <si>
    <t>0423</t>
  </si>
  <si>
    <t>S2-184940</t>
  </si>
  <si>
    <t>[DRAFT] LS out to CT WG4 on 5G GUTI and EPS Interworking</t>
  </si>
  <si>
    <t>LS out to CT WG4 on 5G GUTI and EPS Interworking</t>
  </si>
  <si>
    <t>Revised in parallel session, merging S2-184866, to S2-186086.</t>
  </si>
  <si>
    <t>S2-186086</t>
  </si>
  <si>
    <t>CT WG1, TSG CT, TSG SA</t>
  </si>
  <si>
    <t>S2-184941</t>
  </si>
  <si>
    <t>[DRAFT] Reply LS on stateless UDM set</t>
  </si>
  <si>
    <t>Reply LS on stateless UDM set</t>
  </si>
  <si>
    <t>Response to S2-184695. Revised in parallel session to S2-185680.</t>
  </si>
  <si>
    <t>S2-185680</t>
  </si>
  <si>
    <t>S2-184942</t>
  </si>
  <si>
    <t>Solution for NF reliability</t>
  </si>
  <si>
    <t>Nokia, Nokia Shanghai Bell, AT&amp;T, Telecom Italia, SK Telecom, NTT DoCoMo?, Verizon?</t>
  </si>
  <si>
    <t>23.742: Solution for NF reliability</t>
  </si>
  <si>
    <t>Confirm Sources!. Revised in parallel session to S2-185981.</t>
  </si>
  <si>
    <t>S2-185981</t>
  </si>
  <si>
    <t>S2-184943</t>
  </si>
  <si>
    <t>Clarification on AMF management</t>
  </si>
  <si>
    <t>ZTE, Nokia, Nokia Shanghai Bell</t>
  </si>
  <si>
    <t>Summary of change: During the transaction the new AMF updates the peer NFs with the new AMF information. Revision #2: Retain the condition that was deleted to avoid excessive signalling. Also deletion of the condition results in ambiguity for implementation on what peer NFs are …</t>
  </si>
  <si>
    <t>Revision of (Agreed) S2-184299 from S2#127. Agreed in parallel session. Block approved</t>
  </si>
  <si>
    <t>S2-184299</t>
  </si>
  <si>
    <t>0310</t>
  </si>
  <si>
    <t>SP-180479</t>
  </si>
  <si>
    <t>S2-184944</t>
  </si>
  <si>
    <t>Discussion on use and update of the Configured NSSAI</t>
  </si>
  <si>
    <t>Qualcomm Finland RFFE Oy</t>
  </si>
  <si>
    <t>Faccin Stefano</t>
  </si>
  <si>
    <t>60610</t>
  </si>
  <si>
    <t>The paper discusses the use and update of the Configured NSSAI.</t>
  </si>
  <si>
    <t>S2-184945</t>
  </si>
  <si>
    <t>Use and update of the Configured NSSAI</t>
  </si>
  <si>
    <t>Qualcomm Incorporated, Mediatek, AT&amp;T</t>
  </si>
  <si>
    <t>Summary of change: - It is clarified that the HPLMN can update in the UE the Configured NSSAI for the HPLMN when the UE is in a serving PLMN - It is clarified that the HPLMN can update in the UE the Configured NSSAI that is not associated to any PLMN - It is clarified that the mechanism to update such Configured NSSAIs is defined in 23.503 - The use of the Configured NSSAI to create the Requested NSSAI is clarified</t>
  </si>
  <si>
    <t>0373</t>
  </si>
  <si>
    <t>S2-184946</t>
  </si>
  <si>
    <t>0074</t>
  </si>
  <si>
    <t>S2-184947</t>
  </si>
  <si>
    <t>Discussion on UE capability related to integrity protection of DRBs for signalling of the maximum supported data rate per UE for integrity protection</t>
  </si>
  <si>
    <t>The paper discusses the UE capability related to integrity protection of DRBs for signalling of the maximum supported data rate per UE for integrity protection.</t>
  </si>
  <si>
    <t>S2-184948</t>
  </si>
  <si>
    <t>UE capability related to integrity protection of DRBs for signalling of the maximum supported data rate per UE for integrity protection</t>
  </si>
  <si>
    <t xml:space="preserve">Summary of change: In order to align with RAN WG2 decisions, the UE provides the maximum supported data rate for integrity protection in NAS MM signalling to the AMF (the Registration procedure is suggested) as part of the UE MM capabilities. The AMF provides such information to the RAN when a UE context is established in the RAN.  When the SMF requests the activation of UP integrity protection for a PDU session, the RAN enforces, based on RAN specific mechanisms, the maximum supported data rate for integrity protection for the UE, and may reject the PDU session establishment.</t>
  </si>
  <si>
    <t>Merged into S2-186100</t>
  </si>
  <si>
    <t>0374</t>
  </si>
  <si>
    <t>S2-184949</t>
  </si>
  <si>
    <t>Merged into S2-186101</t>
  </si>
  <si>
    <t>0424</t>
  </si>
  <si>
    <t>S2-184950</t>
  </si>
  <si>
    <t>Solution to key issue#10 for non-IP based V2X message transmission and reception over Uu</t>
  </si>
  <si>
    <t>LG Electronics, NTT DOCOMO</t>
  </si>
  <si>
    <t>This paper proposes a solution to key issue#10 in TR 23.786.</t>
  </si>
  <si>
    <t>S2-184951</t>
  </si>
  <si>
    <t>Solution to key issue#12 and key issue#2 for PC5 operation</t>
  </si>
  <si>
    <t>LG Electronics</t>
  </si>
  <si>
    <t>This paper proposes a solution to key issue#12 and key issue#2 for PC5 operation into TR 23.786.</t>
  </si>
  <si>
    <t>Revised in parallel session, merging S2-185190, to S2-185842.</t>
  </si>
  <si>
    <t>S2-185842</t>
  </si>
  <si>
    <t>S2-184952</t>
  </si>
  <si>
    <t>Clarification on the roaming aspects of SMF related policy</t>
  </si>
  <si>
    <t>Hyunsook Kim</t>
  </si>
  <si>
    <t>42013</t>
  </si>
  <si>
    <t>Summary of change: Update the figures by keeping only one PCF, and adding the additional clarifications, i.e. the interaction between PCF and UDR/CHF is not used for local break roaming.</t>
  </si>
  <si>
    <t>Revised in parallel session to S2-185538.</t>
  </si>
  <si>
    <t>S2-185538</t>
  </si>
  <si>
    <t>0425</t>
  </si>
  <si>
    <t>S2-184953</t>
  </si>
  <si>
    <t>Consideration on CN type restriction</t>
  </si>
  <si>
    <t>This contribution considers CN type restriction.</t>
  </si>
  <si>
    <t>Revised in parallel session to S2-186033.</t>
  </si>
  <si>
    <t>S2-186033</t>
  </si>
  <si>
    <t>S2-184954</t>
  </si>
  <si>
    <t>Consideration on HR VoLTE roaming in Release 16</t>
  </si>
  <si>
    <t>This contribution considers on HR VoLTE roaming in Release 16. Especially, it propose to study 'Location determination at IMS entities in HPLMN with 5GC service operation'</t>
  </si>
  <si>
    <t>Revised in parallel session to S2-185552.</t>
  </si>
  <si>
    <t>S2-185552</t>
  </si>
  <si>
    <t>S2-184955</t>
  </si>
  <si>
    <t>Summary of change: 1) It is proposed to add External Group ID as one option for UDM Discovery e.g. for NEF. 2) It is also proposed to add Routing ID part of SUCI for UDM/AUSF discovery &amp; selection.</t>
  </si>
  <si>
    <t>Revised in parallel session, merging S2-185347 and S2-185251, to S2-186102.</t>
  </si>
  <si>
    <t>S2-186102</t>
  </si>
  <si>
    <t>0375</t>
  </si>
  <si>
    <t>S2-184956</t>
  </si>
  <si>
    <t>Study on supporting Flexible Local Area Data Network</t>
  </si>
  <si>
    <t>LG Electronics, AT&amp;T, Broadcom, China Unicom, Cisco, ETRI, Interdigital, ITRI, KDDI, KPN, KT Corp., LG Uplus, NEC, NICT, NTT DoCoMo, Oracle, Samsung, SK Telecom, Sony, Sprint, Telecom Italia, Verizon UK LTD</t>
  </si>
  <si>
    <t>This proposal is related on the study on supporting Flexible Local Area Data Network. Especially, a) Flexible and dynamic configuration of area of availability of an LADN on a per-LADN basis adn b) More granularity of LADN service area</t>
  </si>
  <si>
    <t>Revision of (Noted) S2-184503 from S2#127. Revised to S2-185520.</t>
  </si>
  <si>
    <t>S2-184503</t>
  </si>
  <si>
    <t>S2-185520</t>
  </si>
  <si>
    <t>S2-184957</t>
  </si>
  <si>
    <t>Motivation for flexible LADN study (from operator's perspective)</t>
  </si>
  <si>
    <t>LG Electronics, AT&amp;T, KDDI, KT Corp., LG Uplus, NTT DoCoMo, SK Telecom, Telecom Italia, Verizon UK LTD</t>
  </si>
  <si>
    <t>This paper shows a motivation for operator's business and propose the study on flexible LADN in Release 16.</t>
  </si>
  <si>
    <t>S2-184958</t>
  </si>
  <si>
    <t>Correction to Network slicing and Interworking with EPS</t>
  </si>
  <si>
    <t>Xiaoyu Qiao</t>
  </si>
  <si>
    <t>65116</t>
  </si>
  <si>
    <t>Summary of change: - Add the clarification about the scenario where UEs moves from EPC to 5GC.</t>
  </si>
  <si>
    <t>0376</t>
  </si>
  <si>
    <t>S2-184959</t>
  </si>
  <si>
    <t>Add the abbreviation PCO</t>
  </si>
  <si>
    <t>Summary of change: - Add the abbreviation PCO: Protocol Configuration Options.</t>
  </si>
  <si>
    <t>0377</t>
  </si>
  <si>
    <t>S2-184960</t>
  </si>
  <si>
    <t>Discussion on DL signaling handling for non-3GPP PDU Session</t>
  </si>
  <si>
    <t>Myungjune Youn</t>
  </si>
  <si>
    <t>60905</t>
  </si>
  <si>
    <t>It is proposed the AMF sends paging or NAS notification with non-3GPP access type when the AMF receives signaling associated with non-3GPP access and the UE is CM-IDLE in non-3GPP access.</t>
  </si>
  <si>
    <t>S2-184961</t>
  </si>
  <si>
    <t>DL signalling handling for non-3GPP PDU Session</t>
  </si>
  <si>
    <t>Summary of change: Clarify that the AMF sends paging or NAS notification with non-3GPP access type when the AMF receives signaling associated with non-3GPP access and the UE is CM-IDLE in non-3GPP access.</t>
  </si>
  <si>
    <t>Revised in parallel session to S2-185564.</t>
  </si>
  <si>
    <t>S2-185564</t>
  </si>
  <si>
    <t>S2-184962</t>
  </si>
  <si>
    <t>0426</t>
  </si>
  <si>
    <t>S2-184963</t>
  </si>
  <si>
    <t>Discussion on IPsec SA operation mode</t>
  </si>
  <si>
    <t>It is proposed that the UE and N3IWF negotiate IPsec SA operation mode during the Registration procedure.</t>
  </si>
  <si>
    <t>S2-184964</t>
  </si>
  <si>
    <t>Negotiation of IPsec SA operation mode</t>
  </si>
  <si>
    <t>Summary of change: The UE and N3IWF negotiate mode of IPsec SA during the Registration procedure by using transport mode negotiation method in IETF RFC 7296. The same mode is used when IPsec SAs for PDU Session is established.</t>
  </si>
  <si>
    <t>S2-184965</t>
  </si>
  <si>
    <t>0427</t>
  </si>
  <si>
    <t>S2-184966</t>
  </si>
  <si>
    <t>Discussion on S-NSSAI based congestion control</t>
  </si>
  <si>
    <t>Jinsook Ryu</t>
  </si>
  <si>
    <t>39022</t>
  </si>
  <si>
    <t>Discussion on S-NSSAI based congestion control release</t>
  </si>
  <si>
    <t>S2-184967</t>
  </si>
  <si>
    <t>Clarification on AN parameter in Service Request</t>
  </si>
  <si>
    <t>Summary of change: Clarify that the UE includes 5G-GUTI in AN parameters when the UE initiates Service Request via non-3GPP access. Clarify that the N3IWF sends 5G-S-TMSI to the AMF when the N3IWF forwards NAS signaling received over non-3GPP access.</t>
  </si>
  <si>
    <t>Revised in parallel session to S2-185567.</t>
  </si>
  <si>
    <t>S2-185567</t>
  </si>
  <si>
    <t>0428</t>
  </si>
  <si>
    <t>S2-184968</t>
  </si>
  <si>
    <t>[DRAFT] Reply LS on SM congestion control</t>
  </si>
  <si>
    <t>LG Electronics Inc.</t>
  </si>
  <si>
    <t>To: CT WG1. Attachments: S2-18xxxx</t>
  </si>
  <si>
    <t>Response to S2-184680. Revised in parallel session to S2-186058.</t>
  </si>
  <si>
    <t>S2-186058</t>
  </si>
  <si>
    <t>S2-184969</t>
  </si>
  <si>
    <t>Correction of S-NSSAI based congestion Control</t>
  </si>
  <si>
    <t>Summary of change: It is proposed to stop the back-off timer for S-NSSAI and any DNN congestion control if UE receives the network initiated SM request messages.</t>
  </si>
  <si>
    <t>Merged into S2-186057</t>
  </si>
  <si>
    <t>0380</t>
  </si>
  <si>
    <t>S2-184970</t>
  </si>
  <si>
    <t>Clarification on S-NSSAI for LADN PDU Session</t>
  </si>
  <si>
    <t>Summary of change: Clarify that the UE may not include S-NSSAI when it requests LADN PDU Session. Clarify that the AMF provides appropriate S-NSSAI to the SMF if the UE does not provided S-NSSAI.</t>
  </si>
  <si>
    <t>0381</t>
  </si>
  <si>
    <t>S2-184971</t>
  </si>
  <si>
    <t>0429</t>
  </si>
  <si>
    <t>S2-184972</t>
  </si>
  <si>
    <t>Clarification on SSC Mode Selection Policy</t>
  </si>
  <si>
    <t>Summary of change: Clarify that application requested SSC mode is only used when there is no matching SSC Mode Selection Policy for the application.</t>
  </si>
  <si>
    <t>Revised in parallel session to S2-186016.</t>
  </si>
  <si>
    <t>S2-186016</t>
  </si>
  <si>
    <t>0382</t>
  </si>
  <si>
    <t>S2-184973</t>
  </si>
  <si>
    <t>Clarification on usage of PLMN ID received via PCO during PDN connection establishment</t>
  </si>
  <si>
    <t>Summary of change: Clarify that the UE uses PLMN ID and S-NSSAI received via PCO to drive Requested NSSAI and mapping of the Requested NSSAI for the PDN connection when the UE registers 5GC.</t>
  </si>
  <si>
    <t>Revised in parallel session to S2-186062.</t>
  </si>
  <si>
    <t>S2-186062</t>
  </si>
  <si>
    <t>S2-184974</t>
  </si>
  <si>
    <t>LADN session release on data inactivity</t>
  </si>
  <si>
    <t>Samsung</t>
  </si>
  <si>
    <t>Jicheol Lee</t>
  </si>
  <si>
    <t>51554</t>
  </si>
  <si>
    <t>Summary of change: To solve this, it is proposed to release the PDU session after data inactivity is detected</t>
  </si>
  <si>
    <t>0384</t>
  </si>
  <si>
    <t>S2-184975</t>
  </si>
  <si>
    <t>Discussion on notification of UE presence in EC serving area</t>
  </si>
  <si>
    <t>wei zhou</t>
  </si>
  <si>
    <t>76205</t>
  </si>
  <si>
    <t>This contribution discusses the needs for the notification of UE presence in EC serving area and listed the potential study topics.</t>
  </si>
  <si>
    <t>S2-184976</t>
  </si>
  <si>
    <t>Differentiation of 3GPP RATs in ATSSS Rule</t>
  </si>
  <si>
    <t>This contribution proposes a structure of ATSSS rule to solve Key Issue 6: Differentiation of 3GPP RATs in ATSSS rule.</t>
  </si>
  <si>
    <t>Revised in parallel session to S2-185583.</t>
  </si>
  <si>
    <t>S2-185583</t>
  </si>
  <si>
    <t>S2-184977</t>
  </si>
  <si>
    <t>Issue: How to access to 3G PS domain after SRVCC</t>
  </si>
  <si>
    <t>vivo</t>
  </si>
  <si>
    <t>xiaowan ke</t>
  </si>
  <si>
    <t>74585</t>
  </si>
  <si>
    <t>This contribution discusses the issue for How to access to 3G PS domain after SRVCC from NG-RAN to UTRAN</t>
  </si>
  <si>
    <t>49</t>
  </si>
  <si>
    <t>6.23</t>
  </si>
  <si>
    <t>Study for single radio voice continuity from 5GS to 3G (FS_5G-SRVCC)</t>
  </si>
  <si>
    <t>23.756</t>
  </si>
  <si>
    <t>FS_5G-SRVCC</t>
  </si>
  <si>
    <t>S2-184978</t>
  </si>
  <si>
    <t>Solution: How to access to 3G PS domain after SRVCC</t>
  </si>
  <si>
    <t>This contribution discusses the solution for How to access to 3G PS domain after SRVCC from NG-RAN to UTRAN</t>
  </si>
  <si>
    <t>S2-184979</t>
  </si>
  <si>
    <t>How to return to 5GS</t>
  </si>
  <si>
    <t>This contribution discusses the solution for how to return to 5GS</t>
  </si>
  <si>
    <t>Revised in parallel session to S2-185581.</t>
  </si>
  <si>
    <t>S2-185581</t>
  </si>
  <si>
    <t>S2-184980</t>
  </si>
  <si>
    <t>Update the MME and UE impact</t>
  </si>
  <si>
    <t>This contribution proposes the necessary information for 5G to 3G SRVCC during registration.</t>
  </si>
  <si>
    <t>Revised in parallel session to S2-185579.</t>
  </si>
  <si>
    <t>S2-185579</t>
  </si>
  <si>
    <t>S2-184981</t>
  </si>
  <si>
    <t>UE presence in AOI using NG-RAN location reporting</t>
  </si>
  <si>
    <t>Summary of change: The AMF determines the UE presence in Area Of Interest as the reported value from the NG-RAN when the UE is in CM-CONNCTED if the AMF has requested NG-RAN location reporting</t>
  </si>
  <si>
    <t>Revised in parallel session to S2-186083.</t>
  </si>
  <si>
    <t>S2-186083</t>
  </si>
  <si>
    <t>0430</t>
  </si>
  <si>
    <t>S2-184982</t>
  </si>
  <si>
    <t>Study on notification of UE presence in EC serving area</t>
  </si>
  <si>
    <t>S2-184983</t>
  </si>
  <si>
    <t>Correction on Non-3GPP Registration procedure</t>
  </si>
  <si>
    <t>Youngkyo Baek</t>
  </si>
  <si>
    <t>46395</t>
  </si>
  <si>
    <t>Summary of change: - Encrypted SUPI is replaced with SUCI. - Usage of SUPI and SUCI in Identitiy Request and Response is clarified.</t>
  </si>
  <si>
    <t>Revised in parallel session to S2-185568.</t>
  </si>
  <si>
    <t>S2-185568</t>
  </si>
  <si>
    <t>0431</t>
  </si>
  <si>
    <t>S2-184984</t>
  </si>
  <si>
    <t>UE presence of Area Of Interest (Restructuring)</t>
  </si>
  <si>
    <t>Summary of change: First Change on 4.15.4.2 Removes how the AMF determines UE Presence in Area Of Interest and adds a reference. Second Change on 4.10 Removes how to determine the UE Presence in Area Of Interest and adds reference. Third Change (new Annex X.1) Describes how UE Presence in Area Of Interest is defined based on CM state and the relative location with Registration Area and Area Of Interest by AMF and NG-RAM respectively.</t>
  </si>
  <si>
    <t>Revised in parallel session to S2-186084.</t>
  </si>
  <si>
    <t>S2-186084</t>
  </si>
  <si>
    <t>0432</t>
  </si>
  <si>
    <t>S2-184985</t>
  </si>
  <si>
    <t>Key issue on Access restriction on UE's attach for RLOS</t>
  </si>
  <si>
    <t>This contribution is to add a new key issue on access restriction to avoid UE's abusive attach for RLOS.</t>
  </si>
  <si>
    <t>Revised in parallel session to S2-185675.</t>
  </si>
  <si>
    <t>S2-185675</t>
  </si>
  <si>
    <t>S2-184986</t>
  </si>
  <si>
    <t>UE presence in Area Of Interest (Informative Annex)</t>
  </si>
  <si>
    <t>Summary of change: Shows the figure and tables to explain UE presence in Area of Interest considering the relationship of Registration Area and Area Of Interest considering CM state. Shows the figure and tables to explain UE presence in Area of Interest considering the relationship of RNA and Area Of Interest considering RRC state</t>
  </si>
  <si>
    <t>0433</t>
  </si>
  <si>
    <t>S2-184987</t>
  </si>
  <si>
    <t>Solution to access restriction on UE's attach for RLOS</t>
  </si>
  <si>
    <t>This contribution is to solve how to block UE's abusive attach attempt for RLOS.</t>
  </si>
  <si>
    <t>S2-184988</t>
  </si>
  <si>
    <t>Indirect data forwarding for SRM interworking</t>
  </si>
  <si>
    <t>Jungshin Park</t>
  </si>
  <si>
    <t>65750</t>
  </si>
  <si>
    <t>WITHDRAWN: Summary of change: It is clarified that the UPF will drop such packets that have been received over an indirect data forwarding tunnel but do not map to the corresponding QoS flow in 5GS. Also, the terminology of 'N2 SM Information for PDU Forwarding' is replaced by 'SM N3 forwarding info list'.</t>
  </si>
  <si>
    <t>Revision of (Revised and Withdrawn) S2-183836 from S2#127. WITHDRAWN</t>
  </si>
  <si>
    <t>S2-183836</t>
  </si>
  <si>
    <t>S2-184989</t>
  </si>
  <si>
    <t>Delivery of allowed RLOS amount to UE</t>
  </si>
  <si>
    <t>SAMSUNG, NEC</t>
  </si>
  <si>
    <t>This contribution proposes that PGW delivers the allowed RLOS amount to UE during PDU Session establishment procedure.</t>
  </si>
  <si>
    <t>Revised in parallel session to S2-185679.</t>
  </si>
  <si>
    <t>S2-185679</t>
  </si>
  <si>
    <t>S2-184990</t>
  </si>
  <si>
    <t>Final event report indication in Event Exposure</t>
  </si>
  <si>
    <t>Summary of change: Add a description how the termination of the event subscription works. The termination is driven by subscription input parameters and explicit unsubscription requested by the NF service consumer.</t>
  </si>
  <si>
    <t>Merged into S2-185685</t>
  </si>
  <si>
    <t>0434</t>
  </si>
  <si>
    <t>S2-184991</t>
  </si>
  <si>
    <t xml:space="preserve">Summary of change:  It is proposed that the target NG RAN should accept all QoS flows that are mapped to the same EPS bearer in EPC, to support indirect data forwarding for the EPS bearer during EPS to 5GS mobility. Otherwise, the target NG RAN should reject the indirect data forwarding for the EPS bearer.  Also, the terminology of 'N2 SM Information for PDU Forwarding' is replaced by 'SM N3 forwarding info list'.</t>
  </si>
  <si>
    <t>0435</t>
  </si>
  <si>
    <t>S2-184992</t>
  </si>
  <si>
    <t>SIB indication to distinguish non-IMS RLOS support only</t>
  </si>
  <si>
    <t>SAMSUNG Electronics Co., Ltd.</t>
  </si>
  <si>
    <t>S2-184993</t>
  </si>
  <si>
    <t>This contribution proposes to introduce a new SIB indication that the NW supports non-IMS RLOS only or both IMS and non-IMS RLOS.</t>
  </si>
  <si>
    <t>S2-184994</t>
  </si>
  <si>
    <t>Discussion - LADN discovery for wildcard subscription</t>
  </si>
  <si>
    <t>Samsung, SK Telecom, AT&amp;T</t>
  </si>
  <si>
    <t>Considering all potential LADN scenarios and issues, the UE-requested LADN Information discovery is proposed. In this solution, the UE explicitly requests the LADN Information when it is required. Proposal 1. Limit the network-based provision of LADN information only to the explicit subscription case. Proposal 2. UE requested LADN Information discovery using Registration Procedure</t>
  </si>
  <si>
    <t>S2-184995</t>
  </si>
  <si>
    <t>Clarification on user preference for URSP</t>
  </si>
  <si>
    <t>Summary of change: 1. Introduction of URSP rules driven by user preference 2. Ensure that: If matching rule found in UE, the UE use a set of routing selection components from one Rule when establishing a PDU session 3. For the case of missing routing selection component, introduce a concept of defulat routing selection component</t>
  </si>
  <si>
    <t>Merged into S2-185950</t>
  </si>
  <si>
    <t>0075</t>
  </si>
  <si>
    <t>S2-184996</t>
  </si>
  <si>
    <t>Multiple iterations of UE policy delivery procedure.</t>
  </si>
  <si>
    <t>Summary of change: Add the description to clarify multiple iteration procedure of policy delivery</t>
  </si>
  <si>
    <t>0076</t>
  </si>
  <si>
    <t>S2-184997</t>
  </si>
  <si>
    <t>Update Solution 6</t>
  </si>
  <si>
    <t>Sony</t>
  </si>
  <si>
    <t>Lars Nord</t>
  </si>
  <si>
    <t>58638</t>
  </si>
  <si>
    <t>Update the solution to only include one location of the proxy function, clarify certain aspects and remove editor's notes</t>
  </si>
  <si>
    <t>Revised in parallel session to S2-185776.</t>
  </si>
  <si>
    <t>S2-185776</t>
  </si>
  <si>
    <t>S2-184998</t>
  </si>
  <si>
    <t>Clarification on Policy Section</t>
  </si>
  <si>
    <t>Summary of change: In order to clarifies what to be delivery to the UE, it is proposed to introduce a new terminology Policy Section to describe an entry to include PSI and Policy Section Rules (URSP/ANDSP rules)</t>
  </si>
  <si>
    <t>Merged into S2-185945</t>
  </si>
  <si>
    <t>0077</t>
  </si>
  <si>
    <t>S2-184999</t>
  </si>
  <si>
    <t>Definition and assumptions</t>
  </si>
  <si>
    <t>Telecom Italia, ZTE</t>
  </si>
  <si>
    <t>Mario Madella</t>
  </si>
  <si>
    <t>23765</t>
  </si>
  <si>
    <t>This contribution proposes the definition of Mutually Exclusive Access to Network Slices and some architectural assumptions.</t>
  </si>
  <si>
    <t>Revised in parallel session to S2-185763.</t>
  </si>
  <si>
    <t>S2-185763</t>
  </si>
  <si>
    <t>S2-185000</t>
  </si>
  <si>
    <t>Paging failure for UE policy delivery</t>
  </si>
  <si>
    <t>WITHDRAWN: No description when AMF failed to deliver UE policy (e.g. paging failure). Therefore It is proposed that PCF re-transmits the undelivered UE policy containers for the delivery failure</t>
  </si>
  <si>
    <t>0078</t>
  </si>
  <si>
    <t>S2-185001</t>
  </si>
  <si>
    <t>Updating 6.2 Solution 2 to add a procedure for Multi-Access PDU Session Modification</t>
  </si>
  <si>
    <t>ETRI</t>
  </si>
  <si>
    <t>Yooah Kang</t>
  </si>
  <si>
    <t>63871</t>
  </si>
  <si>
    <t>This contribution proposes updates on the solution 2 to add a procedure for Multi-Access PDU session modification.</t>
  </si>
  <si>
    <t>S2-185002</t>
  </si>
  <si>
    <t>Updating 6.5 Solution 5 to use multiple addresses at a MPTCP Proxy</t>
  </si>
  <si>
    <t>This contribution proposes updates on the solution 5 to use multiple addresses at MPTCP Proxy.</t>
  </si>
  <si>
    <t>S2-185003</t>
  </si>
  <si>
    <t>UE vs. Network based solutions for Mutually Exclusive Access to Network Slices</t>
  </si>
  <si>
    <t>Endorsement</t>
  </si>
  <si>
    <t>This contribution proposes to relax the requirement of backward compatibility of the Mutually Exclusive Access to Network Slices feature with Rel-15 5GC.</t>
  </si>
  <si>
    <t>S2-185004</t>
  </si>
  <si>
    <t>Summary of change: PCF re-transmits the undelivered UE policy containers for the delivery failure</t>
  </si>
  <si>
    <t>0436</t>
  </si>
  <si>
    <t>S2-185005</t>
  </si>
  <si>
    <t>Correction to the mapping to the Subscribed S-NSSAI(s)</t>
  </si>
  <si>
    <t>Telecom Italia</t>
  </si>
  <si>
    <t>Summary of change: Clarified that, based on operator's configuration, the AMF can determine autonomously the mapping of the Configured NSSAI for the Serving PLMN and/or Allowed NSSAI to the Subscribed S-NSSAI(s).</t>
  </si>
  <si>
    <t>0385</t>
  </si>
  <si>
    <t>S2-185006</t>
  </si>
  <si>
    <t>SBA friendly UE policy delivery procedure</t>
  </si>
  <si>
    <t>WITHDRAWN: Proposal 1. Use Namf_N1N2MessageTransfer including UE Policy Container (step 2a/2b) Proposal 2. Create a new dedicated service opereation for delivery report from the UE: i.e. Npcf_AMPolicy_UEPolicyDeliveryReport (step 6a/6b)</t>
  </si>
  <si>
    <t>0437</t>
  </si>
  <si>
    <t>S2-185007</t>
  </si>
  <si>
    <t>Summary of change: Proposal 1. Use Namf_N1N2MessageTransfer including UE Policy Container (step 2a/2b) Proposal 2. Create a new dedicated service opereation for delivery report from the UE: i.e. Npcf_AMPolicy_UEPolicyDeliveryReport (step 6a/6b)</t>
  </si>
  <si>
    <t>0438</t>
  </si>
  <si>
    <t>S2-185008</t>
  </si>
  <si>
    <t>Provisioning NSSP</t>
  </si>
  <si>
    <t>Summary of change: Clarified that, the network operator can avoid (pre-)provisioning the UE with NSSP only when the Subscription Information contains only one S-NSSAI.</t>
  </si>
  <si>
    <t>Revised in parallel session to S2-186054.</t>
  </si>
  <si>
    <t>S2-186054</t>
  </si>
  <si>
    <t>0386</t>
  </si>
  <si>
    <t>S2-185009</t>
  </si>
  <si>
    <t>Missing S-NSSAI and the associated NSI ID in Nnrf_NFManagement_service</t>
  </si>
  <si>
    <t>Telecom Italia, Oracle</t>
  </si>
  <si>
    <t>Summary of change: Added S-NSSAI and the associated NSI ID (if available) as optional input parameters to the Nnrf_NFManagement service operations.</t>
  </si>
  <si>
    <t>Revised in parallel session to S2-185687.</t>
  </si>
  <si>
    <t>S2-185687</t>
  </si>
  <si>
    <t>0439</t>
  </si>
  <si>
    <t>S2-185010</t>
  </si>
  <si>
    <t>Corrected the name of a PCF service operation in clause 6.1.2.2.2</t>
  </si>
  <si>
    <t>Summary of change: - Corrected the name of a PCF service operation. - Minor editorial correction.</t>
  </si>
  <si>
    <t>0079</t>
  </si>
  <si>
    <t>SP-180477</t>
  </si>
  <si>
    <t>S2-185011</t>
  </si>
  <si>
    <t>[DRAFT] LS on PS Data Off for non-IP services</t>
  </si>
  <si>
    <t>SA WG2 kindly asks NG RILTE whether there is an interest in the Operator's community to enhanced the PS data Off feature to comprise also services that can run over the non-IP PDU Session in the 5G System and the non-IP PDN connection in EPS.</t>
  </si>
  <si>
    <t>Revised in parallel session to S2-185525.</t>
  </si>
  <si>
    <t>S2-185525</t>
  </si>
  <si>
    <t>GSMA NG RILTE</t>
  </si>
  <si>
    <t>S2-185012</t>
  </si>
  <si>
    <t>5GS support for network slicing</t>
  </si>
  <si>
    <t>Summary of change: - Fixed three clauses where current text suggests the wrong idea that network slicing support is not mandatory to operate the 5G System.</t>
  </si>
  <si>
    <t>Revision of (Not handled) S2-183397 from S2#127. Merged into S2-186065</t>
  </si>
  <si>
    <t>S2-183397</t>
  </si>
  <si>
    <t>0299</t>
  </si>
  <si>
    <t>S2-185013</t>
  </si>
  <si>
    <t>Correction to the group message delivery</t>
  </si>
  <si>
    <t>Sunghoon Kim</t>
  </si>
  <si>
    <t>59112</t>
  </si>
  <si>
    <t>Summary of change: In the step 13 of the section 5.5.1, SCEF delivers the contents to BM-SC via MB2-U, using the IP address and port received at step 10.</t>
  </si>
  <si>
    <t>13.10.0</t>
  </si>
  <si>
    <t>GROUPE</t>
  </si>
  <si>
    <t>SP-180470</t>
  </si>
  <si>
    <t>S2-185014</t>
  </si>
  <si>
    <t>Rel-14 mirror CR: Summary of change: In the step 13 of the section 5.5.1, SCEF delivers the contents to BM-SC via MB2-U, using the IP address and port received at step 10.</t>
  </si>
  <si>
    <t>14.7.0</t>
  </si>
  <si>
    <t>A</t>
  </si>
  <si>
    <t>S2-185015</t>
  </si>
  <si>
    <t>Correction of UE configuration update procedure</t>
  </si>
  <si>
    <t>Telecom Italia, OPPO, ZTE, Ericsson</t>
  </si>
  <si>
    <t xml:space="preserve">Summary of change: - Clarified in step-3b that the Requested NSSAI can be also based on the new Configured NSSAI. - Merged step-3c and 3d.   Changes in REV 2: - Added the mapping Of Allowed NSSAI to the update parameters that can or can not affect the existing connectivity to slices and clarified that the UE can start immediately using the new Allowed NSSAI and/or the new Mapping Of Allowed NSSAI. - Removed the merge of step 3c and 3d: now step 3d addresses the case in which the AMF cannot determine the new Allowed NSSAI after the Subscribed S-NSSAI(s) are updated (i.e. removing all S-NSSAIs in the old Allowed NSSAI).</t>
  </si>
  <si>
    <t>Revision of (Agreed) S2-184303 from S2#127. Revised in parallel session, merging S2-186080, to S2-186053.</t>
  </si>
  <si>
    <t>S2-184303</t>
  </si>
  <si>
    <t>S2-186053</t>
  </si>
  <si>
    <t>0251</t>
  </si>
  <si>
    <t>S2-185016</t>
  </si>
  <si>
    <t>Update of tables for AMF and SMF services in 7.2.2, and 7.2.3</t>
  </si>
  <si>
    <t>KDDI Corporation</t>
  </si>
  <si>
    <t>S2-185017</t>
  </si>
  <si>
    <t>Removing Editor's note about How NWDAF services work while roaming</t>
  </si>
  <si>
    <t>KDDI, Ericsson</t>
  </si>
  <si>
    <t>Summary of change: ? Remove editor's note ? Add Note which is aligned with the description in TS 23.501. ? Editorial change to correct table 5.2.11.1-1</t>
  </si>
  <si>
    <t>Revised in parallel session to S2-185686.</t>
  </si>
  <si>
    <t>S2-185686</t>
  </si>
  <si>
    <t>0440</t>
  </si>
  <si>
    <t>S2-185018</t>
  </si>
  <si>
    <t>Updates to Solution 1</t>
  </si>
  <si>
    <t>CATT</t>
  </si>
  <si>
    <t>This pCR proposes some updates to the solution #1, to resolve KI#3, #6 and #16, from architecture and function allocation perspective.</t>
  </si>
  <si>
    <t>Revised in parallel session to S2-185730.</t>
  </si>
  <si>
    <t>S2-185730</t>
  </si>
  <si>
    <t>S2-185019</t>
  </si>
  <si>
    <t>Corrections on UE configuration update procedure</t>
  </si>
  <si>
    <t xml:space="preserve">Summary of change: 1.  Delete the description that 'The procedure applies only to information in the UE that does not require negotiation between the UE and the network.' 2. Clarify the indication of Registartion procedure can be optional.  3. Clause referred clause at the Service Request procedure step 0; 4. Change 'UE Configuration Update command' to 'UE Configuration Update Command' ; Changes in REV 3: - Removed 3d from the added text 'If Registration procedure is not required, steps 3a, 3b, 3c, 3d and step 4 are skipped.' because clashing with the approved CR 0251 rev 1 where steps 3c and 3d are merged into 3c.</t>
  </si>
  <si>
    <t>Revision of (Agreed) S2-184399 from S2#127. Not Handled</t>
  </si>
  <si>
    <t>S2-184399</t>
  </si>
  <si>
    <t>0305</t>
  </si>
  <si>
    <t>S2-185020</t>
  </si>
  <si>
    <t>Update of NWDAF service for load balancing/re-balancing of network functions</t>
  </si>
  <si>
    <t>KDDI, Huawei</t>
  </si>
  <si>
    <t>WITHDRAWN: This document proposes the new key issue for FS_eNA.</t>
  </si>
  <si>
    <t>S2-185021</t>
  </si>
  <si>
    <t>Session handling for interworking without N26</t>
  </si>
  <si>
    <t>LG Electronics, SK Telecom, LG Uplus, Samsung</t>
  </si>
  <si>
    <t xml:space="preserve">Summary of change: 1) It is proposed that PGW-C/SMF explicitly informs to UE 'Interworking Availability' whether the session should be maintained in EPS during PDU Session establishment procedure in 5GS.  2) The PDN connection in EPC, the UE can deduce the interworking availability from EPS to 5GS using received S-NSSAI via PCO. Therefore the UE only consider transferring of the PDN connection(s) which have related S-NSSAI to 5GS.</t>
  </si>
  <si>
    <t>S2-185022</t>
  </si>
  <si>
    <t xml:space="preserve">Summary of change: 1) It is proposed that PGW-C/SMF explicitly informs UE 'Interworking Availability' whether the session should be maintained in EPS during PDU Session establishment procedure in 5GS.  2) The PDN connection in EPC, the UE can deduce the interworking availability from EPS to 5GS using received S-NSSAI via PCO. Therefore the UE only consider transferring the PDN connection(s) which have related S-NSSAI to 5GS.</t>
  </si>
  <si>
    <t>0441</t>
  </si>
  <si>
    <t>S2-185023</t>
  </si>
  <si>
    <t>New work item on 5GS Delivery of Policies for Background Data Transfer</t>
  </si>
  <si>
    <t>KDDI, TOYOTA ITC, Cisco Systems, Convida Wireless LLC, Samsung, Oracle</t>
  </si>
  <si>
    <t>WID new</t>
  </si>
  <si>
    <t>This document proposes new work item on 5GS Delivery of Policies for Background Data Transfer in Rel.16</t>
  </si>
  <si>
    <t>Revised to S2-185523.</t>
  </si>
  <si>
    <t>S2-185523</t>
  </si>
  <si>
    <t>S2-185024</t>
  </si>
  <si>
    <t>Capturing PDN connection handling for without N26 interworking</t>
  </si>
  <si>
    <t>LG Electronics, Samsung</t>
  </si>
  <si>
    <t>Summary of change: Capturing the impacts to TS 23.401 procedures due to interworking with 5GS for the without N26 interworking case. The modification for PDN Connection request for without N26 interworking case 1) DR mode UE behaviour regarding 'initial request' (providing PDU session id) and 'handover' case (if this is mobility from 5GS) 2) PGW-C+SMF behaviour allocating S-NSSAI for interworking with 5GS 3) UE behabiour upon receving S-NSSAI via PCO that allocated PDU session id is not valid if the UE does not receive S-NSSAI 4) MME bebhaviour on Notify request to provide PGW-C+SMF</t>
  </si>
  <si>
    <t>Merged into S2-185878</t>
  </si>
  <si>
    <t>0442</t>
  </si>
  <si>
    <t>S2-185025</t>
  </si>
  <si>
    <t>Update of Key Issue 2</t>
  </si>
  <si>
    <t>Svante Alnås</t>
  </si>
  <si>
    <t>62551</t>
  </si>
  <si>
    <t>Include ultra low latency/low jitter during the cell reselection within the same RAN Notification Area in Key Issue 2.</t>
  </si>
  <si>
    <t>Revised in parallel session to S2-185529.</t>
  </si>
  <si>
    <t>S2-185529</t>
  </si>
  <si>
    <t>S2-185026</t>
  </si>
  <si>
    <t>Solution for Key Issue 2</t>
  </si>
  <si>
    <t>Solution for Key Issue 2 to utilize Xn for initial ultra low latency user data</t>
  </si>
  <si>
    <t>S2-185027</t>
  </si>
  <si>
    <t>Dual registration interworking procedure</t>
  </si>
  <si>
    <t xml:space="preserve">Summary of change:   It is proposed to modify 5GS to EPS procedure to switch the data path after receiving a Modify Bearer Request (Step 23a). Clarification text is also proposed for EPS to 5GS procedure.</t>
  </si>
  <si>
    <t>Revision of (Not handled) S2-183841 from S2#127. Agreed in parallel session. Block approved</t>
  </si>
  <si>
    <t>S2-183841</t>
  </si>
  <si>
    <t>S2-185028</t>
  </si>
  <si>
    <t>[DRAFT] Reply LS on SR in 5G</t>
  </si>
  <si>
    <t>Samsung Electronics Romania</t>
  </si>
  <si>
    <t>SA WG2 thanks CT WG1 for the LS on SR in 5G and would like to provide the feedback</t>
  </si>
  <si>
    <t>Response to S2-184683. Revised in parallel session to S2-186107.</t>
  </si>
  <si>
    <t>S2-186107</t>
  </si>
  <si>
    <t>S2-185029</t>
  </si>
  <si>
    <t>Discussion on network control of always-on PDU session</t>
  </si>
  <si>
    <t>WITHDRAWN: Discussion for incoming LS S2-184683</t>
  </si>
  <si>
    <t>S2-185030</t>
  </si>
  <si>
    <t>Discussion for incoming LS S2-184683</t>
  </si>
  <si>
    <t>S2-185031</t>
  </si>
  <si>
    <t>Solution Update - 5GS UP Optimization</t>
  </si>
  <si>
    <t>This contribution resolves ENs in the solution 19 - 5GS UP optimization for context fetch and selective activation/deactivation of PDU session.</t>
  </si>
  <si>
    <t>Revised in parallel session to S2-185777.</t>
  </si>
  <si>
    <t>S2-185777</t>
  </si>
  <si>
    <t>S2-185032</t>
  </si>
  <si>
    <t>Solution update: to support Scheduled communication</t>
  </si>
  <si>
    <t>This paper proposes to update solution 23 to support scheduled communication for CIoT service.</t>
  </si>
  <si>
    <t>Revised in parallel session to S2-185754.</t>
  </si>
  <si>
    <t>S2-185754</t>
  </si>
  <si>
    <t>S2-185033</t>
  </si>
  <si>
    <t>Solution update: NIDD service activation for AMF and SMF</t>
  </si>
  <si>
    <t>Update solution 21 to resolve dependency of timing between NIDD service activation and NIDD configuration, and PDU session establishment.</t>
  </si>
  <si>
    <t>S2-185034</t>
  </si>
  <si>
    <t>New solution: Aggregation of Data over NAS</t>
  </si>
  <si>
    <t>This paper proposes solution to achieve architectural requirement that resource-efficient system signaling load for Control plane based solution.</t>
  </si>
  <si>
    <t>S2-185035</t>
  </si>
  <si>
    <t>Correction for Annex A - eV2X architecture variants</t>
  </si>
  <si>
    <t>Samsung, NTT DOCOMO</t>
  </si>
  <si>
    <t>Hoyeon Lee</t>
  </si>
  <si>
    <t>62489</t>
  </si>
  <si>
    <t>WITHDRAWN: This paper is submitted for removal of security aspects from a post SA WG2#127 email approved document (S2-184627_was3883rev4) introduced erroneously during the email approval process.</t>
  </si>
  <si>
    <t>S2-185036</t>
  </si>
  <si>
    <t>This paper is submitted for removal of security aspects from a post SA WG2#127 email approved document (S2-184627_was3883rev4) introduced erroneously during the email approval process.</t>
  </si>
  <si>
    <t>S2-185037</t>
  </si>
  <si>
    <t>Solution for KI#2: PC5 RAT selection</t>
  </si>
  <si>
    <t>This paper is to address how the UE selects PC5 RAT for a V2X application.</t>
  </si>
  <si>
    <t>Revised in parallel session to S2-185844.</t>
  </si>
  <si>
    <t>S2-185844</t>
  </si>
  <si>
    <t>S2-185038</t>
  </si>
  <si>
    <t>Solution for KI#6: Service authorization based on S-NSSAI</t>
  </si>
  <si>
    <t>This paper is to propose service authorization based on Network Slicing.</t>
  </si>
  <si>
    <t>S2-185039</t>
  </si>
  <si>
    <t>New key issue: Update of NWDAF service for load balancing/re-balancing of network functions</t>
  </si>
  <si>
    <t>This document proposes the new key issue: Update of NWDAF service for load balancing/re-balancing of network functions</t>
  </si>
  <si>
    <t>Revised in parallel session to S2-185703.</t>
  </si>
  <si>
    <t>S2-185703</t>
  </si>
  <si>
    <t>S2-185040</t>
  </si>
  <si>
    <t>5GC Early Deployment Consideration_x00B_on User Data</t>
  </si>
  <si>
    <t>China Mobile</t>
  </si>
  <si>
    <t>Tao Sun</t>
  </si>
  <si>
    <t>54129</t>
  </si>
  <si>
    <t>5GC deployment early stage consideration. Basically, the intension is to investigate how to achieve smooth/stable migration on user data aspects</t>
  </si>
  <si>
    <t>S2-185041</t>
  </si>
  <si>
    <t>Extending TAC for NR and NG-RAN</t>
  </si>
  <si>
    <t>MediaTek Inc.</t>
  </si>
  <si>
    <t>Guillaume Sebire</t>
  </si>
  <si>
    <t>45073</t>
  </si>
  <si>
    <t>This contribution addresses the LS from RAN WG3 (S2-183057) regarding the decision made to introduce an extended 3-byte TAC in 5GS, in addition to the legacy 2-byte TAC.</t>
  </si>
  <si>
    <t>S2-185042</t>
  </si>
  <si>
    <t>Tracking Area in 5GS</t>
  </si>
  <si>
    <t>Summary of change: It is corrected that there is a single TAC format supported in 5GS.</t>
  </si>
  <si>
    <t>Revised in S2-185436</t>
  </si>
  <si>
    <t>S2-185436</t>
  </si>
  <si>
    <t>S2-185043</t>
  </si>
  <si>
    <t>[DRAFT] Reply LS on Extended TAC</t>
  </si>
  <si>
    <t>LS on Extended TAC (S2-183057/R3-180634)</t>
  </si>
  <si>
    <t>Response to S2-184651 Merged into S2-185928</t>
  </si>
  <si>
    <t>RAN WG2, RAN WG3, CT WG1, CT WG4</t>
  </si>
  <si>
    <t>S2-185044</t>
  </si>
  <si>
    <t>Correction to S-NSSAI congestion</t>
  </si>
  <si>
    <t>Summary of change: 1) Case a) is aligned to case b) i.e. the timer is stopped in case a) 2) The back-off timer is stopped as the *any* DNN condition is no longer fulfilled 3) The back-off timer is stopped as the specific DNN condition is no longer fulfilled 4) See above 5) Timer expiry and stop are both accounted for</t>
  </si>
  <si>
    <t>Revised in parallel session to S2-186057.</t>
  </si>
  <si>
    <t>S2-186057</t>
  </si>
  <si>
    <t>S2-185045</t>
  </si>
  <si>
    <t>Correction to AMF and S-NSSAI overload control</t>
  </si>
  <si>
    <t>MediaTek Inc., NEC, Nokia, Nokia Shanghai Bell</t>
  </si>
  <si>
    <t xml:space="preserve">Summary of change: 1) AMF congestion and S-NSSAI congestion are kept clearly distinct  2) Editorials and rewording</t>
  </si>
  <si>
    <t>Revision of (Endorsed) S2-184310 from S2#127. Agreed in parallel session. Block approved</t>
  </si>
  <si>
    <t>S2-184310</t>
  </si>
  <si>
    <t>0269</t>
  </si>
  <si>
    <t>SP-180482</t>
  </si>
  <si>
    <t>S2-185046</t>
  </si>
  <si>
    <t>Clarification on the support of Delay Critical resource type</t>
  </si>
  <si>
    <t>Nokia, Nokia Shanghai Bell, MediaTek Inc.</t>
  </si>
  <si>
    <t>Summary of change: - Clarified the MDBV enforcement UL and DL is required and that the averaging window for MFBR enforcement for the delay critical is smaller than the Averaging Window for the GFBR for delay critical QoS flows if we allow MFBR &gt;GFBR. - GBR QoS Flows can be with GBR resource type or Delay-critical resource type. The term 'Delay-critical (GBR) QoS flow' is no longer used.</t>
  </si>
  <si>
    <t>Revision of (Agreed) S2-184545 from S2#127. Revised in parallel session to S2-186008.</t>
  </si>
  <si>
    <t>S2-184545</t>
  </si>
  <si>
    <t>S2-186008</t>
  </si>
  <si>
    <t>0254</t>
  </si>
  <si>
    <t>S2-185047</t>
  </si>
  <si>
    <t>Clarification to PDU Session Types: MTU</t>
  </si>
  <si>
    <t xml:space="preserve">Summary of change: The possibility for the SMF to inform the UE about the MTU of Ethernet frames' payload (when &gt;1500bytes) is added.  A note is added that no MTU applies for PDU Sessions of Unstructured PDU Session type.</t>
  </si>
  <si>
    <t>Revised in parallel session to S2-185925.</t>
  </si>
  <si>
    <t>S2-185925</t>
  </si>
  <si>
    <t>S2-185048</t>
  </si>
  <si>
    <t>User Data clarification for early 5GC Deployment</t>
  </si>
  <si>
    <t>Summary of change: When the UPF does not support the routing of traffic for an APP, it sends a routing error indication to the SMF/PCF to assist the PCF in updating the new URSF for the UE. In addition, the PCF can update the URSP and announce when the UE reestablishes the PDU session, if necessary.</t>
  </si>
  <si>
    <t>S2-185049</t>
  </si>
  <si>
    <t>UE's Domain Priority and Selection rules for Emergency Service</t>
  </si>
  <si>
    <t>Samsung, SK Telecom</t>
  </si>
  <si>
    <t>Summary of change: A UE selects CS or PS domain for another 3GPP RAT which supports emergency service, after its first attempt in PS domain with the current RAT fails.</t>
  </si>
  <si>
    <t>S2-185050</t>
  </si>
  <si>
    <t>SBA in relation to network slices</t>
  </si>
  <si>
    <t>This contribution proposes to clarify that services may be within a network slice or used for a set of network slices</t>
  </si>
  <si>
    <t>Revised in parallel session to S2-185978.</t>
  </si>
  <si>
    <t>S2-185978</t>
  </si>
  <si>
    <t>S2-185051</t>
  </si>
  <si>
    <t>Architectural principles for extending service concept to the user plane</t>
  </si>
  <si>
    <t>This contribution proposes architectural principles for extending service concept to the user plane.</t>
  </si>
  <si>
    <t>Revised in parallel session to S2-185976.</t>
  </si>
  <si>
    <t>S2-185976</t>
  </si>
  <si>
    <t>S2-185052</t>
  </si>
  <si>
    <t>Clarification of service terminology</t>
  </si>
  <si>
    <t>This contribution proposes to clarify and align the terminology when it comes to definition of services and service instances.</t>
  </si>
  <si>
    <t>Revised in parallel session to S2-185977.</t>
  </si>
  <si>
    <t>S2-185977</t>
  </si>
  <si>
    <t>S2-185053</t>
  </si>
  <si>
    <t>New Key Issue Core Network Overload Handling</t>
  </si>
  <si>
    <t>This contribution proposes to add a new overload control handling key issue.</t>
  </si>
  <si>
    <t>Revised in parallel session to S2-185979.</t>
  </si>
  <si>
    <t>S2-185979</t>
  </si>
  <si>
    <t>S2-185054</t>
  </si>
  <si>
    <t>Options for the service framework modelling</t>
  </si>
  <si>
    <t>This contribution proposes to add service framework modelling options.</t>
  </si>
  <si>
    <t>S2-185055</t>
  </si>
  <si>
    <t>Clarification of URSP update if the traffic is not routed correctly</t>
  </si>
  <si>
    <t>0080</t>
  </si>
  <si>
    <t>S2-185056</t>
  </si>
  <si>
    <t>UE support for dual registration interworking</t>
  </si>
  <si>
    <t>Samsung, Verizon, SK Telecom, LG Electronics</t>
  </si>
  <si>
    <t xml:space="preserve">Summary of change:   It is proposed to change the text to make the UE supporting dual registration mode operate in the dual registration interworking mode if it receives the indication of 'interworking without N26 support' from the network.</t>
  </si>
  <si>
    <t>S2-185057</t>
  </si>
  <si>
    <t>Alignment with AS Release Assistance Indicator</t>
  </si>
  <si>
    <t>Haris Zisimopoulos</t>
  </si>
  <si>
    <t>57197</t>
  </si>
  <si>
    <t>Summary of change: The UE when using CP CIOT EPS optimisation shall not use RAI in MAC CE</t>
  </si>
  <si>
    <t>TEI14</t>
  </si>
  <si>
    <t>3433</t>
  </si>
  <si>
    <t>S2-185058</t>
  </si>
  <si>
    <t>Rel-15 mirror CR: Summary of change: The UE when using CP CIOT EPS optimisation shall not use RAI in MAC CE</t>
  </si>
  <si>
    <t>3434</t>
  </si>
  <si>
    <t>S2-185059</t>
  </si>
  <si>
    <t>Impacts of SA4 FS_eVoLP</t>
  </si>
  <si>
    <t>Qualcomm Incorporated, Huawei, HiSilicon</t>
  </si>
  <si>
    <t>Analyses the conclusions of TR 26.959 and identifies impacts in SA WG2 and potentially other WGs.</t>
  </si>
  <si>
    <t>S2-185060</t>
  </si>
  <si>
    <t>[DRAFT] Reply LS on FS_eVoLP</t>
  </si>
  <si>
    <t>Reply to LS from SA WG4 on FS_eVoLP</t>
  </si>
  <si>
    <t>Response to S2-184673. Revised in parallel session to S2-185526.</t>
  </si>
  <si>
    <t>S2-185526</t>
  </si>
  <si>
    <t>SA WG4, RAN WG2</t>
  </si>
  <si>
    <t>CT WG1, CT WG3, CT WG4</t>
  </si>
  <si>
    <t>S2-185061</t>
  </si>
  <si>
    <t>Identification of LTE-M (eMTC) traffic</t>
  </si>
  <si>
    <t>Qualcomm Incorporated, Nokia, Nokia Shanghai Bell</t>
  </si>
  <si>
    <t>Summary of change: - When eNB receives the UE radio capability, the eNB extracts the cat-M1/M2 information. If UE is cat-M1/M2, the eNB provides the Cat-M1/M2 information separately in a different IE to MME - The MME stores this information, until UE detaches. - The MME provides the Cat-M1/M2 information to S-GW/P-GW as a new RAT type - In case of MME change, the source MME provides the cat-M1/M2 information to the target MME over S10.</t>
  </si>
  <si>
    <t>Revision of (Endorsed) S2-182412 from S2#126. CT WG4 dependent CR (C4-184277 ). Revised in parallel session to S2-185714.</t>
  </si>
  <si>
    <t>S2-182412</t>
  </si>
  <si>
    <t>S2-185714</t>
  </si>
  <si>
    <t>3404</t>
  </si>
  <si>
    <t>S2-185062</t>
  </si>
  <si>
    <t>Alignment of radio capabilities procedure</t>
  </si>
  <si>
    <t>Summary of change: In 5GS when the UE changes radio capabilities of NG-RAN sends Registration Update with a new flag 'Radio Capability Update needed'</t>
  </si>
  <si>
    <t xml:space="preserve">Revised in parallel session, merging S2-185361,  to S2-185934.</t>
  </si>
  <si>
    <t>S2-185934</t>
  </si>
  <si>
    <t>S2-185063</t>
  </si>
  <si>
    <t>Radio capabilities after 5GS registration</t>
  </si>
  <si>
    <t>Summary of change: Clarifies that there is one flag/IE in TAU that triggers the MME to delete and update the UEs radio capabilities. Corrects the name of this flag and refers to TS 24.301.</t>
  </si>
  <si>
    <t>3435</t>
  </si>
  <si>
    <t>S2-185064</t>
  </si>
  <si>
    <t>Inter-AMF radio capabilities transfer</t>
  </si>
  <si>
    <t>Summary of change: Adds UE Radio Capability in the table in Namf_Communication_UEContextTransfer service operation</t>
  </si>
  <si>
    <t>Merged into S2-185935</t>
  </si>
  <si>
    <t>0443</t>
  </si>
  <si>
    <t>S2-185065</t>
  </si>
  <si>
    <t>Low Access Priority in 5G system revisited</t>
  </si>
  <si>
    <t>Given LS S1-181364 challenged the SA WG2 decision to not support Low priority in rel.15 this DP is discussing the consequences.</t>
  </si>
  <si>
    <t>S2-185066</t>
  </si>
  <si>
    <t>Introducing low access priority to 5G system</t>
  </si>
  <si>
    <t>Summary of change: Introduce low access priority configuration, low access priority indication and use of delay tolerant access in OVERLOAD START.</t>
  </si>
  <si>
    <t>Revised in parallel session to S2-185930.</t>
  </si>
  <si>
    <t>S2-185930</t>
  </si>
  <si>
    <t>S2-185067</t>
  </si>
  <si>
    <t>[DRAFT] Reply LS on Delay Tolerant Access and Low Access Priority in 5GS</t>
  </si>
  <si>
    <t>Responds to LS from SA WG1 on Delay Tolerant Access and LAPI in 5GS</t>
  </si>
  <si>
    <t>Response to S2-184794. Revised in parallel session to S2-185931.</t>
  </si>
  <si>
    <t>S2-185931</t>
  </si>
  <si>
    <t>SA WG1, CT WG1, RAN WG2</t>
  </si>
  <si>
    <t>S2-185068</t>
  </si>
  <si>
    <t>Corrections in Service Request procedure</t>
  </si>
  <si>
    <t>Summary of change: 1. Clarifies that security context is optional in N2 Request 2. RRC Reconfiguration is only needed if DRBs are established</t>
  </si>
  <si>
    <t>Merged into S2-186110</t>
  </si>
  <si>
    <t>0444</t>
  </si>
  <si>
    <t>S2-185069</t>
  </si>
  <si>
    <t>CN type indicator in AS signalling</t>
  </si>
  <si>
    <t>Summary of change: Clarifies that NG-RAN needs to indicate to the UE the CN type</t>
  </si>
  <si>
    <t>Revised in parallel session to S2-185995.</t>
  </si>
  <si>
    <t>S2-185995</t>
  </si>
  <si>
    <t>S2-185070</t>
  </si>
  <si>
    <t>CN type indicator in Emergency Service Fallback procedure</t>
  </si>
  <si>
    <t>Summary of change: Adds missing text in step 4 to indicate the CN type to RAN node and UE</t>
  </si>
  <si>
    <t>Revised in parallel session to S2-185996.</t>
  </si>
  <si>
    <t>S2-185996</t>
  </si>
  <si>
    <t>0445</t>
  </si>
  <si>
    <t>S2-185071</t>
  </si>
  <si>
    <t>Correction on domain selection for eCall over IMS</t>
  </si>
  <si>
    <t>Summary of change: Clarify in the title of Table H.2 and the definitions of the VoIMS and EMS indications that these apply to E-UTRAN and E-UTRA connected to 5GC only.</t>
  </si>
  <si>
    <t>SP-180475</t>
  </si>
  <si>
    <t>S2-185072</t>
  </si>
  <si>
    <t>Correction to eCall Support by NR</t>
  </si>
  <si>
    <t>Summary of change: Replace the word 'supported' by the word 'originated' in the above sentence in clause 5.16.4.1. Add an extra note to clarify that handover to NR and PSAP call back using NR are not restricted.</t>
  </si>
  <si>
    <t>Revised in parallel session to S2-185999.</t>
  </si>
  <si>
    <t>S2-185999</t>
  </si>
  <si>
    <t>S2-185073</t>
  </si>
  <si>
    <t>[DRAFT] Reply LS on EPS fallback for IMS voice without N26 interface</t>
  </si>
  <si>
    <t>SA WG2 would like to confirm that the solution consisting of using TCP to transport SIP messages is also preferred from SA WG2 point of view.</t>
  </si>
  <si>
    <t>Response to S2-184681. Revised in parallel session to S2-186001.</t>
  </si>
  <si>
    <t>S2-186001</t>
  </si>
  <si>
    <t>S2-185074</t>
  </si>
  <si>
    <t>Preferred PLMN list for RLOS</t>
  </si>
  <si>
    <t>Qualcomm Incorporated, Intel, Lenovo, Motorola Mobility</t>
  </si>
  <si>
    <t>Discusses the issue of preferred PLMN list for RLOS. In SA WG2#127 it was argued that SA WG1 requirements prohibit impacts in UICC. This has now changed with CR S1-181396 and this previous restriction not to impact the UICC has been removed from the rel.16 version of TS 22.101.</t>
  </si>
  <si>
    <t>Revision of (Revised and noted) S2-183534 from S2#127. Agreed in parallel session. Block approved</t>
  </si>
  <si>
    <t>S2-183534</t>
  </si>
  <si>
    <t>S2-185075</t>
  </si>
  <si>
    <t>New SID: Study on optimisations on UE radio capability signalling</t>
  </si>
  <si>
    <t>Qualcomm Incorporated, Intel, MediaTek Inc., Samsung, Deutsche Telekom</t>
  </si>
  <si>
    <t>New SID proposal for optimising handling of UE radio capabilities</t>
  </si>
  <si>
    <t>Revised to S2-185524.</t>
  </si>
  <si>
    <t>S2-185524</t>
  </si>
  <si>
    <t>S2-185076</t>
  </si>
  <si>
    <t>Correct Nudr_DM service operation usage by NEF</t>
  </si>
  <si>
    <t>Summary of change: Add Nudr_DM_Create/delete as alternatives for Nudr_DM_Update</t>
  </si>
  <si>
    <t>Revised in parallel session to S2-185688.</t>
  </si>
  <si>
    <t>S2-185688</t>
  </si>
  <si>
    <t>0446</t>
  </si>
  <si>
    <t>S2-185077</t>
  </si>
  <si>
    <t>Architecture for application awareness interworking</t>
  </si>
  <si>
    <t>The contribution proposes a basic network architecture to support application awareness interworking between LTE and NR accesses.</t>
  </si>
  <si>
    <t>Revised in parallel session to S2-186079.</t>
  </si>
  <si>
    <t>S2-186079</t>
  </si>
  <si>
    <t>S2-185078</t>
  </si>
  <si>
    <t>5WWC: Key issue on user plane efficiency</t>
  </si>
  <si>
    <t>Telstra</t>
  </si>
  <si>
    <t>Robert Ropolyi</t>
  </si>
  <si>
    <t>73241</t>
  </si>
  <si>
    <t>The document defines a new key issue, for the user plane efficiency in integrating the fixed access network to 5GC.</t>
  </si>
  <si>
    <t>Revised in parallel session to S2-185561.</t>
  </si>
  <si>
    <t>S2-185561</t>
  </si>
  <si>
    <t>S2-185079</t>
  </si>
  <si>
    <t>TR 23.716: Editorial changes to High level Architectural Requirements</t>
  </si>
  <si>
    <t>OTD</t>
  </si>
  <si>
    <t>Jeffrey Gray</t>
  </si>
  <si>
    <t>61557</t>
  </si>
  <si>
    <t>This paper proposes editorial changes to the architectural requirements for Wireless and Wireline Convergence for clarity.</t>
  </si>
  <si>
    <t>S2-185080</t>
  </si>
  <si>
    <t>5WWC: Solution for the key issue on UP efficiency</t>
  </si>
  <si>
    <t>The document defines a solution for improving the user plane efficiency by enabling the co-location of the fixed access GW and the UPF</t>
  </si>
  <si>
    <t>Revised in parallel session to S2-185596.</t>
  </si>
  <si>
    <t>S2-185596</t>
  </si>
  <si>
    <t>S2-185081</t>
  </si>
  <si>
    <t>TR 23.716: Updates to 5WWC Architectural Principles</t>
  </si>
  <si>
    <t>This paper proposes updates to the architectural principles for a 5GC capable UE behind a 5G-RG.</t>
  </si>
  <si>
    <t>S2-185082</t>
  </si>
  <si>
    <t>Bit rate enforcement</t>
  </si>
  <si>
    <t>Summary of change: Clause 5.7.1.8, add description for MFBR, and clarify which entity (entities) to enforce the bit rate. Clause 5.7.2.6, remove the description regarding where to enforce AMBR as the enforcement is already described in clause 5.7.1.8</t>
  </si>
  <si>
    <t>Revised in parallel session to S2-186009.</t>
  </si>
  <si>
    <t>S2-186009</t>
  </si>
  <si>
    <t>S2-185083</t>
  </si>
  <si>
    <t>Discussion on introduction of 3 octet TAC in 5GS</t>
  </si>
  <si>
    <t>Analysis of impacts from 3 octet TAC in 5GS.</t>
  </si>
  <si>
    <t>S2-185084</t>
  </si>
  <si>
    <t>Clarification on TAC format at inter-system handover</t>
  </si>
  <si>
    <t>Summary of change: Clarify at inter-system handover the TAC format used at target CN selection.</t>
  </si>
  <si>
    <t>SP-180480</t>
  </si>
  <si>
    <t>S2-185085</t>
  </si>
  <si>
    <t>[DRAFT] LS Response on Extending TAC for NR and NG-RAN</t>
  </si>
  <si>
    <t>Asking CT WG4 to update CT WG4 specs based on SA WG2 impacts analysis from 3 octet TAC introduction.</t>
  </si>
  <si>
    <t>Response to S2-184651. Revised in parallel session, merging S2-185043, to S2-185928.</t>
  </si>
  <si>
    <t>S2-185928</t>
  </si>
  <si>
    <t>RAN WG3, RAN WG2</t>
  </si>
  <si>
    <t>S2-185086</t>
  </si>
  <si>
    <t>Resolving EN related to Exposure with bulk subscription</t>
  </si>
  <si>
    <t>Summary of change: The NEF handles the authorization.</t>
  </si>
  <si>
    <t>0447</t>
  </si>
  <si>
    <t>S2-185087</t>
  </si>
  <si>
    <t>Mobility restrictions</t>
  </si>
  <si>
    <t>Summary of change: Clarified that the Mobility Restrictions may restrict the mobility towards EPS.</t>
  </si>
  <si>
    <t>Revised in parallel session to S2-186113.</t>
  </si>
  <si>
    <t>S2-186113</t>
  </si>
  <si>
    <t>0448</t>
  </si>
  <si>
    <t>S2-185088</t>
  </si>
  <si>
    <t>Handling of Configured NSSAIs in Roaming Scenarios - 23.503</t>
  </si>
  <si>
    <t>Summary of change: Clarify that the URSP may be dependent on subscribed S-NSSAIs and may need to be updated at subscribed S-NSSAI changes.</t>
  </si>
  <si>
    <t>Revised in drafting session to S2-186073.</t>
  </si>
  <si>
    <t>S2-186073</t>
  </si>
  <si>
    <t>S2-185089</t>
  </si>
  <si>
    <t>PPD clarification with multiple QoS flows</t>
  </si>
  <si>
    <t>Summary of change: Adding text that configuration of several QoS flows due to PPD in UPF is to be used in RRC inactive, and that SMF may create several QoS flows from one PCC rule.</t>
  </si>
  <si>
    <t>S2-185090</t>
  </si>
  <si>
    <t>Way forward for ENTRADE work</t>
  </si>
  <si>
    <t>Qualcomm Incorporated, Lenovo, Motorola Mobility</t>
  </si>
  <si>
    <t>The paper proposes a way forward for completion of ENTRADE work in SA WG2.</t>
  </si>
  <si>
    <t>S2-185091</t>
  </si>
  <si>
    <t>Clarifications and initial evaluation for Solution 7</t>
  </si>
  <si>
    <t>Network-controlled UE-assisted traffic detection solution</t>
  </si>
  <si>
    <t>Revised in parallel session, merging S2-185245, to S2-185725.</t>
  </si>
  <si>
    <t>S2-185725</t>
  </si>
  <si>
    <t>S2-185092</t>
  </si>
  <si>
    <t>Add table of CHF Spending Limit Control service in 7.2.x</t>
  </si>
  <si>
    <t>Summary of change: Add table for Nchf_SpendingLimitControl service</t>
  </si>
  <si>
    <t>Revised in parallel session to S2-185548.</t>
  </si>
  <si>
    <t>S2-185548</t>
  </si>
  <si>
    <t>S2-185093</t>
  </si>
  <si>
    <t>S-NSSAI of VPLMN when HO from 4G to 5G</t>
  </si>
  <si>
    <t>Huawei, Hisilicon</t>
  </si>
  <si>
    <t>Runze Zhou</t>
  </si>
  <si>
    <t>60945</t>
  </si>
  <si>
    <t xml:space="preserve">Summary of change: Clarified that for scenario without N26, the UE provides VPLMN value of S-NSSAI associated to PDN connection in RRC.  Clarified that the S-NSSAI included in PDU session establishment is VPLMN value of the S-NSSAI associated to PDN connection.</t>
  </si>
  <si>
    <t>Revised in parallel session to S2-186211.</t>
  </si>
  <si>
    <t>S2-186211</t>
  </si>
  <si>
    <t>S2-185094</t>
  </si>
  <si>
    <t>Huawei, HiSilicon</t>
  </si>
  <si>
    <t xml:space="preserve">Summary of change: 1. In handover procedure, a default S-NSSAI is provided to V-SMF and NG RAN for home routed PDN connections;  2. In registration procedure after handover (CM-CONNECTED mode), AMF derives VPLMN value of S-NSSAI(s) associated with established PDN connections, and update V-SMF with the VPLMN value of the S-NSSAI. V-SMF updates the NG RAN with the VPLMN value of the S-NSSAI. 3. In registration procedure (IDLE mode), AMF sends default S-NSSAI to V-SMF initially, after AMF gets HPLMN value of S-NSSAI(s) associated with established PDN connection(s), the AMF derives its corresponding VPLMN value, and updates the V-SMF with the VPLMN value of the S-NSSAI. V-SMF updates NG RAN with the VPLMN value of the S-NSSAI. 4. For mobility without N26, UE includes S-NSSAI(s) of established PDN connection(s) in RRC.</t>
  </si>
  <si>
    <t>Revised in parallel session to S2-186212.</t>
  </si>
  <si>
    <t>S2-186212</t>
  </si>
  <si>
    <t>0449</t>
  </si>
  <si>
    <t>S2-185095</t>
  </si>
  <si>
    <t>[DRAFT] LS Response On SNSSAI During EPS to 5GS Mobility</t>
  </si>
  <si>
    <t>This is a proposed LS response to S2-184693</t>
  </si>
  <si>
    <t>Response to S2-184693. Revised in parallel session to S2-186224.</t>
  </si>
  <si>
    <t>S2-186224</t>
  </si>
  <si>
    <t>S2-185096</t>
  </si>
  <si>
    <t>Huawei, Hisillicon</t>
  </si>
  <si>
    <t xml:space="preserve">Summary of change: 1. Updates the UE Configuration Update procedure if the PDU Session associated(s) with regulatory prioritized services exist. If there exists an PDU Session(s) associated with regulatory prioritized services, AMF do not execute the AN release procedure (if requested) and the AMF indicate UE to perform Registration procedure after the PDU Session(s) associated with regulatory prioritized services are released.  2.  For non-emergency PDU Session, AMF may informs all non emergency PDU session associated SMFs to release the corresponding PDU session</t>
  </si>
  <si>
    <t>Merged into S2-186080</t>
  </si>
  <si>
    <t>0450</t>
  </si>
  <si>
    <t>S2-185097</t>
  </si>
  <si>
    <t>5G-GUTI field size and the mapping between 4G-GUTI and 5G-GUTI</t>
  </si>
  <si>
    <t>Huawei, HiSilicon, Nokia, Nokia Shanghai Bell</t>
  </si>
  <si>
    <t>This contribution discusses the 5G-GUTI field size and mapping between 4G-GUTI and 5G GUTI</t>
  </si>
  <si>
    <t>S2-185098</t>
  </si>
  <si>
    <t>[DRAFT] LS Response on TAI and forbidden TAI list for 5GS</t>
  </si>
  <si>
    <t>Draft Reply to LS C1-181790 from CT WG1</t>
  </si>
  <si>
    <t>Response to S2-184657. Revised in parallel session to S2-185929.</t>
  </si>
  <si>
    <t>S2-185929</t>
  </si>
  <si>
    <t>S2-185099</t>
  </si>
  <si>
    <t>SSC Mode Selection clarification</t>
  </si>
  <si>
    <t>Summary of change: Besides the subscription and/or local configuration, the PDU Session type is also taken into account when SSC Mode selection is performed at SMF.</t>
  </si>
  <si>
    <t>SP-180489</t>
  </si>
  <si>
    <t>S2-185100</t>
  </si>
  <si>
    <t>How Peer CP NF sends notification to target/new AMF after AMF planned removal</t>
  </si>
  <si>
    <t>CT WG4 has sent an LS to SA WG2, and the question is about how the UDM send subscription data notification to target/new AMF when the old AMF has been removed if the target/new AMF has not subscribe to the notification yet.</t>
  </si>
  <si>
    <t>S2-185101</t>
  </si>
  <si>
    <t>Summary of change: If the CP NF detects that the callback URI is not valid due to planned AMF removal, the CP NF selects target AMF per instruction , and generates callback URI of target AMF to send notification.</t>
  </si>
  <si>
    <t>Revised in parallel session to S2-186081.</t>
  </si>
  <si>
    <t>S2-186081</t>
  </si>
  <si>
    <t>S2-185102</t>
  </si>
  <si>
    <t>Summary of change: Add the missed GUAMI parameter .</t>
  </si>
  <si>
    <t>Revised in parallel session to S2-186082.</t>
  </si>
  <si>
    <t>S2-186082</t>
  </si>
  <si>
    <t>0451</t>
  </si>
  <si>
    <t>S2-185103</t>
  </si>
  <si>
    <t>[DRAFT] LS Response on AMF planned removal procedure without UDSF</t>
  </si>
  <si>
    <t>This is a proposed LS response to S2-184694</t>
  </si>
  <si>
    <t>Response to S2-184694. Revised in parallel session to S2-186096.</t>
  </si>
  <si>
    <t>S2-186096</t>
  </si>
  <si>
    <t>S2-185104</t>
  </si>
  <si>
    <t>AF influence on traffic routing for Ethernet type PDU Session</t>
  </si>
  <si>
    <t>Summary of change: SMF informs AF/DN-AAA of the MAC addresses and N6 traffic routing information via notifications.</t>
  </si>
  <si>
    <t>Revised in parallel session to S2-186024.</t>
  </si>
  <si>
    <t>S2-186024</t>
  </si>
  <si>
    <t>S2-185105</t>
  </si>
  <si>
    <t>Summary of change: SMF informs AF/DN-AAA of the MAC addresses and N6 traffic routing information via notifications</t>
  </si>
  <si>
    <t>Revised in parallel session to S2-186025.</t>
  </si>
  <si>
    <t>S2-186025</t>
  </si>
  <si>
    <t>0452</t>
  </si>
  <si>
    <t>S2-185106</t>
  </si>
  <si>
    <t>Avoid the case the one UE MAC shared by multiple Ethernet PDU Sessions</t>
  </si>
  <si>
    <t>Summary of change: Prevent one UE MAC address associate with more than one PDU Sessions</t>
  </si>
  <si>
    <t>Revised in parallel session to S2-185926.</t>
  </si>
  <si>
    <t>S2-185926</t>
  </si>
  <si>
    <t>S2-185107</t>
  </si>
  <si>
    <t>Prioritized Service be aware by AMF</t>
  </si>
  <si>
    <t>Summary of change: It is proposed that SMF sends the ARP value to the AMF, the AMF stores the highest ARP value associated with this PDU Session.</t>
  </si>
  <si>
    <t>Revised in parallel session to S2-185927.</t>
  </si>
  <si>
    <t>S2-185927</t>
  </si>
  <si>
    <t>0453</t>
  </si>
  <si>
    <t>S2-185108</t>
  </si>
  <si>
    <t>How AMF provides LADN Information to UE</t>
  </si>
  <si>
    <t>Huawei, HiSilicon, Samsung, AT&amp;T, Intel</t>
  </si>
  <si>
    <t>Summary of change: It is proposed to clarify how the AMF provides the list of LADNs.</t>
  </si>
  <si>
    <t>Revised in parallel session to S2-185923.</t>
  </si>
  <si>
    <t>S2-185923</t>
  </si>
  <si>
    <t>S2-185109</t>
  </si>
  <si>
    <t>Subscription of supporting interworking with EPS</t>
  </si>
  <si>
    <t>Summary of change: 1. Add subscription data of supporting interworking with EPS. 2. Clarify that the SMF would invokes Namf_Communication_EBIAssignment Request only if the UE subscription indicates support for interworking with EPS for this DNN+S-NSSAI.</t>
  </si>
  <si>
    <t>Revised in parallel session to S2-186063.</t>
  </si>
  <si>
    <t>S2-186063</t>
  </si>
  <si>
    <t>0454</t>
  </si>
  <si>
    <t>S2-185110</t>
  </si>
  <si>
    <t>Multiple PDU session per DNN for case without N26</t>
  </si>
  <si>
    <t>Summary of change: Add the related description on how the IRAT mobility of multiple PDU sessions toward the same DNN for the scenario without N26 works.</t>
  </si>
  <si>
    <t>Revised in parallel session to S2-185877.</t>
  </si>
  <si>
    <t>S2-185877</t>
  </si>
  <si>
    <t>S2-185111</t>
  </si>
  <si>
    <t>Summary of change: 1. Clarified in PDU session establishment procedure that the SMF send Intersystem IP preservation to UDM in case the PDU session can be moved to EPS, and UDM chooses one PDU session if multiple PDU session towards the same DNN exists. 2. Clarify that the UE only includes DNN/APN in PDN CONNECTIVITY request, and SMF+PGW-C finds PDN connection based on DNN/APN, if multiple PDU session toward the same DNN has been established. The SMF+PGW-C sends PDU Session ID to UE via PCO in PDN CONNECTIVITY Response, in both attach procedure and PDN CONNECTIVITY establishment procedure.</t>
  </si>
  <si>
    <t>Revised in parallel session, merging S2-185024, to S2-185878.</t>
  </si>
  <si>
    <t>S2-185878</t>
  </si>
  <si>
    <t>0455</t>
  </si>
  <si>
    <t>S2-185112</t>
  </si>
  <si>
    <t>EBI allocation for HR roaming case</t>
  </si>
  <si>
    <t>Summary of change: Clarify in EBI assignment procedure that in home routed roaming case, the PGW-C+SMF invokes EBI assignment directly to AMF without involving V-SMF.</t>
  </si>
  <si>
    <t>0456</t>
  </si>
  <si>
    <t>S2-185113</t>
  </si>
  <si>
    <t>Clarification of maximum number of reports and maximum duration of reporting</t>
  </si>
  <si>
    <t xml:space="preserve">Summary of change: 1) It is clarified that maximum number of reports is only applicable to the subscription to a UE or a group of UE(s). When the subscription is applied to a group of UE(s), the parameter is applied to each individual member UE. If the subscription includes more than one events, the value is still applied to each individual member UE, i.e. core network only counts whether the event reports for this UE have reached the maximum number of reports regardless of the same of different event id.  2) If the subscription is applicable to a group of UE(s) and the Maximum number of reports is included in the Event Report information, the Number of UEs is provided to the NEF by the UDM. 3) When the AMF detects the event, if the AMF has a maximum number of reports stored for the UE or individual member UE, the AMF shall decrease its value by one. 4) When the maximum number of reports is reached and if the subscription is applied to a UE, The NEF unsubscribes the monitoring event(s)</t>
  </si>
  <si>
    <t>Revised in parallel session, merging S2-184990, to S2-185685.</t>
  </si>
  <si>
    <t>S2-185685</t>
  </si>
  <si>
    <t>0457</t>
  </si>
  <si>
    <t>S2-185114</t>
  </si>
  <si>
    <t>Align Namf_Communication_N1N2TransferFailure service operation</t>
  </si>
  <si>
    <t>Summary of change: 1. Current text in step 5 of TS 23.502 can be slightly modified that for cases where AMF detects UE unreachability, Namf_EventExposure_notify is sent. 2. For cases where paging fails, Namf_Communications_N1N2MessageTransfer Failure Notification is sent to the NF service consumer that initiates the Namf_Communications_N1N2MessageTransfer request.</t>
  </si>
  <si>
    <t>Revised in parallel session to S2-185781.</t>
  </si>
  <si>
    <t>S2-185781</t>
  </si>
  <si>
    <t>0458</t>
  </si>
  <si>
    <t>S2-185115</t>
  </si>
  <si>
    <t>Resolve the editor's notes in Solution 14</t>
  </si>
  <si>
    <t>This contribution proposes to resolve the two editor's notes in Solution 14</t>
  </si>
  <si>
    <t>S2-185116</t>
  </si>
  <si>
    <t>Service request with I-SMF change</t>
  </si>
  <si>
    <t>This contribution proposes service request procedure with I-SMF change</t>
  </si>
  <si>
    <t>Revised in parallel session to S2-185570.</t>
  </si>
  <si>
    <t>S2-185570</t>
  </si>
  <si>
    <t>S2-185117</t>
  </si>
  <si>
    <t>ULCL insertion when ULCL is controlled by I-SMF</t>
  </si>
  <si>
    <t>This contribution discusses how to insert an ULCL that is controlled by I-SMF</t>
  </si>
  <si>
    <t>Revised in parallel session to S2-185571.</t>
  </si>
  <si>
    <t>S2-185571</t>
  </si>
  <si>
    <t>S2-185118</t>
  </si>
  <si>
    <t>Mobility from EPC to 5GC that support slices with N26</t>
  </si>
  <si>
    <t>This contributions discusses solutons to support mobility from EPC to 5GC that support slices with N26 deployed</t>
  </si>
  <si>
    <t>S2-185119</t>
  </si>
  <si>
    <t>FS_eNS Update to the Scope</t>
  </si>
  <si>
    <t>This paper proposes to add a network slice privacy support to the Scope of the eNS study.</t>
  </si>
  <si>
    <t>S2-185120</t>
  </si>
  <si>
    <t>RAT type of a PDU Session</t>
  </si>
  <si>
    <t>Summary of change: When the NG-RAN allocates User Plane resources for a PDU Session upon request of the SMF or when the NG-RAN invokes the RAN Initiated QoS Flow Mobility, the NG-RAN indicates to the SMF the RAT Type of the PDU Session. The RAT Type of the PDU Session may be used by SMF to provide accurate RAT Type information to the PCF (and also for charging purpose). The RAT Type of a PDU Session may take one of following values: NR, E-UTRA or combo (NR, E-UTRA).</t>
  </si>
  <si>
    <t>S2-185121</t>
  </si>
  <si>
    <t>Summary of change: When the NG-RAN allocates User Plane resources for a PDU Session upon request of the SMF or when the NG-RAN invokes the RAN Initiated QoS Flow Mobility, the NG-RAN indicates to the SMF the RAT Type of the PDU Session When Dual Connectivity applies, the RAT Type of the PDU Session can be different from the RAT Type associated with the N2 signalling connection of the UE</t>
  </si>
  <si>
    <t>0459</t>
  </si>
  <si>
    <t>S2-185122</t>
  </si>
  <si>
    <t>UDR storage for Nnef_TrafficInfluence from AF</t>
  </si>
  <si>
    <t>Summary of change: Specify the content of the UDR storage for Data Set = Application Data / data Subset Id = AF TrafficInfluence request information</t>
  </si>
  <si>
    <t>Revised in parallel session to S2-185920.</t>
  </si>
  <si>
    <t>S2-185920</t>
  </si>
  <si>
    <t>0460</t>
  </si>
  <si>
    <t>S2-185123</t>
  </si>
  <si>
    <t>23.716 solutions: Support of 'combo Ethernet + IP' service</t>
  </si>
  <si>
    <t>Revised in parallel session to S2-185591.</t>
  </si>
  <si>
    <t>S2-185591</t>
  </si>
  <si>
    <t>S2-185124</t>
  </si>
  <si>
    <t>23.716 solutions: Update of solution 1: 3GPP UE behind a RG</t>
  </si>
  <si>
    <t>Revised in parallel session to S2-185592.</t>
  </si>
  <si>
    <t>S2-185592</t>
  </si>
  <si>
    <t>S2-185125</t>
  </si>
  <si>
    <t>Update to general Framework</t>
  </si>
  <si>
    <t>23.791: update to general Framework</t>
  </si>
  <si>
    <t>Revised in parallel session to S2-185701.</t>
  </si>
  <si>
    <t>S2-185701</t>
  </si>
  <si>
    <t>S2-185126</t>
  </si>
  <si>
    <t>Consolidation of UE Network Capabilities</t>
  </si>
  <si>
    <t>Qualcomm Incorporated (?), Spreadtrum Communications (?), Ericsson (?), Intel</t>
  </si>
  <si>
    <t xml:space="preserve">Summary of change: Includes a new clause for 5GSM Network Capabilities. Adds indication of support of EPC NAS in the UE MM Core Network Capability clause.  Rev3: Added the number of supported packet filters for signalled QoS rules in the UE 5GSM capability, as indicated to CT WG1 in S2-184615</t>
  </si>
  <si>
    <t>Revision of (Agreed) S2-184514 from S2#127. Confirm Sources!. Withdrawn in parallel session</t>
  </si>
  <si>
    <t>S2-184514</t>
  </si>
  <si>
    <t>0284</t>
  </si>
  <si>
    <t>S2-185127</t>
  </si>
  <si>
    <t>Alignement for policy control application specific information</t>
  </si>
  <si>
    <t>Yang Shen</t>
  </si>
  <si>
    <t>68465</t>
  </si>
  <si>
    <t>Summary of change: Update the title of clasue 6.1.2.6 to be 'policy control application specific information' Remove description on AF request information for multiple UEs Add some description on sponsor connectivity profile Updated the description for interactions between PCF and UDR</t>
  </si>
  <si>
    <t>Revised in parallel session to S2-185539.</t>
  </si>
  <si>
    <t>S2-185539</t>
  </si>
  <si>
    <t>0082</t>
  </si>
  <si>
    <t>S2-185128</t>
  </si>
  <si>
    <t>Solution for key issue #2 'Enabling interworking for slicing between EPC and 5GC'</t>
  </si>
  <si>
    <t>The P-CR introduces a solution key issue #2 'Enabling interworking for slicing between EPC and 5GC</t>
  </si>
  <si>
    <t>S2-185129</t>
  </si>
  <si>
    <t>Update to UE procedure for associating applications to PDU Sessions based on URSP</t>
  </si>
  <si>
    <t>Summary of change: Update the triggers for PCF to generate new/updated URSP rules after AMF policy association is established to be aligned with the TS 23.502 definition Introduce 'validation condition' and 'URSP modification allowed' as the URSP rule information. Add the description on new/updated URSP rule enforcement in the UE.</t>
  </si>
  <si>
    <t>Merged into S2-185953</t>
  </si>
  <si>
    <t>S2-185955</t>
  </si>
  <si>
    <t>0083</t>
  </si>
  <si>
    <t>S2-185130</t>
  </si>
  <si>
    <t>Architectural assumptions on Core Network</t>
  </si>
  <si>
    <t>The P-CR introduces architectural assumptions for the FS-AAI_LTE_NR study item.</t>
  </si>
  <si>
    <t>S2-185131</t>
  </si>
  <si>
    <t>Architectural assumptions on the UE</t>
  </si>
  <si>
    <t>Revised in parallel session to S2-186032.</t>
  </si>
  <si>
    <t>S2-186032</t>
  </si>
  <si>
    <t>S2-185132</t>
  </si>
  <si>
    <t>Update for usage monitoring support</t>
  </si>
  <si>
    <t>Summary of change: Remove 'Accumulated usage subscription information' in clause 6.2.1.3 and clarify usage of time limit and volume limit</t>
  </si>
  <si>
    <t>Revised in parallel session to S2-185540.</t>
  </si>
  <si>
    <t>S2-185540</t>
  </si>
  <si>
    <t>0084</t>
  </si>
  <si>
    <t>S2-185133</t>
  </si>
  <si>
    <t>Network Controlled RAT Selection Based on Application Awareness</t>
  </si>
  <si>
    <t>The P-CR introduces a solution for the FS-AAI_LTE_NR study item.</t>
  </si>
  <si>
    <t>Revised in parallel session to S2-186036.</t>
  </si>
  <si>
    <t>S2-186036</t>
  </si>
  <si>
    <t>S2-185134</t>
  </si>
  <si>
    <t>Update for sponsored data connectivity support</t>
  </si>
  <si>
    <t>Summary of change: Add descriptions on the support of sponsored data connectivity service in PCF.</t>
  </si>
  <si>
    <t>Revised in parallel session to S2-185541.</t>
  </si>
  <si>
    <t>S2-185541</t>
  </si>
  <si>
    <t>0085</t>
  </si>
  <si>
    <t>S2-185135</t>
  </si>
  <si>
    <t>Network slicing information for binding the AF request to the relevant PCF</t>
  </si>
  <si>
    <t>Nokia, Nokia Shanghai Bell, China Mobile, ZTE, KDDI</t>
  </si>
  <si>
    <t>Summary of change: Update the description on how to bind the AF request to the PCF with the consideration of the network slicing information and the DNN as the binding information to address the above 2 use case scenarios. Remove the EN.</t>
  </si>
  <si>
    <t>Revision of (Postponed) S2-184078 from S2#127. Revised in parallel session to S2-185542.</t>
  </si>
  <si>
    <t>S2-184078</t>
  </si>
  <si>
    <t>S2-185542</t>
  </si>
  <si>
    <t>0055</t>
  </si>
  <si>
    <t>S2-185136</t>
  </si>
  <si>
    <t>Additional DataSet and Datakey</t>
  </si>
  <si>
    <t>ZTE, Ericsson, Nokia, Nokia Shanghai Bell</t>
  </si>
  <si>
    <t>Summary of change: Define Data key/data sub key for Data set 'policy data',. BSF is added as consumer of UDR service. In addition to the changes agreed on SA WG2#127: - the data key and data sub key for sponsored data connectivity profiles is also defined. - based on S2-185132, accumulated usage data is removed</t>
  </si>
  <si>
    <t>Revision of (Agreed) S2-184623 from S2#127. Revised in parallel session to S2-185544.</t>
  </si>
  <si>
    <t>S2-184623</t>
  </si>
  <si>
    <t>S2-185544</t>
  </si>
  <si>
    <t>S2-185137</t>
  </si>
  <si>
    <t>Network slicing information as the service input parameter of BSF service operations</t>
  </si>
  <si>
    <t>Nokia, Nokia Shanghai Bell, China Mobile</t>
  </si>
  <si>
    <t>Summary of change: Add S-NSSAI as the input parameters of the BSF service operations.</t>
  </si>
  <si>
    <t>Revision of (Postponed) S2-184077 from S2#127. Revised in parallel session to S2-185543.</t>
  </si>
  <si>
    <t>S2-184077</t>
  </si>
  <si>
    <t>S2-185543</t>
  </si>
  <si>
    <t>0318</t>
  </si>
  <si>
    <t>S2-185138</t>
  </si>
  <si>
    <t>New Key Issue: NWDA-Assisted predictable network performance</t>
  </si>
  <si>
    <t>China Mobile, Alibaba</t>
  </si>
  <si>
    <t>Wei Chen</t>
  </si>
  <si>
    <t>57801</t>
  </si>
  <si>
    <t>This contribution proposes a key issue for use case of NWDA-Assisted predictable network performance.</t>
  </si>
  <si>
    <t>Revised in parallel session to S2-185704.</t>
  </si>
  <si>
    <t>S2-185704</t>
  </si>
  <si>
    <t>S2-185139</t>
  </si>
  <si>
    <t>Update to AMF policy association modification procedure</t>
  </si>
  <si>
    <t>Summary of change: Add UE policy delivery procedure in the flow of 'AM Policy Association Modification initiated by the AMF'</t>
  </si>
  <si>
    <t>Revised in parallel session to S2-185957.</t>
  </si>
  <si>
    <t>S2-185957</t>
  </si>
  <si>
    <t>0461</t>
  </si>
  <si>
    <t>S2-185140</t>
  </si>
  <si>
    <t>UE policy distribution</t>
  </si>
  <si>
    <t>Problem identified for the current solution of UE policy distribution and improvement options</t>
  </si>
  <si>
    <t>S2-185141</t>
  </si>
  <si>
    <t>Update to Key Issue #2 - Cell selection in case UE supports multiple V2X applications each operating on different PC5 RAT or carrier frequency</t>
  </si>
  <si>
    <t>Dimitrios Karampatsis</t>
  </si>
  <si>
    <t>70692</t>
  </si>
  <si>
    <t>Re-submission from SA WG2 127</t>
  </si>
  <si>
    <t>Revised in parallel session to S2-185845.</t>
  </si>
  <si>
    <t>S2-185845</t>
  </si>
  <si>
    <t>S2-185142</t>
  </si>
  <si>
    <t>Solution to Key Issue #2 - Cell selection when UE supports multiple V2X applications</t>
  </si>
  <si>
    <t>S2-185143</t>
  </si>
  <si>
    <t>Non-3GPP access node selection information</t>
  </si>
  <si>
    <t>Summary of change: Change to use 'Non-3GPP access node selection information' in subclause 6.3.6.</t>
  </si>
  <si>
    <t>S2-185144</t>
  </si>
  <si>
    <t>Evaluating solutions 8 &amp; 11 against the Key Issue 3 use cases</t>
  </si>
  <si>
    <t>This discussion paper evaluates solutions 8 &amp; 11 against Key Issue #3. .</t>
  </si>
  <si>
    <t>S2-185145</t>
  </si>
  <si>
    <t>Update of solution 8</t>
  </si>
  <si>
    <t>Addresses all editor's notes of Solution 8</t>
  </si>
  <si>
    <t>S2-185146</t>
  </si>
  <si>
    <t>Update of solution 11</t>
  </si>
  <si>
    <t>Addresses all editor's notes and adds information on how the UE routes IMS traffic when the UE has multiple IMS subscriptions to different IMS networks</t>
  </si>
  <si>
    <t>Revised in parallel session to S2-185555.</t>
  </si>
  <si>
    <t>S2-185555</t>
  </si>
  <si>
    <t>S2-185147</t>
  </si>
  <si>
    <t>Summary of change: Flow for the signalling between an NF in VPMN via vSEPP and hSEPP to NF in hPMN is included in the specification.</t>
  </si>
  <si>
    <t>Revised to S2-185490.</t>
  </si>
  <si>
    <t>S2-185490</t>
  </si>
  <si>
    <t>0462</t>
  </si>
  <si>
    <t>S2-185148</t>
  </si>
  <si>
    <t>Interim Conclusion on Registration via Trusted Non-3GPP Access</t>
  </si>
  <si>
    <t>Motorola Mobility, Lenovo, Broadcom</t>
  </si>
  <si>
    <t xml:space="preserve">To enable 5GC registration over trusted non-3GPP access, two procedures are defined in TR 23.716: Procedure A: Specified in clause 6.9.3.3 as part of Solution #9.  This procedure is essentially the same as the registration procedure agreed for untrusted non-3GPP access in TS 23.502 [3], clause 4.12.2.2, and has been extensively discussed in the past. Procedure B: Specified in clause 6.10.2 as part of Solution #10.  This is a new procedure which uses the EAP-AKA' protocol as a way to transport NAS messages. Below we discuss this new procedure in detail and we summarize our conclusions.</t>
  </si>
  <si>
    <t>S2-185149</t>
  </si>
  <si>
    <t>Updates to Solution #9: Support of Trusted Non-3GPP Access</t>
  </si>
  <si>
    <t>Proposes some changes and corrections to Solution #4.</t>
  </si>
  <si>
    <t>Revision of (Not handled) S2-183661 from S2#127. Revised in parallel session to S2-185556.</t>
  </si>
  <si>
    <t>S2-183661</t>
  </si>
  <si>
    <t>S2-185556</t>
  </si>
  <si>
    <t>S2-185150</t>
  </si>
  <si>
    <t>Support for UAC Access Identity in Visited PLMNs</t>
  </si>
  <si>
    <t>Vencore Labs, OEC, AT&amp;T, T-Mobile USA, Sprint</t>
  </si>
  <si>
    <t>Vijay Varma</t>
  </si>
  <si>
    <t>74475</t>
  </si>
  <si>
    <t>Summary of change: Added that if the UE is subscribed to MPS, the AMF receives MPS priority indication from the UDM and, based on operator policy, the AMF includes it in the REGISTRATION ACCEPT message.</t>
  </si>
  <si>
    <t>Revised in parallel session to S2-186015.</t>
  </si>
  <si>
    <t>S2-186015</t>
  </si>
  <si>
    <t>0463</t>
  </si>
  <si>
    <t>S2-185151</t>
  </si>
  <si>
    <t>SMF exemption to NAS level congestion control for high priority access</t>
  </si>
  <si>
    <t>Summary of change: The AMF includes Priority Access in the Nsmf_PDUSession_CreateSMContext Request message sent to the SMF if the AMF received an Establishment Cause as part of AN parameters during the Registration procedure or Service Request procedure where the Establishment Cause indicates high priority access. The SMF uses the Priority Access indication to determine if the UE request is subject to exemption from NAS level congestion control.</t>
  </si>
  <si>
    <t>0464</t>
  </si>
  <si>
    <t>S2-185152</t>
  </si>
  <si>
    <t>Early data transmission status in RAN WGs and impacts to SA2</t>
  </si>
  <si>
    <t>Miguel Griot</t>
  </si>
  <si>
    <t>57486</t>
  </si>
  <si>
    <t>This contribution describes the status in RAN WGs regarding interactions between RAN and MME for early data transmission, and which are the impacts to SA WG2 specifications.</t>
  </si>
  <si>
    <t>S2-185153</t>
  </si>
  <si>
    <t>Introducing Early Data Transmission for Control Plane CIoT EPS optimization</t>
  </si>
  <si>
    <t>Summary of change: - Include EDT as possible means for UE to transmit CP data to eNB in MO data case. - Include EDT session indication in Initial UE message for Control plane data transmission. - Include MME behaviour if EDT session was received from eNB:</t>
  </si>
  <si>
    <t>Revised in parallel session to S2-185713.</t>
  </si>
  <si>
    <t>S2-185713</t>
  </si>
  <si>
    <t>3436</t>
  </si>
  <si>
    <t>S2-185154</t>
  </si>
  <si>
    <t>Clarify RAT restrictions are not provided to the UE</t>
  </si>
  <si>
    <t>Summary of change: Remove text suggesting RAT restriction is provided to the UE.</t>
  </si>
  <si>
    <t>SP-180496</t>
  </si>
  <si>
    <t>S2-185155</t>
  </si>
  <si>
    <t>Policy and QoS Updates</t>
  </si>
  <si>
    <t>CableLabs, Charter Communications,</t>
  </si>
  <si>
    <t>Jennifer Andreoli-Fang</t>
  </si>
  <si>
    <t>59177</t>
  </si>
  <si>
    <t>This contribution updates the existing policy and QoS key issues to include the 5G-CRG</t>
  </si>
  <si>
    <t>Revised in parallel session to S2-185560.</t>
  </si>
  <si>
    <t>S2-185560</t>
  </si>
  <si>
    <t>S2-185156</t>
  </si>
  <si>
    <t>Editorial-only re-organization to TR23.716v0.4.0 DOCSIS solution section</t>
  </si>
  <si>
    <t>This contribution moves DOCSIS solution to a separate section per rapporteur</t>
  </si>
  <si>
    <t>S2-185157</t>
  </si>
  <si>
    <t>Evaluation for small data optimization with RAN context: 5G UP optimization vs CM-CONNECTED with RRC inactive with data buffering at CN.</t>
  </si>
  <si>
    <t>This contribution compares two solutions for Cellular IoT based on maintaining UE context in the RAN: CM-CONNECTED with RRC inactive and 5G UP optimization (CM-IDLE).</t>
  </si>
  <si>
    <t>S2-185158</t>
  </si>
  <si>
    <t>DOCSIS solution for FN-CRG</t>
  </si>
  <si>
    <t>This contribution proposes additional architecture solutions for FN cable RG</t>
  </si>
  <si>
    <t>Revised in parallel session to S2-185558.</t>
  </si>
  <si>
    <t>S2-185558</t>
  </si>
  <si>
    <t>S2-185159</t>
  </si>
  <si>
    <t>Overload prevention for Unauthenticated UEs to ROLS</t>
  </si>
  <si>
    <t>Charter Communications, CableLabs</t>
  </si>
  <si>
    <t>Curt Wong</t>
  </si>
  <si>
    <t>73491</t>
  </si>
  <si>
    <t>Discussion on the needs to ensure the system is not overloaded due to surge of unauthenticated UEs accessing the network for ROLS.</t>
  </si>
  <si>
    <t>S2-185160</t>
  </si>
  <si>
    <t>[DRAFT] LS to SA WG3 for ENTRADE work</t>
  </si>
  <si>
    <t>This is a LSout to SA WG3 to inform the current ENTRADE progress and suggested work in SA WG3.</t>
  </si>
  <si>
    <t>S2-185161</t>
  </si>
  <si>
    <t>Intel, Apple (UK) Limited</t>
  </si>
  <si>
    <t>Changhong Shan</t>
  </si>
  <si>
    <t>45586</t>
  </si>
  <si>
    <t>Summary of change: AMF shall not release the NAS signalling connection for the UE after receiving the acknowledgement in step 2.</t>
  </si>
  <si>
    <t>Revision of (Agreed) S2-184303 from S2#127. Revised off-line, merging S2-185096, to S2-186080.</t>
  </si>
  <si>
    <t>S2-186080</t>
  </si>
  <si>
    <t>S2-185162</t>
  </si>
  <si>
    <t>Correction to DNN subscription</t>
  </si>
  <si>
    <t>Intel, Telecom Italia, SAMSUNG</t>
  </si>
  <si>
    <t xml:space="preserve">Summary of change: - Fixed the text in 5.6.1 clarifying that if the UE does not provide a DNN in a NAS Message containing PDU Session Establishment Request for a given S-NSSAI, the serving AMF determines the DNN for the requested PDU Session by selecting the default DNN for this S-NSSAI if the default DNN is present in the UE's subscription information, otherwise by using a locally configured DNN for this S-NSSAI. If the DNN provided by the UE is not or not supported by the network and AMF can't decide which SMF to be selected, based on operator policy, the AMF may reject the NAS Message containing the PDU Session Establishment Request from the UE with an appropriate cause, or accept the NAS message containing PDU Session Establishment Request by replacing the UE requested DNN with a network supported DNN and uses this network supported DNN for the remainder of this procedures. - Adding (Note1) for S-NSSAI in the Attributes of PDU Session Table.  - Fixed an occurrence where current tex</t>
  </si>
  <si>
    <t>Revision of (Agreed) S2-184422 from S2#127. Revised in parallel session to S2-186017.</t>
  </si>
  <si>
    <t>S2-184422</t>
  </si>
  <si>
    <t>S2-186017</t>
  </si>
  <si>
    <t>S2-185163</t>
  </si>
  <si>
    <t>Lack of S-NSSAI or DNN in the PDU Session Establishment Request</t>
  </si>
  <si>
    <t>Summary of change: Clarified that when the NAS Message containing PDU Session Establishment Request contains an S-NSSAI but it does not contain a DNN, the AMF determines the DNN for the requested PDU Session by selecting the default DNN for this S-NSSAI if the default DNN is present in the UE's subscription information; otherwise by using a locally configured DNN for this S-NSSAI. If the DNN provided by the UE is not supported by the network and AMF can't decide which SMF to be selected, based on operator policy, the AMF may reject the NAS Message containing PDU Session Establishment Request from the UE with an appropriate cause, or accept the NAS Message containing PDU Session Establishment Request by replacing the UE requested DNN with a network supported DNN and uses this network supported DNN for the remainder of this procedure.</t>
  </si>
  <si>
    <t>Revision of (Agreed) S2-184427 from S2#127. Revised in parallel session to S2-186018.</t>
  </si>
  <si>
    <t>S2-184427</t>
  </si>
  <si>
    <t>S2-186018</t>
  </si>
  <si>
    <t>0300</t>
  </si>
  <si>
    <t>S2-185164</t>
  </si>
  <si>
    <t>SMF Selection Subscriber Data clarification</t>
  </si>
  <si>
    <t>Summary of change: Restructure the SMF selection subscription data to restrict the free combination between S-NSSAI and DNN. Delete the 'valid' before the DNN for the selection of default DNN.</t>
  </si>
  <si>
    <t>0465</t>
  </si>
  <si>
    <t>S2-185165</t>
  </si>
  <si>
    <t>Clarification on UE policy graceful enforcement period</t>
  </si>
  <si>
    <t>Summary of change: Add a new parameter of 'Graceful Enforcement time' in the URSP rule. Clarify that it's up to UE to decide when to enforce the received UE policy rule if the updated UE policy rule will interrupt the ongoing important service (e.g. Emergency Service, IMS voice).</t>
  </si>
  <si>
    <t>Revised in parallel session, merging S2-185129, to S2-185953.</t>
  </si>
  <si>
    <t>S2-185953</t>
  </si>
  <si>
    <t>0086</t>
  </si>
  <si>
    <t>S2-185166</t>
  </si>
  <si>
    <t>Provisioning of ANDSP via signalling</t>
  </si>
  <si>
    <t>Summary of change: ANDSP and URSP may be provisioned to UE from PCF via signalling, if this is supported by the UE.</t>
  </si>
  <si>
    <t>Revised in parallel session to S2-185948.</t>
  </si>
  <si>
    <t>S2-185948</t>
  </si>
  <si>
    <t>0087</t>
  </si>
  <si>
    <t>S2-185167</t>
  </si>
  <si>
    <t>EV2X Solution #4 update addressing key issue #11</t>
  </si>
  <si>
    <t>Intel, LG Electronics</t>
  </si>
  <si>
    <t>This contribution proposes to update solution #4 to address key issue #11.</t>
  </si>
  <si>
    <t>S2-185168</t>
  </si>
  <si>
    <t>EV2X Solution addressing key issue #12 based on Architecture in A.2</t>
  </si>
  <si>
    <t>This contribution proposes a new solution addressing key issue #12 based on architecture documented in A.2.</t>
  </si>
  <si>
    <t>Revised in parallel session to S2-185840.</t>
  </si>
  <si>
    <t>S2-185840</t>
  </si>
  <si>
    <t>S2-185169</t>
  </si>
  <si>
    <t>New solution on NWDAF influencing traffic routing</t>
  </si>
  <si>
    <t>Intel, AT&amp;T</t>
  </si>
  <si>
    <t>This paper proposes a new solution on NWDAF influencing traffic routing</t>
  </si>
  <si>
    <t>S2-185170</t>
  </si>
  <si>
    <t>New solution for AAI key issue #2</t>
  </si>
  <si>
    <t>This contribution proposes a new solution for key issue #2.</t>
  </si>
  <si>
    <t>Revised in parallel session to S2-186037.</t>
  </si>
  <si>
    <t>S2-186037</t>
  </si>
  <si>
    <t>S2-185171</t>
  </si>
  <si>
    <t>Update on key issue #3 of returning from UTRAN</t>
  </si>
  <si>
    <t>This paper proposes to document the update to key issue #3 on returning UE from UTRAN when CS voice call ends in UMTS.</t>
  </si>
  <si>
    <t>S2-185172</t>
  </si>
  <si>
    <t>New solution on returning UE to NG-RAN from UTRAN CS</t>
  </si>
  <si>
    <t>This contribution proposes a new solution on returning UE to NR or E-UTRA from UTRAN CS for FS_5G-SRVCC.</t>
  </si>
  <si>
    <t>Revised in parallel session to S2-185580.</t>
  </si>
  <si>
    <t>S2-185580</t>
  </si>
  <si>
    <t>S2-185173</t>
  </si>
  <si>
    <t>Suspend existing PDU Sessions in 5GS during SRVCC HO procedure</t>
  </si>
  <si>
    <t>This contribution proposes to suspend the existing PDU Sessions in 5GS during SRVCC HO procedure.</t>
  </si>
  <si>
    <t>Revised in parallel session to S2-185576.</t>
  </si>
  <si>
    <t>S2-185576</t>
  </si>
  <si>
    <t>S2-185174</t>
  </si>
  <si>
    <t>Discussion on preliminary conclusion for 5G SRVCC</t>
  </si>
  <si>
    <t>China Unicom, ZTE, Huawei</t>
  </si>
  <si>
    <t>Chi Ren</t>
  </si>
  <si>
    <t>72309</t>
  </si>
  <si>
    <t>This contribution discusses and proposes the conclusions based on the approved solutions so far.</t>
  </si>
  <si>
    <t>S2-185175</t>
  </si>
  <si>
    <t>TS 23.501 Update QFI binding Function</t>
  </si>
  <si>
    <t>Summary of change: Reword the sentence 'The SMF may configures the UPF in such a way that traffic with the same QoS but different paging differentiation requirements is transferred in different QoS Flows. In addition, the SMF may indicate over N2 to the NG-RAN the Paging Policy Indicator (PPI) for a QoS Flow (QFI) so that for a UE in RRC Inactive state the NG-RAN may enforce specific paging policies in the case of NG-RAN paging, based on 5QI, ARP and this PPI associated with the QFI of an incoming DL PDU'.</t>
  </si>
  <si>
    <t>S2-185176</t>
  </si>
  <si>
    <t>Preliminary conclusion for 5G SRVCC</t>
  </si>
  <si>
    <t>This paper proposes to add the conclusions for KI#1 and architecture into TR 23.756.</t>
  </si>
  <si>
    <t>S2-185177</t>
  </si>
  <si>
    <t>Solution for Key Issue 5: NWDAF-Assisted QoS Profile Provisioning</t>
  </si>
  <si>
    <t>Huawei, HiSilicon, Intel, Convida Wireless LLC, Telecom Italia, China Mobile, China Unicom, CATR</t>
  </si>
  <si>
    <t>This contribution proposes solutions for Key Issue 5: NWDAF-Assisted QoS Profile Provisioning.</t>
  </si>
  <si>
    <t>Revised in parallel session to S2-185706.</t>
  </si>
  <si>
    <t>S2-185706</t>
  </si>
  <si>
    <t>S2-185178</t>
  </si>
  <si>
    <t>This contribution proposes solution for Key Issue 7: NWDAF assisting Future Background Data Transfer.</t>
  </si>
  <si>
    <t>S2-185179</t>
  </si>
  <si>
    <t>Solution for KI 1#: Redundant Transmission for URLLC service</t>
  </si>
  <si>
    <t>This contribution proposes a solution fior KI 1# on how to establish the redundant transmission paths for URLLC service.</t>
  </si>
  <si>
    <t>Revised in parallel session to S2-185534.</t>
  </si>
  <si>
    <t>S2-185534</t>
  </si>
  <si>
    <t>S2-185180</t>
  </si>
  <si>
    <t>Solution for KI 2#: Optimization of handover procedure for URLLC services</t>
  </si>
  <si>
    <t>Huawei, Hisilicon, China Mobile</t>
  </si>
  <si>
    <t>This contribution proposes a solution for KI 2# for optimized handover procedure for URLLC service.</t>
  </si>
  <si>
    <t>S2-185181</t>
  </si>
  <si>
    <t>Solution for KI#3: AF Response to UP Path Management Event Notifications</t>
  </si>
  <si>
    <t>This paper proposes solution to Key Issue #3: of how to enable runtime coordination between AF and 5GC for supporting application relocation without breaking upper layer continuity.</t>
  </si>
  <si>
    <t>S2-185182</t>
  </si>
  <si>
    <t>Update to KI#3: Enhancement of Session Continuity during UE Mobility</t>
  </si>
  <si>
    <t>This contriubtioncontribution proposes to update Key Issue #3: Enhancement of Session Continuity during UE Mobility to include how to avoid IP address reallocation during PSA UPF relocation.</t>
  </si>
  <si>
    <t>Revised in parallel session to S2-185530.</t>
  </si>
  <si>
    <t>S2-185530</t>
  </si>
  <si>
    <t>S2-185183</t>
  </si>
  <si>
    <t>Solution for Key Issue 6 'system flexibility and service provisioning'</t>
  </si>
  <si>
    <t>This contribution proposes the solution for Key issue 6 'system flexibility and service provisioning'.</t>
  </si>
  <si>
    <t>Revised in parallel session to S2-185982.</t>
  </si>
  <si>
    <t>S2-185982</t>
  </si>
  <si>
    <t>S2-185184</t>
  </si>
  <si>
    <t>Update of Solution 10 for location service exposure</t>
  </si>
  <si>
    <t>This contribution proposes the update of Solution 10 to clarify the issues about interworking and roaming.</t>
  </si>
  <si>
    <t>Revised in parallel session to S2-185731.</t>
  </si>
  <si>
    <t>S2-185731</t>
  </si>
  <si>
    <t>S2-185185</t>
  </si>
  <si>
    <t>Additional PDU Session Type in Route Selection Descriptor</t>
  </si>
  <si>
    <t>Huawei, HiSilicon, China Mobile(?)</t>
  </si>
  <si>
    <t xml:space="preserve">Summary of change: Add the PDU Session Type as a component in the URSP rule.  Compared to S2-184203 approved during SA WG2#127:  Editorial changes on cover sheet and the text (e.g. clauses affected, removal of editor's note, clarify the application ID in URSP, wording improvement)</t>
  </si>
  <si>
    <t>Revision of (Agreed) S2-184203 from S2#127. Confirm Sources!. Revised in parallel session to S2-185949.</t>
  </si>
  <si>
    <t>S2-184203</t>
  </si>
  <si>
    <t>S2-185949</t>
  </si>
  <si>
    <t>0019</t>
  </si>
  <si>
    <t>S2-185186</t>
  </si>
  <si>
    <t>Detailed description on user preference</t>
  </si>
  <si>
    <t>Qualcomm Incorporated(?), Huawei, HiSilicon</t>
  </si>
  <si>
    <t xml:space="preserve">Summary of change: It is clarified that, when there is a valid URSP rule containing an NSSP, the NSSP and SSCMSP take priority over applicable user preferences for the matching application. Clarify how the user preference is applied when URSP is present.    Comparing with the agreed S2-184185 in #127 meeting: Detailed description is added about enabling user preference within URSP in clause 6.6.2.3</t>
  </si>
  <si>
    <t>Revision of (Agreed) S2-184145 from S2#127. Confirm Sources!. Revised in parallel session, merging S2-184995, to S2-185950.</t>
  </si>
  <si>
    <t>S2-184185</t>
  </si>
  <si>
    <t>S2-185950</t>
  </si>
  <si>
    <t>0037</t>
  </si>
  <si>
    <t>S2-185187</t>
  </si>
  <si>
    <t>Correction on URSP example in Annex</t>
  </si>
  <si>
    <t>Summary of change: 1 Correct the misunderstanding of the Non-seamless offload indication. 2 Restructure the table based on the URSP rule definition.</t>
  </si>
  <si>
    <t>Revised in parallel session to S2-185952.</t>
  </si>
  <si>
    <t>S2-185952</t>
  </si>
  <si>
    <t>0088</t>
  </si>
  <si>
    <t>S2-185188</t>
  </si>
  <si>
    <t>Support use of DNN for URSP traffic descriptor</t>
  </si>
  <si>
    <t>Qualcomm Incorporated(?), Intel(?), Huawei, Hisilicon</t>
  </si>
  <si>
    <t xml:space="preserve">Summary of change: Add the DNN information into the URSP traffic descriptor.  Comparing the S2-184184 agreed in #127 meeting Changes the descripiton on Annex about the 'Non-seamless Offload indication' and structure of the URSP in the annex</t>
  </si>
  <si>
    <t>Revision of (Agreed) S2-184184 from S2#127. Confirm Sources!. Revised in parallel session to S2-185951.</t>
  </si>
  <si>
    <t>S2-184184</t>
  </si>
  <si>
    <t>S2-185951</t>
  </si>
  <si>
    <t>0058</t>
  </si>
  <si>
    <t>S2-185189</t>
  </si>
  <si>
    <t>Update to KI#2</t>
  </si>
  <si>
    <t>Qiang Deng</t>
  </si>
  <si>
    <t>74509</t>
  </si>
  <si>
    <t>This paper proposes to update the KI#2 based on the latest V2X discussion.</t>
  </si>
  <si>
    <t>S2-185190</t>
  </si>
  <si>
    <t>Solution to KI#2</t>
  </si>
  <si>
    <t>This paper proposes a solution to the updated KI#2.</t>
  </si>
  <si>
    <t>Merged into S2-185842</t>
  </si>
  <si>
    <t>S2-185191</t>
  </si>
  <si>
    <t>Update to solution 19</t>
  </si>
  <si>
    <t>This paper proposes some updates to solution 19 (i.e. 5GS UP Optimization for Infrequent Small Data Transmission).</t>
  </si>
  <si>
    <t>S2-185192</t>
  </si>
  <si>
    <t>Update to solution 30</t>
  </si>
  <si>
    <t>This paper proposes some updates to solution 30 (i.e. NEF based infrequent small data transfer via NAS-SM).</t>
  </si>
  <si>
    <t>S2-185193</t>
  </si>
  <si>
    <t>Clarification on Emergency services Fallback</t>
  </si>
  <si>
    <t>LG Electronics, Qualcomm</t>
  </si>
  <si>
    <t>Summary of change: Adding redirection option for RAT fallback for emergency service</t>
  </si>
  <si>
    <t>Revised in parallel session to S2-185997.</t>
  </si>
  <si>
    <t>S2-185997</t>
  </si>
  <si>
    <t>0466</t>
  </si>
  <si>
    <t>S2-185194</t>
  </si>
  <si>
    <t>Correction on Secondary RAT data usage report</t>
  </si>
  <si>
    <t xml:space="preserve">Summary of change: Correction on the description of S1 handover procedure.  Addition of the report procedure of Secondary RAT data usage report towards PGW.</t>
  </si>
  <si>
    <t>Revised in parallel session to S2-185699.</t>
  </si>
  <si>
    <t>S2-185699</t>
  </si>
  <si>
    <t>EDCE5</t>
  </si>
  <si>
    <t>3437</t>
  </si>
  <si>
    <t>S2-185195</t>
  </si>
  <si>
    <t>Update of the Handover procedure considering the ongoing inter NG-RAN node handover</t>
  </si>
  <si>
    <t>Summary of change: If the source-RAN node receives the downlink N2 signalling when the handover is ongong, the old NG-RAN node indicates the failure to the the NF (e.g. AMF or SMF) that generates such N2 downlink signalling.</t>
  </si>
  <si>
    <t>Revised in parallel session to S2-186122.</t>
  </si>
  <si>
    <t>S2-186122</t>
  </si>
  <si>
    <t>0467</t>
  </si>
  <si>
    <t>S2-185196</t>
  </si>
  <si>
    <t>UE location report to the SMF by RAN in RRC Inactive State</t>
  </si>
  <si>
    <t>Summary of change: If the source-RAN node receives the downlink N2 signalling when the handover is ongong, the old NG-RAN node reports the UE location together with the failure cause to the SMF.</t>
  </si>
  <si>
    <t>S2-185197</t>
  </si>
  <si>
    <t>Update of the Network Triggered Service Request procedure for some clarifications</t>
  </si>
  <si>
    <t>Summary of change: 1. The SMF determines the AMF and invokes the Namf_Communication_N1N2MessageTransfer to the AMF including the PDU Session ID associated with the N4 Session ID received in step 2a. 2. The AMF may include in the reject message an indication that the SMF needs not trigger the Namf_Communication_N1N2MessageTransfer Reques to the AMF, if the SMF has not subscribed to the event of the UE reachability. 3. Upon reception of an Namf_Communication_N1N2MessageTransfer response with an indication that its request has been temporarily rejected, the SMF shall start a locally configured guard timer and wait for any message to come from an AMF. Upon reception of a message from an AMF, the SMF shall re-invoke the Namf_Communication_N1N2MessageTransfer (with N2 SM info) to the AMF from which it received the message. Otherwise the SMF takes the step 3c at expiry of the guard timer. If the SMF decides that the control plane buffering applies, the SMF shall request UPF to start forwardin</t>
  </si>
  <si>
    <t>0468</t>
  </si>
  <si>
    <t>SP-180491</t>
  </si>
  <si>
    <t>S2-185198</t>
  </si>
  <si>
    <t>Including GUAMI in RRC message of related procedures</t>
  </si>
  <si>
    <t>Summary of change: Include the GUAMI as part of AN parameters in the RRC message of registration procedure.</t>
  </si>
  <si>
    <t>Revised in parallel session to S2-185938.</t>
  </si>
  <si>
    <t>S2-185938</t>
  </si>
  <si>
    <t>S2-185199</t>
  </si>
  <si>
    <t>Revised in parallel session to S2-185939.</t>
  </si>
  <si>
    <t>S2-185939</t>
  </si>
  <si>
    <t>0469</t>
  </si>
  <si>
    <t>S2-185200</t>
  </si>
  <si>
    <t>Clarification on CN assistance information</t>
  </si>
  <si>
    <t xml:space="preserve">Summary of change: 1. Change the 'expected' to 'predicted' in 5.3.4.2. 2. Delete the duplication description in 5.4.6.2.  3. Delete the expected UE communication intervals in 5.20. 4. Clarify the Expected UE Behaviour in N2 request procedure in 5.4.6.2.  5. Other editorial changes in 5.3.3.3.2, 5.3.4.2, 5.4.2 and 5.20.</t>
  </si>
  <si>
    <t>Revised in parallel session to S2-186091.</t>
  </si>
  <si>
    <t>S2-186091</t>
  </si>
  <si>
    <t>S2-185201</t>
  </si>
  <si>
    <t>Clarification on Mobility related parameters of UE Context in AMF</t>
  </si>
  <si>
    <t>Summary of change: In clause 5.2.2.2.2, add the above-mentioned 10 parameters so as to make the table complete.</t>
  </si>
  <si>
    <t>Revised in parallel session to S2-186092.</t>
  </si>
  <si>
    <t>S2-186092</t>
  </si>
  <si>
    <t>0470</t>
  </si>
  <si>
    <t>S2-185202</t>
  </si>
  <si>
    <t>Architecture Assumption for External Exposure</t>
  </si>
  <si>
    <t>Intel, Convida Wireless, AT&amp;T, NTT DOCOMO, Huawei, HiSilicon</t>
  </si>
  <si>
    <t>Puneet Jain</t>
  </si>
  <si>
    <t>36283</t>
  </si>
  <si>
    <t>This contribution proposes an Architecture Assumption for External Exposure</t>
  </si>
  <si>
    <t>Revised in parallel session to S2-185740.</t>
  </si>
  <si>
    <t>S2-185740</t>
  </si>
  <si>
    <t>S2-185203</t>
  </si>
  <si>
    <t>Support of PC5 transmission mechanism selection using Tx Profile</t>
  </si>
  <si>
    <t>Qualcomm Incorporated, LG Electronics</t>
  </si>
  <si>
    <t>Hong Cheng</t>
  </si>
  <si>
    <t>25668</t>
  </si>
  <si>
    <t xml:space="preserve">Summary of change: Add the Tx Profile into the policy/parameter provisioning, and clarify the PC5 transmission operation using the Tx Profile.  Editorial changes in clause 4.4.1.1.2, i.e. fix style to B1 for  1)  Authorization policy: 2)  Radio parameters for when the UE is 'not served by E-UTRAN':</t>
  </si>
  <si>
    <t>Revised in parallel session to S2-185693.</t>
  </si>
  <si>
    <t>S2-185693</t>
  </si>
  <si>
    <t>23.285</t>
  </si>
  <si>
    <t>LTE_eV2X-Core</t>
  </si>
  <si>
    <t>S2-185204</t>
  </si>
  <si>
    <t>Clarify the relationship between GFBR and MDBV</t>
  </si>
  <si>
    <t>Yali Guo</t>
  </si>
  <si>
    <t>67048</t>
  </si>
  <si>
    <t>Summary of change: For a delay critical QoS flow, the GFBR setting shouldn't conflict with the MDBV limit. I.e.the GFBR shouldn't be too large, so that it's possible for the traffic not exceeding GFBR can meet the MDBV limit.</t>
  </si>
  <si>
    <t>Revised in parallel session to S2-186010.</t>
  </si>
  <si>
    <t>S2-186010</t>
  </si>
  <si>
    <t>S2-185205</t>
  </si>
  <si>
    <t>EV2X QoS Support of PC5 communications</t>
  </si>
  <si>
    <t>Qualcomm Incorporated,</t>
  </si>
  <si>
    <t>This contribution proposed a solution for PC5 QoS framework for eV2X.</t>
  </si>
  <si>
    <t>S2-185206</t>
  </si>
  <si>
    <t>Solution for Key issue #11: Monitoring</t>
  </si>
  <si>
    <t>Intel, Huawei, HiSilicon, NTT DOCOMO</t>
  </si>
  <si>
    <t>This contribution proposes a solution for Key Issue 11 on Monitoring.</t>
  </si>
  <si>
    <t>Revised in parallel session to S2-185751.</t>
  </si>
  <si>
    <t>S2-185751</t>
  </si>
  <si>
    <t>S2-185207</t>
  </si>
  <si>
    <t>QoS flow binding for URLLC services</t>
  </si>
  <si>
    <t>Summary of change: For the PCC rule contains a delay critical GBR 5QI value, the SMF considers the UL/DL-guaranteed bitrate of the PCC rule for the QoS flow binding. The SMF may bind PCC Rules with the same binding parameters to different QoS Flows to ensure the GFBR of each QoS Flow doesn't conflict with the MDBV limit, so that it's possible for the traffic not exceeding GFBR can meet the MDBV limit.</t>
  </si>
  <si>
    <t>Revised in parallel session to S2-185545.</t>
  </si>
  <si>
    <t>S2-185545</t>
  </si>
  <si>
    <t>0089</t>
  </si>
  <si>
    <t>S2-185208</t>
  </si>
  <si>
    <t>Solution for eV2X system migrations</t>
  </si>
  <si>
    <t>This contribution analysed system migration use cases and requirements, and proposed a solution for the system migration.</t>
  </si>
  <si>
    <t>Revised in parallel session to S2-185843.</t>
  </si>
  <si>
    <t>S2-185843</t>
  </si>
  <si>
    <t>S2-185209</t>
  </si>
  <si>
    <t>Provisioning of UE TX power saving parameters</t>
  </si>
  <si>
    <t>This contribution proposes a solution for Provisioning of UE TX power saving parameters for the Key Issue #5 and key Issue #13.</t>
  </si>
  <si>
    <t>Revised in parallel session to S2-185746.</t>
  </si>
  <si>
    <t>S2-185746</t>
  </si>
  <si>
    <t>S2-185210</t>
  </si>
  <si>
    <t>Addressing open issues in Solution 2</t>
  </si>
  <si>
    <t>This contribution proposes the update to solution2 to fix the open issues.</t>
  </si>
  <si>
    <t>Revised in parallel session to S2-185760.</t>
  </si>
  <si>
    <t>S2-185760</t>
  </si>
  <si>
    <t>S2-185211</t>
  </si>
  <si>
    <t>Unicast and multicast V2X communication support over PC5</t>
  </si>
  <si>
    <t>This contribution proposed a solution for supporting unicast V2X communication over PC5.</t>
  </si>
  <si>
    <t>Revised in parallel session to S2-185841.</t>
  </si>
  <si>
    <t>S2-185841</t>
  </si>
  <si>
    <t>S2-185212</t>
  </si>
  <si>
    <t>Update to solution#4 on Reliable Data Service Support</t>
  </si>
  <si>
    <t>The contribution proposes update to solution#4 (Reliable Data Service Support) and resolves Editor's Notes.</t>
  </si>
  <si>
    <t>Revision of (Not handled) S2-183631 from S2#127. Revised in parallel session to S2-185756.</t>
  </si>
  <si>
    <t>S2-183631</t>
  </si>
  <si>
    <t>S2-185756</t>
  </si>
  <si>
    <t>S2-185213</t>
  </si>
  <si>
    <t>Paging failure for CE-capable UEs after 2G/3G to 4G idle-mode mobility</t>
  </si>
  <si>
    <t xml:space="preserve">Summary of change: The MME may trigger UE Radio Capability Match Request procedure during e.g. a first idle-mode TAU after RAT, or during the first TAU after inter-MME mobility if the new MME did not receive the 'UE Radio Capability for Paging Information' in the UE context.  In step 1, MME doesn't send voice match indicator to eNB so it is removed.  Changes in Rev4:  Changes to step 4 which makes step 4 as optional steps are removed because, according to RAN WG3 S1-AP specifications, the S1-AP UE Capability Match procedure is class 1 procedure (i.e. S1-AP UE Radio Capability Match Response message is mandatory). Changes to figure 5.13.14-1 are also removed.</t>
  </si>
  <si>
    <t>Revision of (Not handled) S2-183641 from S2#127. Noted in parallel session</t>
  </si>
  <si>
    <t>S2-183641</t>
  </si>
  <si>
    <t>3388</t>
  </si>
  <si>
    <t>7</t>
  </si>
  <si>
    <t>S2-185214</t>
  </si>
  <si>
    <t>Clarification on support of simultaneous registration of both MME and AMF</t>
  </si>
  <si>
    <t>Summary of change: 1) The capability check on 'support of simultaneous registration of both MME and AMF' for the UE, which does not indicate 'it is moving from 5GC/EPC' is added. 2) Clarified based on service based architecture. 3) Adding missing part from CR 0132</t>
  </si>
  <si>
    <t>0471</t>
  </si>
  <si>
    <t>S2-185215</t>
  </si>
  <si>
    <t>Discussion on the handling of PSI and UE Policies</t>
  </si>
  <si>
    <t>This contribution reviewed the handling of UE Policy and PSI in the UE Policy Container, and proposed a wayforward.</t>
  </si>
  <si>
    <t>S2-185216</t>
  </si>
  <si>
    <t>LG Electronics, Huawei, HiSilicon</t>
  </si>
  <si>
    <t>Summary of change: Provide the association to the UE</t>
  </si>
  <si>
    <t>Revision of (Agreed) S2-184166 from S2#127. Revised in parallel session to S2-185879.</t>
  </si>
  <si>
    <t>S2-185879</t>
  </si>
  <si>
    <t>S2-185217</t>
  </si>
  <si>
    <t>[DRAFT] Reply LS on UE policy delivery</t>
  </si>
  <si>
    <t>Reply LS to CT WG3 LS on UE Policy delivery.</t>
  </si>
  <si>
    <t>Response to S2-184688. Revised in parallel session to S2-185943.</t>
  </si>
  <si>
    <t>S2-185943</t>
  </si>
  <si>
    <t>S2-185218</t>
  </si>
  <si>
    <t>Clarification on support of MFBR greater than GFBR</t>
  </si>
  <si>
    <t>Summary of change: Add the clarification that for present release the network may set MFBR bigger than GFBR for certain QoS flows based on operator policy and the knowledge that the rate adaptations are supported based on UE implementation.</t>
  </si>
  <si>
    <t>Revised in parallel session to S2-186011.</t>
  </si>
  <si>
    <t>S2-186011</t>
  </si>
  <si>
    <t>S2-185219</t>
  </si>
  <si>
    <t>[DRAFT] Reply LS on LS to 3GPP on QoS Prediction</t>
  </si>
  <si>
    <t>LS response to 5GAA incoming LS on QoS Prediction.</t>
  </si>
  <si>
    <t xml:space="preserve">Response, merging S2-185339,  to S2-184727. Revised in parallel session to S2-185838.</t>
  </si>
  <si>
    <t>S2-185838</t>
  </si>
  <si>
    <t>TSG SA, SA WG1, SA WG5, SA WG6</t>
  </si>
  <si>
    <t>S2-185220</t>
  </si>
  <si>
    <t>Clarification on requested NSSAI usage by RAN</t>
  </si>
  <si>
    <t>LG Electronics, Ericsson</t>
  </si>
  <si>
    <t>Summary of change: It is clarified that the (R)AN uses Requested NSSAI in AS signalling when no 5G-GUTI provided or the serving AMF is not available.</t>
  </si>
  <si>
    <t>Revised in parallel session to S2-185830.</t>
  </si>
  <si>
    <t>S2-185830</t>
  </si>
  <si>
    <t>S2-185221</t>
  </si>
  <si>
    <t>[DRAFT] Reply LS on V2X configuration</t>
  </si>
  <si>
    <t>Reply LS to SA WG6 on the incoming LS on V2X configuration.</t>
  </si>
  <si>
    <t>Response to S2-184710. Revised in parallel session to S2-185692.</t>
  </si>
  <si>
    <t>S2-185692</t>
  </si>
  <si>
    <t>S2-185222</t>
  </si>
  <si>
    <t>Support of Flexible and Efficient Periodic and Triggered Location</t>
  </si>
  <si>
    <t>This contribution provides a solution to the key issue on support of flexible and efficient periodic and triggered location.</t>
  </si>
  <si>
    <t>Revised in parallel session to S2-185732.</t>
  </si>
  <si>
    <t>S2-185732</t>
  </si>
  <si>
    <t>S2-185223</t>
  </si>
  <si>
    <t>Updates to ATSSS Solution 1</t>
  </si>
  <si>
    <t>NICT</t>
  </si>
  <si>
    <t>Stanislav Filin</t>
  </si>
  <si>
    <t>41055</t>
  </si>
  <si>
    <t>This document proposes several updates to Solution 1: Proposed architecture framework for ATSSS.</t>
  </si>
  <si>
    <t>S2-185224</t>
  </si>
  <si>
    <t>WITHDRAWN: Current description, when the (R)AN uses the requested S-NSSAI during registration procedure is not clear.</t>
  </si>
  <si>
    <t>S2-185225</t>
  </si>
  <si>
    <t>Solution: RRC Inactive for frequent small data transmission</t>
  </si>
  <si>
    <t>InterDigital Inc., Sony</t>
  </si>
  <si>
    <t>Saad Ahmad</t>
  </si>
  <si>
    <t>72120</t>
  </si>
  <si>
    <t>This contribution proposes the CM-CONNECTED with RRC Inactive state is used for frequent small data transmission</t>
  </si>
  <si>
    <t>Revised in parallel session to S2-185749.</t>
  </si>
  <si>
    <t>S2-185749</t>
  </si>
  <si>
    <t>S2-185226</t>
  </si>
  <si>
    <t>Solution Update: Infrequent small data transmission with no PDU session available</t>
  </si>
  <si>
    <t>This contribution proposes update the solution 'Infrequent small data transmission with no PDU session available' to include Registration procedure, MO/MT data delivery procedure.</t>
  </si>
  <si>
    <t>Revised in parallel session to S2-185773.</t>
  </si>
  <si>
    <t>S2-185773</t>
  </si>
  <si>
    <t>S2-185227</t>
  </si>
  <si>
    <t>Correction of UE Route Selection Policy information</t>
  </si>
  <si>
    <t>Ellen C. Liao</t>
  </si>
  <si>
    <t>54895</t>
  </si>
  <si>
    <t>Summary of change: The following changes are proposed: 1. Remove the text of 'If this component is present in a Route Selection Descriptor, no other components shall be included in the Route Selection Descriptor' in NOTE3. Correct the example 3 in Annex-A, Table A-1 to indicate the abovementioned case 1.</t>
  </si>
  <si>
    <t>Merged into S2-185956</t>
  </si>
  <si>
    <t>0090</t>
  </si>
  <si>
    <t>S2-185228</t>
  </si>
  <si>
    <t>Solution for KI 5: Delay-Tolerant PDU session</t>
  </si>
  <si>
    <t>This contribution proposes the Delay-Tolerant PDU session is used for saving UE Power.</t>
  </si>
  <si>
    <t>Revised in parallel session, merging S2-184789, to S2-185745.</t>
  </si>
  <si>
    <t>S2-185745</t>
  </si>
  <si>
    <t>S2-185229</t>
  </si>
  <si>
    <t>Solution Summaries for FS_eIMS5G</t>
  </si>
  <si>
    <t>T-Mobile USA INC</t>
  </si>
  <si>
    <t>Christopher Joul</t>
  </si>
  <si>
    <t>31136</t>
  </si>
  <si>
    <t>Provides high level summaries (sorted by key issue) for the current solutions of the study.</t>
  </si>
  <si>
    <t>S2-185230</t>
  </si>
  <si>
    <t>Abbreviations for eIMS5G study and Editorial Clean-up</t>
  </si>
  <si>
    <t>Removes references to 23.228 and 23.501 from abbreviations clause, adds missing abbreviations used so far, and cleans up some editorial mistakes in the document.</t>
  </si>
  <si>
    <t>S2-185231</t>
  </si>
  <si>
    <t>Update and Clarify Key Issue #3</t>
  </si>
  <si>
    <t>Introduce 2 use case descriptions to the key issue, clarify what shared and separate IMS networks mean, and provide additional requirements for solutions addressing the current scenarios.</t>
  </si>
  <si>
    <t>Revised in parallel session to S2-185550.</t>
  </si>
  <si>
    <t>S2-185550</t>
  </si>
  <si>
    <t>S2-185232</t>
  </si>
  <si>
    <t>Solutions for Key issue #7 Rx and N5 co-existence</t>
  </si>
  <si>
    <t>Proposes 2 solutions for the co-existence for Rx and N5 in the same P-CSCF towards the PCF.</t>
  </si>
  <si>
    <t>Revised in parallel session to S2-185553.</t>
  </si>
  <si>
    <t>S2-185553</t>
  </si>
  <si>
    <t>S2-185233</t>
  </si>
  <si>
    <t>New Key Issue: Geographic 5GC slice instances for IMS</t>
  </si>
  <si>
    <t>Adds a new key issue for the scenario where a 5GC slice instance is optimized for a geographic area and corresponding IMS services are also optimized according to the same geographic area.</t>
  </si>
  <si>
    <t>Revised in parallel session to S2-185551.</t>
  </si>
  <si>
    <t>S2-185551</t>
  </si>
  <si>
    <t>S2-185234</t>
  </si>
  <si>
    <t>Update to Solution 1 Localized IMS network</t>
  </si>
  <si>
    <t>Update to the description of solution #1 to address some of the identified FFS issues.</t>
  </si>
  <si>
    <t>S2-185235</t>
  </si>
  <si>
    <t>Update to Solution #2: IMS AS influences routing to local UPF</t>
  </si>
  <si>
    <t>Update to the description of solution #2 to address some of the identified FFS issues.</t>
  </si>
  <si>
    <t>S2-185236</t>
  </si>
  <si>
    <t>Updates of Solution#5 for UE Registration via Trusted Non-3GPP Access</t>
  </si>
  <si>
    <t>This contribution proposes updates to solution#5 in TR 23.716.</t>
  </si>
  <si>
    <t>S2-185237</t>
  </si>
  <si>
    <t>Update to solution #3: P-CSCF influences routing to local UPF</t>
  </si>
  <si>
    <t>Update to the description of solution #3 to address some of the identified FFS issues.</t>
  </si>
  <si>
    <t>S2-185238</t>
  </si>
  <si>
    <t>Key issue update 'KI 5: UE TX Power Saving Function'</t>
  </si>
  <si>
    <t>Propose to update 'Key Issue 5 UE TX Power Saving Function'</t>
  </si>
  <si>
    <t>Revised in parallel session to S2-185742.</t>
  </si>
  <si>
    <t>S2-185742</t>
  </si>
  <si>
    <t>S2-185239</t>
  </si>
  <si>
    <t>Clarifications for solutions 1/2/3 for LADN and local area</t>
  </si>
  <si>
    <t>Provides clarification on the relation between LADN and local area - resubmission of S2-183574 not handled at SA WG2 #127</t>
  </si>
  <si>
    <t>S2-185240</t>
  </si>
  <si>
    <t>Solution of 5GC Capable UE behind 5G-RG connected to 5GC</t>
  </si>
  <si>
    <t>This proposal addresses solution for key issue in clause 5.2.9 TR 23.716.</t>
  </si>
  <si>
    <t>Revised in parallel session to S2-185594.</t>
  </si>
  <si>
    <t>S2-185594</t>
  </si>
  <si>
    <t>S2-185241</t>
  </si>
  <si>
    <t>Solution #9 Evaluation</t>
  </si>
  <si>
    <t>Proposes text for the evaluation section of Solution #9 - Resubmission of S2-183575 from SA WG2 #127.</t>
  </si>
  <si>
    <t>Revised in parallel session to S2-185575.</t>
  </si>
  <si>
    <t>S2-185575</t>
  </si>
  <si>
    <t>S2-185242</t>
  </si>
  <si>
    <t>Solution for the differentiation of 3GPP RATs in ATSSS rule</t>
  </si>
  <si>
    <t>This contribution proposes a solution for key issue #6 for the differentiation of 3GPP RATs in ATSSS rule.</t>
  </si>
  <si>
    <t>S2-185243</t>
  </si>
  <si>
    <t>Solution of ATSSS rule in URSP</t>
  </si>
  <si>
    <t>This contribution proposes to support ATSSS rule in URSP policy for resolving key issue #2,#3,#4.</t>
  </si>
  <si>
    <t>S2-185244</t>
  </si>
  <si>
    <t>Update Solution-2 with reference architecture and impacts</t>
  </si>
  <si>
    <t>This contribution proposes updates to solution#2.</t>
  </si>
  <si>
    <t>S2-185245</t>
  </si>
  <si>
    <t>Updates of Solution-7 for Network-Controlled UE-Assisted Traffic Detection</t>
  </si>
  <si>
    <t>This contribution proposes updates to solution #7.</t>
  </si>
  <si>
    <t>Merged into S2-185725</t>
  </si>
  <si>
    <t>S2-185246</t>
  </si>
  <si>
    <t>Proposal for Way forward and interim Conclusion</t>
  </si>
  <si>
    <t>This contribution proposes way forward and interim conclusion in TR 23.787.</t>
  </si>
  <si>
    <t>S2-185247</t>
  </si>
  <si>
    <t>Clarification on Master RAN node change - 501</t>
  </si>
  <si>
    <t>Hucheng Wang</t>
  </si>
  <si>
    <t>56627</t>
  </si>
  <si>
    <t>Summary of change: Clarifying that, when a UEwith DC configuration resumes the connections in a different NG-RAN node, the radio bearers for all active PDU Sessions should be resumed at the new NG-RAN node.</t>
  </si>
  <si>
    <t>S2-185248</t>
  </si>
  <si>
    <t>Clarification on Master RAN node change - 502</t>
  </si>
  <si>
    <t>0472</t>
  </si>
  <si>
    <t>S2-185249</t>
  </si>
  <si>
    <t>CN tunnel handling for IRAT Idle mobility</t>
  </si>
  <si>
    <t>CATT, Huawei, HiSilicon</t>
  </si>
  <si>
    <t xml:space="preserve">Summary of change: 1) from 4G to 5G, during registration procedure, the PGW-C+SMF establishes the tunnel f or 5G PDU Session;  2) from 5G to 4G, for non-roaming or LBO, and for HR roaming case, if the tunnel has not been established during PDU session establishment/modification, the PGW-C+SMF establishes the tunnel for each bearer during 5G to 4G idle mobility procedure, in step 5b.</t>
  </si>
  <si>
    <t>Revised in parallel session to S2-185881.</t>
  </si>
  <si>
    <t>S2-185881</t>
  </si>
  <si>
    <t>0473</t>
  </si>
  <si>
    <t>S2-185250</t>
  </si>
  <si>
    <t>Setting indirect data forwarding flag</t>
  </si>
  <si>
    <t>Summary of change: 1. Clarifying the source NG-RAN includes data forwarding flag into the handover required message 2. Clarifying the AMF set the data forwarding flag based on the indication from the NG-RAN.</t>
  </si>
  <si>
    <t>Revision of (Not handled) S2-183682 from S2#127. Revised in parallel session to S2-185882.</t>
  </si>
  <si>
    <t>S2-183682</t>
  </si>
  <si>
    <t>S2-185882</t>
  </si>
  <si>
    <t>S2-185251</t>
  </si>
  <si>
    <t>Update to UDM discovery</t>
  </si>
  <si>
    <t>Summary of change: 1. Clarifying that the unencrypted routing assistance information within the SUCI should be used to discover a UDM in HPLMN. 2. Clarifying that the SUCI can be used for UDM discovery.</t>
  </si>
  <si>
    <t>Merged into S2-186102</t>
  </si>
  <si>
    <t>S2-185252</t>
  </si>
  <si>
    <t>NWDAF assisted Handover decision</t>
  </si>
  <si>
    <t>This contribution proposes a solution of using NWDAF output to assist handover decision</t>
  </si>
  <si>
    <t>S2-185253</t>
  </si>
  <si>
    <t>Optimizing connection management based on NWDAF output</t>
  </si>
  <si>
    <t>This contribution proposes a solution of using NWDAF output to optimize connection management</t>
  </si>
  <si>
    <t>S2-185254</t>
  </si>
  <si>
    <t>Optimizing registration area management based on NWDAF output</t>
  </si>
  <si>
    <t>This contribution proposes a solution of using NWDAF output to optimize registration area management</t>
  </si>
  <si>
    <t>Revised in parallel session to S2-185709.</t>
  </si>
  <si>
    <t>S2-185709</t>
  </si>
  <si>
    <t>S2-185255</t>
  </si>
  <si>
    <t>Overload avoidance with the help of NWDAF output</t>
  </si>
  <si>
    <t>This contribution proposes a solution of using NWDAF output to avoid RAN overload</t>
  </si>
  <si>
    <t>S2-185256</t>
  </si>
  <si>
    <t>Update to architectural assumption</t>
  </si>
  <si>
    <t>This paper would like to update the architectural assumption.</t>
  </si>
  <si>
    <t>LATE DOC: Rx 23/05, 08:26. Revised in parallel session to S2-186038.</t>
  </si>
  <si>
    <t>S2-186038</t>
  </si>
  <si>
    <t>S2-185257</t>
  </si>
  <si>
    <t>Solution 2 Update</t>
  </si>
  <si>
    <t>This document proposes the following changes to the Combined MA-PDU Session Establishment procedure with a single PDU session Id.</t>
  </si>
  <si>
    <t>S2-185258</t>
  </si>
  <si>
    <t>[DRAFT] Response LS on SR in 5G</t>
  </si>
  <si>
    <t>Qualcomm Korea</t>
  </si>
  <si>
    <t>Juan Zhang</t>
  </si>
  <si>
    <t>73274</t>
  </si>
  <si>
    <t xml:space="preserve">To: CT WG1.  CC: SA WG6</t>
  </si>
  <si>
    <t>Response to S2-184683. Not Handled</t>
  </si>
  <si>
    <t>S2-185259</t>
  </si>
  <si>
    <t>Study on system architecture for next generation real time communication services</t>
  </si>
  <si>
    <t>China Mobile, Deutsche Telekom, Verzion, China Telecom, Telefonica, China Unicom, AT&amp;T, Huawei, ZTE, CATT, CATR, Institute for Information Industry, OPPO, SKT</t>
  </si>
  <si>
    <t>Jiang Yi</t>
  </si>
  <si>
    <t>56358</t>
  </si>
  <si>
    <t>SID on system architecture for next generation real time communication services</t>
  </si>
  <si>
    <t>Revised to S2-185522.</t>
  </si>
  <si>
    <t>S2-185522</t>
  </si>
  <si>
    <t>S2-185260</t>
  </si>
  <si>
    <t>Discussion on system architecture for next generation real time communication</t>
  </si>
  <si>
    <t>China Mobile. Huawei</t>
  </si>
  <si>
    <t>This document discusses the potential requirement on system architecture enhancement for next generation real time communication.</t>
  </si>
  <si>
    <t>Source is missing!. Noted</t>
  </si>
  <si>
    <t>S2-185261</t>
  </si>
  <si>
    <t>Clarification on SMSF checking subscription data</t>
  </si>
  <si>
    <t>Summary of change: Correct the description of SMSF functionality of checking subscription data to checking SMS management subscription data.</t>
  </si>
  <si>
    <t>S2-185262</t>
  </si>
  <si>
    <t>Clarification on SMSF checking SMS management subscription data</t>
  </si>
  <si>
    <t>Summary of change: Add description of SMSF checking SMS management subscription data to decide if the further delivery is allowed.</t>
  </si>
  <si>
    <t>Revised in parallel session to S2-185866.</t>
  </si>
  <si>
    <t>S2-185866</t>
  </si>
  <si>
    <t>0474</t>
  </si>
  <si>
    <t>S2-185263</t>
  </si>
  <si>
    <t>Clarification on non-delivery notification for MT SMS in CM-CONNECTED state</t>
  </si>
  <si>
    <t>Summary of change: 1) Remove the description of AMF sending indication of non-delivery to SMSF; 2) SMSF start TC1* timer as specified in 24.011 after forward the SMS message to AMF; 3) SMSF follow the procedure specified in 24.011 when the timer expires to generate delivery report to SMS-GMSC or SMSGW.</t>
  </si>
  <si>
    <t>Revised in parallel session to S2-185989.</t>
  </si>
  <si>
    <t>S2-185989</t>
  </si>
  <si>
    <t>0475</t>
  </si>
  <si>
    <t>S2-185264</t>
  </si>
  <si>
    <t>Solution 1 on IMS supporting N5 and Rx simultaneously</t>
  </si>
  <si>
    <t>This contribution proposes a solution to allow IMS supporting N5 and Rx interfaces simultaneously.</t>
  </si>
  <si>
    <t>S2-185265</t>
  </si>
  <si>
    <t>Solution 2 on IMS supporting N5 and Rx simultaneously</t>
  </si>
  <si>
    <t>S2-185266</t>
  </si>
  <si>
    <t>Update Solution 2# Indirect SRVCC procedure</t>
  </si>
  <si>
    <t>This paper updates the solution 2 to complete the impacts to the UE and Network.</t>
  </si>
  <si>
    <t>Revised in parallel session to S2-185578.</t>
  </si>
  <si>
    <t>S2-185578</t>
  </si>
  <si>
    <t>S2-185267</t>
  </si>
  <si>
    <t>Solution #4: PDU session handling after SRVCC procedure</t>
  </si>
  <si>
    <t>Key issue #4 is agreed in TR 23.756, this paper aims to analyses the impacts to the UE and network when PDU sessions are not handed over to UTRAN cell.</t>
  </si>
  <si>
    <t>Revised in parallel session to S2-185577.</t>
  </si>
  <si>
    <t>S2-185577</t>
  </si>
  <si>
    <t>S2-185268</t>
  </si>
  <si>
    <t>S-NSSAI back off timer for UE requested PDU session release</t>
  </si>
  <si>
    <t>Summary of change: The UE is allowed to initiate PDU Session Release procedure (e.g. sending PDU Session Release Request message) when the back-off timer is running in S-NSSAI based congestion control.</t>
  </si>
  <si>
    <t>S2-185269</t>
  </si>
  <si>
    <t>Solution 4 improvement</t>
  </si>
  <si>
    <t>This paper proposes to improve Solution 4.</t>
  </si>
  <si>
    <t>S2-185270</t>
  </si>
  <si>
    <t>Discussion on how to standardize enhanced 5G system architecture to support policy delivery of background data transfer.</t>
  </si>
  <si>
    <t>KDDI, TOYOTA ITC</t>
  </si>
  <si>
    <t>This paper discusses how SA WG2 should treat the work to standardize the enhanced 5G system architecture to support the policy delivery of background data transfer.</t>
  </si>
  <si>
    <t>S2-185271</t>
  </si>
  <si>
    <t>Indirect Data forwarding for N2 HO</t>
  </si>
  <si>
    <t>Summary of change: - RRC transparent container indicates which DRB or QoS flows are subject to data forwarding. - Target NG-RAN allocates the data forwarding tunnel for the UE. - SMF requests UPF allocates the data forwarding tunnel according to the tunnel established by target NG-RAN.</t>
  </si>
  <si>
    <t>Revision of (Postponed) S2-184334 from S2#127. Revised in parallel session to S2-186106.</t>
  </si>
  <si>
    <t>S2-184334</t>
  </si>
  <si>
    <t>S2-186106</t>
  </si>
  <si>
    <t>S2-185272</t>
  </si>
  <si>
    <t>[DRAFT] Reply LS on data forwarding for intra-system handover</t>
  </si>
  <si>
    <t>To: RAN WG3. CC: RAN WG2</t>
  </si>
  <si>
    <t>Revision of (Postponed) S2-184335 from S2#127. Response to S2-184663. Not Handled</t>
  </si>
  <si>
    <t>S2-184335</t>
  </si>
  <si>
    <t>S2-185273</t>
  </si>
  <si>
    <t>S-NSSAI check for activation of UP connection of PDU Session</t>
  </si>
  <si>
    <t>Yunjing Hou</t>
  </si>
  <si>
    <t>46707</t>
  </si>
  <si>
    <t>Summary of change: Clarifying what the UE considers when it requests to re-activate PDU Session established in N3GPP access in 3GPP access.</t>
  </si>
  <si>
    <t>Revision of (Postponed) S2-184493 from S2#127. Revised in parallel session to S2-186055.</t>
  </si>
  <si>
    <t>S2-184493</t>
  </si>
  <si>
    <t>S2-186055</t>
  </si>
  <si>
    <t>0311</t>
  </si>
  <si>
    <t>S2-185274</t>
  </si>
  <si>
    <t>S-NSSAI check in Network Triggered Service Request</t>
  </si>
  <si>
    <t>Summary of change: Clarifying what UE considers when it requests to re-activate PDU Session established in N3GPP access in 3GPP access.</t>
  </si>
  <si>
    <t>Revision of (Postponed) S2-184487 from S2#127. Revised in parallel session to S2-186056.</t>
  </si>
  <si>
    <t>S2-184487</t>
  </si>
  <si>
    <t>S2-186056</t>
  </si>
  <si>
    <t>S2-185275</t>
  </si>
  <si>
    <t>UDM based Positioning Access selection for LCS service</t>
  </si>
  <si>
    <t>This paper proposes a solution for KI#14 of Positioning Access selection for LCS service.</t>
  </si>
  <si>
    <t>Revised in parallel session to S2-185733.</t>
  </si>
  <si>
    <t>S2-185733</t>
  </si>
  <si>
    <t>S2-185276</t>
  </si>
  <si>
    <t>Updates on text of Key Issue 1 and General Architectural Assumptions with exposure to OAM</t>
  </si>
  <si>
    <t>Huawei, HiSilicon, Orange, AT&amp;T</t>
  </si>
  <si>
    <t>This contribution proposes updates on the text from Section 4.1 and 4.2 (General Architecture Assumptions) and Key Issue 1 (Analytic Information Exposure to 5GS NF).</t>
  </si>
  <si>
    <t>Revised in parallel session to S2-185705. S2-185276 was merged into S2-185815.</t>
  </si>
  <si>
    <t>S2-185705</t>
  </si>
  <si>
    <t>S2-185277</t>
  </si>
  <si>
    <t>Key Issue: NWDA-assisting Determination of Areas with Oscillation of Network Conditions</t>
  </si>
  <si>
    <t>This contribution proposes a new Key Issue in TR23.791 on the use of NWDAF to aid on the determination of areas with oscillation of network conditions.</t>
  </si>
  <si>
    <t>S2-185278</t>
  </si>
  <si>
    <t>Updates for Solution 6.1 on Network Data Analytics Feedback with exposure also to OAM</t>
  </si>
  <si>
    <t>This contribution proposes an update on Solution 6.1 in order to propose a solution for KI#1 with respect to the exposure of analytics to OAM.</t>
  </si>
  <si>
    <t>S2-185279</t>
  </si>
  <si>
    <t>Solution for Key Issue 4: Interactions with OAM for Network Data Collection</t>
  </si>
  <si>
    <t>Huawei, HiSilicon, Orange, Telecom Italia, AT&amp;T</t>
  </si>
  <si>
    <t>This contribution proposes solutions for Data Collection Framework and how to collect information from the OAM to the NWDAF.</t>
  </si>
  <si>
    <t>This was postponed.</t>
  </si>
  <si>
    <t>S2-185280</t>
  </si>
  <si>
    <t>Solution for Key Issue 3: Interactions with 5GC NFs/AFs for Data Collection</t>
  </si>
  <si>
    <t>This contribution proposes solutions for Data Collection Framework and how to collect information from the 5GC NFs/AFs to the NWDAF.</t>
  </si>
  <si>
    <t>S2-185281</t>
  </si>
  <si>
    <t>Solution for Key Issue 2: Analytic Information Exposure to AF</t>
  </si>
  <si>
    <t>This contribution proposes solutions for Key Issue 2: Analytic Information Exposure to AF</t>
  </si>
  <si>
    <t>S2-185282</t>
  </si>
  <si>
    <t>SID Revised: Study of Enablers for Network Automation for 5G</t>
  </si>
  <si>
    <t>Huawei</t>
  </si>
  <si>
    <t>SID revised</t>
  </si>
  <si>
    <t>This contribution proposes to update the time plan for the FS_eNA SID.</t>
  </si>
  <si>
    <t>Revised to S2-186041.</t>
  </si>
  <si>
    <t>S2-186041</t>
  </si>
  <si>
    <t>S2-185283</t>
  </si>
  <si>
    <t>Removal of editor's notes for the solution to KI#12</t>
  </si>
  <si>
    <t>This contribution proposes removal of editor's notes for the solution to KI#12 in LCS.</t>
  </si>
  <si>
    <t>Revised in parallel session to S2-185735.</t>
  </si>
  <si>
    <t>S2-185735</t>
  </si>
  <si>
    <t>S2-185284</t>
  </si>
  <si>
    <t>Update of Solution 4 'Positioning operations considering different LMF deployment scenarios'</t>
  </si>
  <si>
    <t>This contribution proposes the update for Solution 4 'Positioning operations considering different LMF deployment scenarios' to support these scenarios for the LMF centric architecture.</t>
  </si>
  <si>
    <t>Revised in parallel session to S2-185736.</t>
  </si>
  <si>
    <t>S2-185736</t>
  </si>
  <si>
    <t>S2-185285</t>
  </si>
  <si>
    <t>Propopsal to investigate CAPIF for KI3</t>
  </si>
  <si>
    <t>Andy Bennett</t>
  </si>
  <si>
    <t>70253</t>
  </si>
  <si>
    <t>This paper proposes a sequence of actions to take in identifying a solution for Key Issue 3.</t>
  </si>
  <si>
    <t>S2-185286</t>
  </si>
  <si>
    <t>Updates to URLLC QCIs to align with SA1's updated requirements</t>
  </si>
  <si>
    <t>Chris Pudney</t>
  </si>
  <si>
    <t>1122</t>
  </si>
  <si>
    <t xml:space="preserve">Summary of change: The requirement for 'Electricity Distribution - high voltage' is tightened by 1ms.  The references to the 'remote control' use case are removed.</t>
  </si>
  <si>
    <t>23.203</t>
  </si>
  <si>
    <t>15.2.0</t>
  </si>
  <si>
    <t>EPS_URLLC</t>
  </si>
  <si>
    <t>1121</t>
  </si>
  <si>
    <t>SP-180494</t>
  </si>
  <si>
    <t>S2-185287</t>
  </si>
  <si>
    <t>Reflective QoS discussion</t>
  </si>
  <si>
    <t>Discussion of proposal that the algorithm for setting the RQI bit should change</t>
  </si>
  <si>
    <t>S2-185288</t>
  </si>
  <si>
    <t>On the optionality of the INACTIVE state and CN impact</t>
  </si>
  <si>
    <t>Discussion of whether an indicator for the RRC_INACTIVE state needs to be signaled to the core network.</t>
  </si>
  <si>
    <t>S2-185289</t>
  </si>
  <si>
    <t>Clarification on UE configuration update procedure</t>
  </si>
  <si>
    <t>Summary of change: Align with CT WG1 and add Rejected NSSAI parameter into the UE Configuration Update Command message.</t>
  </si>
  <si>
    <t>Revised off-line to S2-186188</t>
  </si>
  <si>
    <t>S2-186188</t>
  </si>
  <si>
    <t>0476</t>
  </si>
  <si>
    <t>S2-185290</t>
  </si>
  <si>
    <t>Use case for UE driven analytics</t>
  </si>
  <si>
    <t>This contribution proposes a Use Case on UE-driven analytics sharing that may require enhancement of NWDAF and/or other NFs to leverage UE-driven analytics.</t>
  </si>
  <si>
    <t>Revised in parallel session to S2-185702.</t>
  </si>
  <si>
    <t>S2-185702</t>
  </si>
  <si>
    <t>S2-185291</t>
  </si>
  <si>
    <t>Application detection report when the PFDs are removed</t>
  </si>
  <si>
    <t>Huawei, HiSilicon, Ericsson</t>
  </si>
  <si>
    <t>Summary of change: 1) The ASP may remove or modify one, some or all of the PFDs which have been provisioned previously for an application identifier. When a PFD is removed or modified, for each IP-CAN session/TDF session for which the PCC/ADC rule with the application identifier is installed or activated, if the PCEF/TDF determines that the removed/modified PFD was used to detect the traffic of the application and it has already reported the application start and the service data flow descriptions for that application identifier to the PCRF, the PCEF/TDF shall report the application stop and the corresponding application instance identifier to the PCRF. 2) Clarify that the PFDs retrieved from PFDF overrides any PFDs pre-configured in the PCEF/TDF. If all PFDs retrieved from the PFDF are removed, the pre-configured PFDs shall be applied again. And the PULL procedure is applied when a PCC/ADC Rule with an Application Identifier is provisioned/activated and PFDs provisioned by the PFDF ar</t>
  </si>
  <si>
    <t>Revision of (Agreed) S2-184606 from S2#127. Revised in parallel session to S2-185940.</t>
  </si>
  <si>
    <t>9</t>
  </si>
  <si>
    <t>5.2</t>
  </si>
  <si>
    <t>QoS and PCC Maintenance</t>
  </si>
  <si>
    <t>S2-184606</t>
  </si>
  <si>
    <t>S2-185940</t>
  </si>
  <si>
    <t>14.5.0</t>
  </si>
  <si>
    <t>SDCI</t>
  </si>
  <si>
    <t>1118</t>
  </si>
  <si>
    <t>S2-185292</t>
  </si>
  <si>
    <t>Rel-15 mirror CR: Summary of change: 1) The ASP may remove or modify one, some or all of the PFDs which have been provisioned previously for an application identifier. When a PFD is removed or modified, for each IP-CAN session/TDF session for which the PCC/ADC rule with the application identifier is installed or activated, if the PCEF/TDF determines that the removed/modified PFD was used to detect the traffic of the application and it has already reported the application start and the service data flow descriptions for that application identifier to the PCRF, the PCEF/TDF shall report the application stop and the corresponding application instance identifier to the PCRF. 2) Clarify that the PFDs retrieved from PFDF overrides any PFDs pre-configured in the PCEF/TDF. If all PFDs retrieved from the PFDF are removed, the pre-configured PFDs shall be applied again. And the PULL procedure is applied when a PCC/ADC Rule with an Application Identifier is provisioned/activated and PFDs provisio</t>
  </si>
  <si>
    <t>Revision of (Agreed) S2-184607 from S2#127. Revised in parallel session to S2-185941.</t>
  </si>
  <si>
    <t>S2-184607</t>
  </si>
  <si>
    <t>S2-185941</t>
  </si>
  <si>
    <t>1119</t>
  </si>
  <si>
    <t>S2-185293</t>
  </si>
  <si>
    <t>Clarification on AF influence on traffic routing</t>
  </si>
  <si>
    <t>Summary of change: - A table is added in clause 5.6.7 to clarify the information elements in AF requests for PCF and NEF, and description of the operation in NEF is added as well. - Clarify that multiple intervals might be provided as temporal validity condition for AF request information.</t>
  </si>
  <si>
    <t>Revised in parallel session to S2-185547.</t>
  </si>
  <si>
    <t>S2-185547</t>
  </si>
  <si>
    <t>S2-185294</t>
  </si>
  <si>
    <t>Policy update when UE is suspended</t>
  </si>
  <si>
    <t xml:space="preserve">Summary of change: - UE resume status is added as an event trigger to provide event report to PCRF when the UE is resumed.  - Behaviors of PCRF when UE is suspended is added in 6.2.2.1.</t>
  </si>
  <si>
    <t>Revision of (Postponed) S2-183827 from S2#127. Revised in parallel session to S2-185942.</t>
  </si>
  <si>
    <t>14</t>
  </si>
  <si>
    <t>6.2</t>
  </si>
  <si>
    <t>Rel-15 PCC/QoS Maintenance- essential corrections - excl. R15 5GS</t>
  </si>
  <si>
    <t>S2-183827</t>
  </si>
  <si>
    <t>S2-185942</t>
  </si>
  <si>
    <t>1120</t>
  </si>
  <si>
    <t>S2-185295</t>
  </si>
  <si>
    <t>PCF selection during the AMF relocation</t>
  </si>
  <si>
    <t>Summary of change: 1) Clarify that the policy control request trigger and PCF Id are transferred from the old AMF to the new AMF. 2) If the Old PCF is selected by the new AMF, the old PCF updates the stored information with the information provided by the new AMF for the UE and updates the policy if needed. The interaction with the UDR is not needed.</t>
  </si>
  <si>
    <t>Revised in parallel session to S2-185958.</t>
  </si>
  <si>
    <t>S2-185958</t>
  </si>
  <si>
    <t>0477</t>
  </si>
  <si>
    <t>S2-185296</t>
  </si>
  <si>
    <t>Combined SMF+PGW-C Selection</t>
  </si>
  <si>
    <t>Summary of change: It is proposed to select a combined SMF+PGW-C based on the UE MM Core Network Capability and UE subscription.</t>
  </si>
  <si>
    <t>Revised to S2-185928.</t>
  </si>
  <si>
    <t>S2-185871</t>
  </si>
  <si>
    <t>S2-185297</t>
  </si>
  <si>
    <t>Clarification on Data Keys for Application data</t>
  </si>
  <si>
    <t xml:space="preserve">Summary of change: The data keys for application data stored in the UDR are defined.  SA WG2 #127bis - The SUPI is added into the data keys of Application data. - The restriction of the AF request in the table 'for multiple UEs' is removed.</t>
  </si>
  <si>
    <t>Revision of (Agreed) S2-184566 from S2#127. Revised in parallel session to S2-185681.</t>
  </si>
  <si>
    <t>S2-184566</t>
  </si>
  <si>
    <t>S2-185681</t>
  </si>
  <si>
    <t>0287</t>
  </si>
  <si>
    <t>S2-185298</t>
  </si>
  <si>
    <t>Update of TFCP solution</t>
  </si>
  <si>
    <t>This paper resolves some Editor's Notes and further clarifies that the TFCP tunnel can be applied for the cases where redundancy steering, and/or optimization of switching procedure, and/or traffic splitting per packet might be needed.</t>
  </si>
  <si>
    <t>S2-185299</t>
  </si>
  <si>
    <t>ATSSS path performance measurement function</t>
  </si>
  <si>
    <t>Description for Path performance measurement function is proposed for solution 3.</t>
  </si>
  <si>
    <t>S2-185300</t>
  </si>
  <si>
    <t>IMS registration example for SBA-based Cx</t>
  </si>
  <si>
    <t>This document adds an example to show how the services and operations provides by Nudm can be utilized by IMS network.</t>
  </si>
  <si>
    <t>S2-185301</t>
  </si>
  <si>
    <t>Removal of ENs in solution 7 in TR 23.794</t>
  </si>
  <si>
    <t>This document resolves some Editor's Notes and especially provides a solution for UE mobility for IMS traffic local routing in solution 7.</t>
  </si>
  <si>
    <t>S2-185302</t>
  </si>
  <si>
    <t>Radio efficient handling of large UE radio capabilities at inter-RAT and SRVCC handover</t>
  </si>
  <si>
    <t>Summary of change: The MME monitors the size of the source to target transparent container at inter-RAT handover to E-UTRAN and, if it is smaller than the capabilities stored in the MME, adds the UE capabilities as a new parameter in the S1-AP Handover Request message.</t>
  </si>
  <si>
    <t>Revision of (Noted) S2-184060 from S2#127. Revised in parallel session to S2-185711</t>
  </si>
  <si>
    <t>S2-184060</t>
  </si>
  <si>
    <t>S2-185711</t>
  </si>
  <si>
    <t>LTE_CA, TEI15</t>
  </si>
  <si>
    <t>3423</t>
  </si>
  <si>
    <t>S2-185303</t>
  </si>
  <si>
    <t>[DRAFT] LS reply on Differentiation of LTE-M (eMTC) traffic from other LTE data traffic</t>
  </si>
  <si>
    <t>Alessio Casati</t>
  </si>
  <si>
    <t>68028</t>
  </si>
  <si>
    <t>To: GSMA Packet IoTTF, NG/Packet. Attachments: 23.401 CR xxxx</t>
  </si>
  <si>
    <t>Response to S2-184650. Revised to S2-186291.</t>
  </si>
  <si>
    <t>Packet IoTTF, NG/Packet</t>
  </si>
  <si>
    <t>S2-185304</t>
  </si>
  <si>
    <t>Clarification on N1 data transfer for RRC-Inactive UE</t>
  </si>
  <si>
    <t>Aihua Li</t>
  </si>
  <si>
    <t>58162</t>
  </si>
  <si>
    <t>Summary of change: If the UE is in RRC Inactive state, the AMF may trigger the NG-RAN to page the UE by sending N2 message to the NG-RAN.</t>
  </si>
  <si>
    <t>Revised in parallel session to S2-186076.</t>
  </si>
  <si>
    <t>S2-186076</t>
  </si>
  <si>
    <t>0478</t>
  </si>
  <si>
    <t>S2-185305</t>
  </si>
  <si>
    <t>Additional CN assistance information enhancement</t>
  </si>
  <si>
    <t>Sivasubramaniam Ramanan</t>
  </si>
  <si>
    <t>28064</t>
  </si>
  <si>
    <t>Summary of change: The following new CN assistance information is added in s5.4.6.2: 'Battery powered UE indication' which may be derived from the subscriber data information in the UDM/UDR.</t>
  </si>
  <si>
    <t>S2-185306</t>
  </si>
  <si>
    <t>Editorial correction for TFCP solution</t>
  </si>
  <si>
    <t>Delete two Editor's notes which were agreed to be removed at last SA WG2 meeting but not implemented in the latest version of TR 23.793.</t>
  </si>
  <si>
    <t>S2-185307</t>
  </si>
  <si>
    <t>NSSAI awareness in the RAN</t>
  </si>
  <si>
    <t>It is recommended the proposals 1, 2 and 3 here above are adopted and the CRs in S2-18xxxx and S2-18yyyy and S2-18zzzz are approved</t>
  </si>
  <si>
    <t>Revised in S2-185441</t>
  </si>
  <si>
    <t>S2-185441</t>
  </si>
  <si>
    <t>S2-185308</t>
  </si>
  <si>
    <t>Summary of change: The protocol stacks for control plane and user plane are updated tshow IPsec tunnel mode.</t>
  </si>
  <si>
    <t>S2-185309</t>
  </si>
  <si>
    <t>Selection of target AMF in EPS to 5GS handover procedure using N26</t>
  </si>
  <si>
    <t>Summary of change: The MME determines the type of handover is Handover to NG-RAN and selects target AMF</t>
  </si>
  <si>
    <t>0479</t>
  </si>
  <si>
    <t>S2-185310</t>
  </si>
  <si>
    <t>MT-SMS over NAS re-transmission upon delivery failure on one Access Type</t>
  </si>
  <si>
    <t>Apple (UK) Limited</t>
  </si>
  <si>
    <t>Krisztian Kiss</t>
  </si>
  <si>
    <t>57762</t>
  </si>
  <si>
    <t>Summary of change: Because SMS-retry is not part of AMF's functionality, AMF shall not retry MT-SMS delivery through the other Access Type by itself. AMF shall inform SMSF about the delivery failure and let SMSF re-attempt the MT-SMS delivery. However, AMF shall choose the Access Type (3GPP or non-3GPP) for the re-transmitted MT-SMS. AMF may locally store the Access Type which has failed the initial MT-SMS delivery, and try to send the retransmitted MT-SMS through the other Access Type. A sample scenario of the above case is shown in the Figure below:</t>
  </si>
  <si>
    <t>Revised in parallel session to S2-185990.</t>
  </si>
  <si>
    <t>S2-185990</t>
  </si>
  <si>
    <t>0480</t>
  </si>
  <si>
    <t>S2-185311</t>
  </si>
  <si>
    <t>Allowed NSSAI RAN awareness</t>
  </si>
  <si>
    <t>Summary of change: The changes related to the reason for change are enacted in relevant clauses.</t>
  </si>
  <si>
    <t>Revised in S2-185444</t>
  </si>
  <si>
    <t>S2-185444</t>
  </si>
  <si>
    <t>S2-185312</t>
  </si>
  <si>
    <t>RRC-INACTIVE state and GUTI reallocation procedure over non-3GPP access</t>
  </si>
  <si>
    <t>Kundan Tiwari</t>
  </si>
  <si>
    <t>75778</t>
  </si>
  <si>
    <t>Summary of change: Specify that the AMF when reallocates new 5G-GUTI over non-3GPP access then it will update the E-UTRAN wtith a S-TMSI derived from 5G-GUTI.</t>
  </si>
  <si>
    <t>S2-185313</t>
  </si>
  <si>
    <t>New solution for infrequent small data transmission with temporary PDU session</t>
  </si>
  <si>
    <t>This paper proposes a new solution for infrequent small data transmission with temporary PDU session for Key Issue 1</t>
  </si>
  <si>
    <t>S2-185314</t>
  </si>
  <si>
    <t>Clarification on Infrequent small data transfer via NAS-SM</t>
  </si>
  <si>
    <t>This contribution proposes clarification on solution1: Infrequent small data transfer via NAS-SM.</t>
  </si>
  <si>
    <t>S2-185315</t>
  </si>
  <si>
    <t>Resume procedure in the equivalent PLMN</t>
  </si>
  <si>
    <t>Summary of change: Specify that new NG-RAN fetches the UE context from last serving NG-RAN which belongs to equivalent PLMN.</t>
  </si>
  <si>
    <t>S2-185316</t>
  </si>
  <si>
    <t>S2-185317</t>
  </si>
  <si>
    <t>Summary of change: The changes in the reason for change are implemented, in addition the registration procedure is aligned with 23.501 to iclude the Allowed NSSAI in the N2 message providing the Ue context to the RAN.</t>
  </si>
  <si>
    <t>Revised off-line to S2-186074.</t>
  </si>
  <si>
    <t>S2-186074</t>
  </si>
  <si>
    <t>0481</t>
  </si>
  <si>
    <t>S2-185318</t>
  </si>
  <si>
    <t>Revised in parallel session to S2-185758.</t>
  </si>
  <si>
    <t>S2-185758</t>
  </si>
  <si>
    <t>S2-185319</t>
  </si>
  <si>
    <t>Access type selection for selecting paging or NAS Notification for downlink user data pending over 3GPP access</t>
  </si>
  <si>
    <t xml:space="preserve">Summary of change: Select NAS Notification over non-3GPP access and avoid sending paging request over 3GPP access. This reduces the 5G-GUTI exposure on the air interface.  If the AMF receives NAS Notification response with failure, the AMF can further try delivering the signaling or data over non-3GPP access (if policy allows).</t>
  </si>
  <si>
    <t>S2-185320</t>
  </si>
  <si>
    <t>Access Node Selection for MT SMS</t>
  </si>
  <si>
    <t>Summary of change: Specify that when the UE is connected over 3GPP access and non-3GPP access to a AMF and the UE is in CM-CONNECTED mode over non-3GPP access and CM-IDLE over 3GPP access, then the AMF sends MT SMS over non-3GPP access.</t>
  </si>
  <si>
    <t>0482</t>
  </si>
  <si>
    <t>S2-185321</t>
  </si>
  <si>
    <t>Optionality of SMF selection for small data solution 2</t>
  </si>
  <si>
    <t>This contribution proposes clarification on optionality of SMF selection for solution 2: Infrequent small data transfer through NAS and a direct interface between AMF and UPF.</t>
  </si>
  <si>
    <t>S2-185322</t>
  </si>
  <si>
    <t>UE behaviour when RLOS attached UE selects another PLMN</t>
  </si>
  <si>
    <t>Defining UE behavior when the UE in PARLOS states selects another PLMN.</t>
  </si>
  <si>
    <t>S2-185323</t>
  </si>
  <si>
    <t>Allowed NSSAI not be used by PCF to determine RFSP-Index</t>
  </si>
  <si>
    <t>Summary of change: The yellow highlighted sentence here above is removed.</t>
  </si>
  <si>
    <t>0091</t>
  </si>
  <si>
    <t>S2-185324</t>
  </si>
  <si>
    <t>New key issue of accessing multiple IMS network via single 5GC slice</t>
  </si>
  <si>
    <t>This contribution proposes a key issue of P-CSCF discovery for UE to access multiple IMS network via a single 5GS network slice.</t>
  </si>
  <si>
    <t>S2-185325</t>
  </si>
  <si>
    <t>Relationship between Traffic Type and Release Assistance Information</t>
  </si>
  <si>
    <t>This contribution elaborates on the relationship between Traffic Profile and Release Assistance Information and explains why the former needs to be added to the list of Communication Pattern Parameters.</t>
  </si>
  <si>
    <t>S2-185326</t>
  </si>
  <si>
    <t>Traffic Profile for for NB-IoT UE Uu operation optimisation</t>
  </si>
  <si>
    <t>Summary of change: The Traffic Profile is added to the Communication Pattern parameters.</t>
  </si>
  <si>
    <t>S2-185327</t>
  </si>
  <si>
    <t>Applicability of Service Gap Control in idle and connected mode</t>
  </si>
  <si>
    <t>Summary of change: It is proposed to remove the misleading sentence of clause 4.3.17.9 since the same concept is already and more appropriately conveyed by the other existing sentences. The following text is removed: 'Service Gap Control applies to idle mode, i.e. it requires the UE to stay in ECM-IDLE mode for at least the whole duration of the Service Gap timer before triggering Mobile Originated user data transmission.'</t>
  </si>
  <si>
    <t>Revised in parallel session to S2-185717.</t>
  </si>
  <si>
    <t>S2-185717</t>
  </si>
  <si>
    <t>3438</t>
  </si>
  <si>
    <t>S2-185328</t>
  </si>
  <si>
    <t>Correction of APN Rate Control for PDN connection release and re-establishment</t>
  </si>
  <si>
    <t>Summary of change: The descriptions of APN Rate Control, attach, detach, PDN connectivity as well as of PDN disconnection procedures have been updated to describe that the network stores the APN Rate Control status at release of the last PDN connection of a given APN and it retrieves it at a subsequent establishment of a first PDN connection for a given APN.</t>
  </si>
  <si>
    <t>Revision of (Postponed) S2-183749 from S2#127. Revised in parallel session to S2-185718.</t>
  </si>
  <si>
    <t>S2-183749</t>
  </si>
  <si>
    <t>S2-185718</t>
  </si>
  <si>
    <t>TEI15, CIoT</t>
  </si>
  <si>
    <t>3408</t>
  </si>
  <si>
    <t>S2-185329</t>
  </si>
  <si>
    <t>Summary of change: The descriptions of the T6a/T6b Connection Establishment, MME/SGSN Initiated T6a/T6b Connection Release and of the SCEF Initiated T6a/T6b Connection Release procedures have been updated to describe that the network stores the APN Rate Control status at release of the last PDN connection of a given APN and that it retrieves it at a subsequent establishment of a first PDN connection for a given APN.</t>
  </si>
  <si>
    <t>Revision of (Postponed) S2-183750 from S2#127. Revised in parallel session to S2-185793.</t>
  </si>
  <si>
    <t>S2-183750</t>
  </si>
  <si>
    <t>S2-185793</t>
  </si>
  <si>
    <t>S2-185330</t>
  </si>
  <si>
    <t>Update of Solution 9 for power saving function</t>
  </si>
  <si>
    <t>This paper addresses two editor's notes of Solution 9.</t>
  </si>
  <si>
    <t>Revised in parallel session, merging S2-184792, to S2-185752.</t>
  </si>
  <si>
    <t>S2-185752</t>
  </si>
  <si>
    <t>S2-185331</t>
  </si>
  <si>
    <t>Solution for KI1 and KI2: Packet Aggregation for Small Data Delivery</t>
  </si>
  <si>
    <t>Huawei, HiSilicon, Convida Wireless LLC</t>
  </si>
  <si>
    <t>This contribution proposes a solution for Key Issue 1 and Key Issue 2. Such solution is based on small packets being aggregated into larger packets.</t>
  </si>
  <si>
    <t>Revision of (Not handled) S2-183729 from S2#127. Not Handled</t>
  </si>
  <si>
    <t>S2-183729</t>
  </si>
  <si>
    <t>S2-185332</t>
  </si>
  <si>
    <t>Architectural assumption: support of CIoT UE accessing multiple AFs</t>
  </si>
  <si>
    <t>This contribution proposes to clarify in the architectural assumptions that support CIoT UEs accessing multiple AFs is needed</t>
  </si>
  <si>
    <t>Revision of (Not handled) S2-183731 from S2#127. Revised in parallel session to S2-185741.</t>
  </si>
  <si>
    <t>S2-183731</t>
  </si>
  <si>
    <t>S2-185741</t>
  </si>
  <si>
    <t>S2-185333</t>
  </si>
  <si>
    <t>Solution for KI8: Reliable Data Service support in the SMF</t>
  </si>
  <si>
    <t>The contribution proses to add the RDS functionality in the SMF and use it on top of Solution 1 of TR 23.724.</t>
  </si>
  <si>
    <t>S2-185334</t>
  </si>
  <si>
    <t>Update of Solution 27: Reuse of EPS Overload Control Mechanisms Editor's Notes</t>
  </si>
  <si>
    <t>Huawei, HiSilicon, Intel</t>
  </si>
  <si>
    <t>Solution 27: Reuse of EPS Overload Control Mechanisms includes some editor's notes which are resolved by this contribution.</t>
  </si>
  <si>
    <t>S2-185335</t>
  </si>
  <si>
    <t>Key Issue proposal on group communication and messaging</t>
  </si>
  <si>
    <t>Huawei, HiSilicon, AT&amp;T</t>
  </si>
  <si>
    <t>This contribution proposes to add a key issue on group communication and messaging for IoT devices</t>
  </si>
  <si>
    <t>Revised in parallel session to S2-185739.</t>
  </si>
  <si>
    <t>S2-185739</t>
  </si>
  <si>
    <t>S2-185336</t>
  </si>
  <si>
    <t>Solution for KI3: UE availability after DDN failure for multiple Afs</t>
  </si>
  <si>
    <t>This contribution addresses KI3 (High Latency Communication) and proposes to support UE availability after DDN failure high latency communication event, which handles multiple AFs.</t>
  </si>
  <si>
    <t>S2-185337</t>
  </si>
  <si>
    <t>Solution for KI2: Default GBR QoS Flow</t>
  </si>
  <si>
    <t>This contribution proposes a solution for Key Issues 2 to support efficient frequent small data transmissions</t>
  </si>
  <si>
    <t>Revised in parallel session to S2-185750.</t>
  </si>
  <si>
    <t>S2-185750</t>
  </si>
  <si>
    <t>S2-185338</t>
  </si>
  <si>
    <t>Solution for KI1: Small Data transmission enhancement</t>
  </si>
  <si>
    <t>This contribution proposes a new solution for KI1 which is based on the possibility to independently 'suspend and resume' different PDU sessions.</t>
  </si>
  <si>
    <t>S2-185339</t>
  </si>
  <si>
    <t>[DRAFT] Reply LS on QoS Prediction</t>
  </si>
  <si>
    <t>Reply LS to 5GAA LS in S2-184738</t>
  </si>
  <si>
    <t>Response to S2-184727 Merged into S2-185838</t>
  </si>
  <si>
    <t>TSG SA, SA WG1, SA WG6, SA WG5</t>
  </si>
  <si>
    <t>S2-185340</t>
  </si>
  <si>
    <t>QoS Support for eV2X over Uu interface</t>
  </si>
  <si>
    <t>This contribution addresses the open issues of Solution 2 about QoS support for eV2X over Uu</t>
  </si>
  <si>
    <t>S2-185341</t>
  </si>
  <si>
    <t>Update of Solution#5 for eV2X parameters provision</t>
  </si>
  <si>
    <t>Huawei, HiSilicon, InterDigital</t>
  </si>
  <si>
    <t>This contribution gives an update of Solution#5 for V2X parameters provision.</t>
  </si>
  <si>
    <t>S2-185342</t>
  </si>
  <si>
    <t>Solution for KI#3: Enhancements for QoS Monitoring and Control</t>
  </si>
  <si>
    <t>This contribution proposes a draft solution on AF influence on QoS for eV2X services.</t>
  </si>
  <si>
    <t>Revision of (Not handled) S2-183738 from S2#127. Revised in parallel session to S2-185853.</t>
  </si>
  <si>
    <t>S2-183738</t>
  </si>
  <si>
    <t>S2-185853</t>
  </si>
  <si>
    <t>S2-185343</t>
  </si>
  <si>
    <t>Support for MEC topology exposure for efficient UPF anchor selection</t>
  </si>
  <si>
    <t>The contribution focuses on MEC topology exposure for better DNAI selection.</t>
  </si>
  <si>
    <t>Revision of (Not handled) S2-183739 from S2#127. Not Handled</t>
  </si>
  <si>
    <t>S2-183739</t>
  </si>
  <si>
    <t>S2-185344</t>
  </si>
  <si>
    <t>Solution for Key Issue #4: Network-controlled QoS mechanism for side link communication</t>
  </si>
  <si>
    <t>This paper proposes an enhanced QoS mechanism for the side link communication.</t>
  </si>
  <si>
    <t>Revision of (Not handled) S2-183740 from S2#127. Revised in parallel session to S2-185852.</t>
  </si>
  <si>
    <t>S2-183740</t>
  </si>
  <si>
    <t>S2-185852</t>
  </si>
  <si>
    <t>S2-185345</t>
  </si>
  <si>
    <t>Key issue for supporting multicast and broadcast service for eV2X</t>
  </si>
  <si>
    <t>This contribution proposes a new Key issue for supporting multicast and broadcast service for eV2X.</t>
  </si>
  <si>
    <t>S2-185346</t>
  </si>
  <si>
    <t>Architectural Updates for ATSSS Solution 1</t>
  </si>
  <si>
    <t>Broadcom</t>
  </si>
  <si>
    <t>Florin Baboescu</t>
  </si>
  <si>
    <t>45772</t>
  </si>
  <si>
    <t>This document provides further details to solution further detailing the use of different user plane transport solutions</t>
  </si>
  <si>
    <t>S2-185347</t>
  </si>
  <si>
    <t>Updates to clause 6.3.8 UDM discovery function</t>
  </si>
  <si>
    <t>Summary of change: Updated clause 6.3.8 UDM discovery function with SUPI range indicator as the UDM routing/discovery information.</t>
  </si>
  <si>
    <t>S2-185348</t>
  </si>
  <si>
    <t>[DRAFT] Reply LS on enabling and disabling NG RAN Capabilities</t>
  </si>
  <si>
    <t>Genadi Velev</t>
  </si>
  <si>
    <t>70944</t>
  </si>
  <si>
    <t>This LS provides reply to RAN WG2 LS in S2-184668 and further clarifications.</t>
  </si>
  <si>
    <t>Response to S2-184668. Not Handled</t>
  </si>
  <si>
    <t>S2-185349</t>
  </si>
  <si>
    <t>Alignment of selective activation of UP connection of existing PDU Session</t>
  </si>
  <si>
    <t>Summary of change: Delete 'to the 3GPP access or' in the paragraph mentioned in the reason for change.</t>
  </si>
  <si>
    <t>SP-180478</t>
  </si>
  <si>
    <t>S2-185350</t>
  </si>
  <si>
    <t>Clarification for the handling for downlink signaling over Non-3GPP access</t>
  </si>
  <si>
    <t>Discussion for the handling for downlink signaling over Non-3GPP access.</t>
  </si>
  <si>
    <t>S2-185351</t>
  </si>
  <si>
    <t xml:space="preserve">Handling of downlink  NAS signalling for UE in CM-IDLE on Non-3GPP access</t>
  </si>
  <si>
    <t>Summary of change: New paragraph in step 3 of UE or Network Requested PDU Session Modification via Untrusted non-3GPP access procedure and in step3c of Secondary authorization/authentication by an DN-AAA server during the PDU Session establishment procedure clarifying that the downlink signalling over non-3GPP access shall not be notified to the UE by AMF via 3GPP access type if the UE is in CM-IDLE state over non-3GPP access.</t>
  </si>
  <si>
    <t>0483</t>
  </si>
  <si>
    <t>S2-185352</t>
  </si>
  <si>
    <t>Summary of change: Revise the existing clause 4.12.7 to describe the signalling procedure of the network requested PDU session Release via untrusted non-3GPP access. The core network handling refers the network requested PDU session release for Non-Roaming and Roaming with Local Breakout in clause 4.3.4.2. The N3IWF handling refers the UE requested PDU SessionRelease via untrusted non-3GPP access in clause 4.12.7. The new clause describes the difference in respect the existing UE or Network PDU session release procedure for 3GPP. New paragraph in step 3 of UE or network Requested PDU Session Release via Untrusted non-3GPP access clarifying that the downlink signalling over non-3GPP access shall not be notified to the UE by AMF via 3GPP access type if the UE is in CM-IDLE state over non-3GPP access even though the SMF instructs the AMF to notify the UE without the 'skip indicator'.</t>
  </si>
  <si>
    <t>Revision of (Agreed) S2-184469 from S2#127. Postponed in parallel session</t>
  </si>
  <si>
    <t>S2-184469</t>
  </si>
  <si>
    <t>0268</t>
  </si>
  <si>
    <t>S2-185353</t>
  </si>
  <si>
    <t>[DRAFT] LS Response on downlink signalling handling for N3GPP</t>
  </si>
  <si>
    <t>LS Response on downlink signalling handling for N3GPP</t>
  </si>
  <si>
    <t>Response to S2-184682. Revised in parallel session to S2-185565.</t>
  </si>
  <si>
    <t>S2-185565</t>
  </si>
  <si>
    <t>S2-185354</t>
  </si>
  <si>
    <t>Update Solution for IPTV support</t>
  </si>
  <si>
    <t>This contribution proposes the solution to IPTV Channel Access Control of Multicast Channels.</t>
  </si>
  <si>
    <t>Revised in parallel session to S2-185589.</t>
  </si>
  <si>
    <t>S2-185589</t>
  </si>
  <si>
    <t>S2-185355</t>
  </si>
  <si>
    <t>Solution for mobile restriction and LADN support</t>
  </si>
  <si>
    <t>This contribution proposes the solution to support mobile restriction.</t>
  </si>
  <si>
    <t>Revised in parallel session to S2-185590.</t>
  </si>
  <si>
    <t>S2-185590</t>
  </si>
  <si>
    <t>S2-185356</t>
  </si>
  <si>
    <t>Service Control for Hybrid control</t>
  </si>
  <si>
    <t>This contribution proposes the solution to support service control for hybrid control.</t>
  </si>
  <si>
    <t>S2-185357</t>
  </si>
  <si>
    <t>Home WLAN accessing</t>
  </si>
  <si>
    <t>This contribution proposes to add more principle for the UE behind 5G RG case.</t>
  </si>
  <si>
    <t>Revised in parallel session to S2-185559.</t>
  </si>
  <si>
    <t>S2-185559</t>
  </si>
  <si>
    <t>S2-185358</t>
  </si>
  <si>
    <t>Reorganisation of solution clause 6</t>
  </si>
  <si>
    <t>This contribution proposes to re-organize the clause 6 describing solutions in order to make the addition of new solutions and considerations easier.</t>
  </si>
  <si>
    <t>Revised in parallel session to S2-185557.</t>
  </si>
  <si>
    <t>S2-185557</t>
  </si>
  <si>
    <t>S2-185359</t>
  </si>
  <si>
    <t>0484</t>
  </si>
  <si>
    <t>S2-185360</t>
  </si>
  <si>
    <t>Changes to usage of SUPI as NF instance(s) service discovery information</t>
  </si>
  <si>
    <t>Summary of change: Clause 4.17.4 NF/NF service discovery in the same PLMN and clause 5.2.7.3.2 Nnrf_NFDiscovery service operation are updated to include SUPI range indicator as an NF instance discovery information as an alternative to SUPI.</t>
  </si>
  <si>
    <t>Merged into S2-186103</t>
  </si>
  <si>
    <t>0485</t>
  </si>
  <si>
    <t>S2-185361</t>
  </si>
  <si>
    <t>UE radio capability handling in the 5GS</t>
  </si>
  <si>
    <t>Summary of change: This CR proposes that a UE in CM-IDLE state shall perform a Registration procedure indicating 'UE Radio Capability Update' to the AMF. The AMF deletes the stored UE Radio Capability information and triggers the NG-RAN node to inquiry the UE radio capability.</t>
  </si>
  <si>
    <t>Merged into S2-185934</t>
  </si>
  <si>
    <t>S2-185362</t>
  </si>
  <si>
    <t>Proposal to add the signalling procedure for the UL CL case on Multi-access session</t>
  </si>
  <si>
    <t>This contribution propose to the solution to insert ULCL for the ATSSS architecture.</t>
  </si>
  <si>
    <t>Revised in parallel session to S2-185584.</t>
  </si>
  <si>
    <t>S2-185584</t>
  </si>
  <si>
    <t>S2-185363</t>
  </si>
  <si>
    <t>Reply LS to 'LS on AUSF/UDM instance selection and SUCI parameters'</t>
  </si>
  <si>
    <t>NEC Europe Ltd</t>
  </si>
  <si>
    <t>To: SA WG3, CT WG1, CT WG4</t>
  </si>
  <si>
    <t>Response to S2-184707. Revised in parallel session to S2-186104.</t>
  </si>
  <si>
    <t>S2-186104</t>
  </si>
  <si>
    <t>SA WG3, CT WG1, CT WG4</t>
  </si>
  <si>
    <t>S2-185364</t>
  </si>
  <si>
    <t>Summary of change: This CR resolves an open Editor's Note and aligns the procedures in TS 23.502 with the UE radio capabilities handling described in TS 23.501. The following changes are proposed: - In the Registration procedure: 1) the UE can indicate whether UE radio capabilities requires update; 2) the AMF always stores the newest UE radio capabities received from the NG-RAN node. - In the Service Request procedure: the AMF sends the UE radio capabilities to the NG-RAN node. - In the AN Release procedure: the NG-RAN node sends to the AMF the UE radio capabilities.</t>
  </si>
  <si>
    <t xml:space="preserve">Revised in parallel session, merging S2-185064,  to S2-185935.</t>
  </si>
  <si>
    <t>S2-185935</t>
  </si>
  <si>
    <t>0486</t>
  </si>
  <si>
    <t>S2-185365</t>
  </si>
  <si>
    <t>Adding number of supported packet filters in PDU Session Modification</t>
  </si>
  <si>
    <t>Summary of change: This CR adds the number of supported packet filters for signalled QoS rules in the PDU Session Modification procedure as a separate parameter</t>
  </si>
  <si>
    <t>Revised in parallel session to S2-186019.</t>
  </si>
  <si>
    <t>S2-186019</t>
  </si>
  <si>
    <t>0487</t>
  </si>
  <si>
    <t>S2-185366</t>
  </si>
  <si>
    <t>Update clause 6.12: solution for supporting LCS via non-3GPP access</t>
  </si>
  <si>
    <t>Lenovo, Motorola Mobility</t>
  </si>
  <si>
    <t>Zhuoyun Zhang</t>
  </si>
  <si>
    <t>67292</t>
  </si>
  <si>
    <t>This contribution proposes to add the 5GC-MO-LR procedure for supporting LCS via non-3GPP access and the impacts on existing entities and interfaces.</t>
  </si>
  <si>
    <t>Revised in parallel session to S2-185734.</t>
  </si>
  <si>
    <t>S2-185734</t>
  </si>
  <si>
    <t>S2-185367</t>
  </si>
  <si>
    <t>Use case for data collection from UEs for certain application(s)</t>
  </si>
  <si>
    <t>Huawei, HiSilicon, Convida Wireless LLC(?)</t>
  </si>
  <si>
    <t>This contribution proposes a new use case and update the key issue for data collection from UEs.</t>
  </si>
  <si>
    <t>Confirm Sources!. Noted in parallel session</t>
  </si>
  <si>
    <t>S2-185368</t>
  </si>
  <si>
    <t>Network Slicing clause cleanup</t>
  </si>
  <si>
    <t>Nokia, Nokia Shanghai Bell, Mediatek, Telecom Italia</t>
  </si>
  <si>
    <t xml:space="preserve">Summary of change:  It is clarified the mapping of Allowed NSSAI to configrured NSSAI of HPLMN is provided when the Configured NSSAI and its mappingto HPLMN values is out of date.  It is clarified UE implementations shall allow storing at least the configured NSSAI for HPLMN  The clause on Registration to a set of network slices is fixed as there are some imprecisions after we agreed to one Allowed NSSAI per access type concept at last meeting.  the wrong description of registration procedure temporary identity handling has been removed  Some editorials also in all affected clauses.</t>
  </si>
  <si>
    <t>Revision of (Agreed) S2-184537 from S2#127. Revised in parallel session to S2-186060.</t>
  </si>
  <si>
    <t>S2-184537</t>
  </si>
  <si>
    <t>S2-186060</t>
  </si>
  <si>
    <t>0255</t>
  </si>
  <si>
    <t>S2-185369</t>
  </si>
  <si>
    <t>Dual Registration mode of operation from E-UTRA cell connecting to both EPC and 5GC</t>
  </si>
  <si>
    <t>Intel, Nokia, Nokia Shanghai Bell, Motorola Mobility, Lenovo</t>
  </si>
  <si>
    <t>Summary of change: This CR clarifies that the UE operating in dual-registration mode should not send its E-UTRA capability when connected to 5GS/NR. The UE operating in dual-registration mode should not send its NR capability when connected to EPS/E-UTRAN. A NOTE is added to clarify that in case of change from dual-registration mode to single-registration mode, the UE may updated (i.e. increase) its radio capabilities to include an additional RAT capability in order to be able to utilize Dual Connectivity with multiple RATs.</t>
  </si>
  <si>
    <t>Revision of (Agreed) S2-184621 from S2#127. Revised in parallel session to S2-185874.</t>
  </si>
  <si>
    <t>S2-184621</t>
  </si>
  <si>
    <t>S2-185874</t>
  </si>
  <si>
    <t>0283</t>
  </si>
  <si>
    <t>S2-185370</t>
  </si>
  <si>
    <t>Solution for Key Issue 3: Optimization based on paging failure prediction from NWDAF</t>
  </si>
  <si>
    <t>This contribution proposes a solution for Key Issue 3 in TR 23.791.</t>
  </si>
  <si>
    <t>Revised in parallel session to S2-185710.</t>
  </si>
  <si>
    <t>S2-185710</t>
  </si>
  <si>
    <t>S2-185371</t>
  </si>
  <si>
    <t>Delayed Paging Response</t>
  </si>
  <si>
    <t>OPPO, NEC</t>
  </si>
  <si>
    <t>This paper proposes a UE delay paging response for TX power saving purpose. It is a merge between delayed paging proposals from OPPO and NEC.</t>
  </si>
  <si>
    <t>Revised in parallel session, merging S2-184718, to S2-185744.</t>
  </si>
  <si>
    <t>S2-185744</t>
  </si>
  <si>
    <t>S2-185372</t>
  </si>
  <si>
    <t>Upload of UE capabilities to MME following first TAU after 'Attach' to an AMF</t>
  </si>
  <si>
    <t xml:space="preserve">Summary of change: 'first TAU following GERAN/UTRAN Attach'…. is changed to  'first TAU following Attach in another RAT'</t>
  </si>
  <si>
    <t>3439</t>
  </si>
  <si>
    <t>S2-185373</t>
  </si>
  <si>
    <t>Clarification on 5QI and related parameters</t>
  </si>
  <si>
    <t xml:space="preserve">Summary of change: 1) Add the description on the signalled priority level with 5QI in the current TS  2) Delete the wrong description of QoS Flow.</t>
  </si>
  <si>
    <t>Revised in parallel session to S2-186012.</t>
  </si>
  <si>
    <t>S2-186012</t>
  </si>
  <si>
    <t>0488</t>
  </si>
  <si>
    <t>S2-185374</t>
  </si>
  <si>
    <t>Summary of change: Add the description on the signalled priority level with 5QI in the current TS.</t>
  </si>
  <si>
    <t>Revised in parallel session to S2-186013.</t>
  </si>
  <si>
    <t>S2-186013</t>
  </si>
  <si>
    <t>0092</t>
  </si>
  <si>
    <t>S2-185375</t>
  </si>
  <si>
    <t>Alignment of PCF selection description</t>
  </si>
  <si>
    <t xml:space="preserve">Summary of change: The following corrections and alignments are proposed: - Add the AMF change scenario. - Add the forwarding of the selected PCF to the SMF. - Correct that the SMF selects only one PCF.  - Delete the PCF selected by the AMF from the factors for the SMF selection.</t>
  </si>
  <si>
    <t>Revised in parallel session to S2-185972.</t>
  </si>
  <si>
    <t>S2-185972</t>
  </si>
  <si>
    <t>S2-185376</t>
  </si>
  <si>
    <t>AMF-PCF Association termination</t>
  </si>
  <si>
    <t>Revised in parallel session to S2-185959.</t>
  </si>
  <si>
    <t>S2-185959</t>
  </si>
  <si>
    <t>0489</t>
  </si>
  <si>
    <t>S2-185377</t>
  </si>
  <si>
    <t>QNC during Handover</t>
  </si>
  <si>
    <t>Summary of change: During a handover, the Source NG-RAN shall inform the Target NG-RAN about those QoS Flows for which a notification that the GFBR cannot be fulfilled has been sent. For any such QoS Flow which is successfully handed over, the Target NG-RAN shall send a notification that the GFBR can be fulfilled again. The Target NG-RAN may send a subsequent notification that the GFBR cannot be fulfilled whenever necessary, i.e. even during the configured time described above. The admission control at the Target NG-RAN decides based on the QoS parameters of the QoS Flow, i.e. without taking into account that the Source NG-RAN was not delivering the requested GFBR for this QoS Flow.</t>
  </si>
  <si>
    <t>Revised in parallel session to S2-186014.</t>
  </si>
  <si>
    <t>S2-186014</t>
  </si>
  <si>
    <t>S2-185378</t>
  </si>
  <si>
    <t>Huawei,Intel, MediaTek Inc., InterDigital Inc.</t>
  </si>
  <si>
    <t xml:space="preserve">Summary of change: This CR proposes to clarify that: 1) The UE indication of support of Reflecitve QoS shall be only provided during the PDU Session Establishment procedure (unless the UE is connected via EPC as defined in clause 5.17.2). The UE as well as the network shall store the information whether or not the UE indicated support of Reflective QoS throughout the lifetime of the PDU Session. 2) Under exceptional circumstances, the UE shall delete all derived QoS rules for this PDU Session and the network shall stop any user plane enforcement actions related to Reflective QoS for this PDU Session. In addition, the network may provide signalled QoS rules for the SDFs for which Reflective QoS was used before.  3) the supporting UE should (previously 'shall') indicate RQoS support upon PDU Session establishment  4) UE may revoke previously indicated support for RQoS</t>
  </si>
  <si>
    <t>Revision of (Agreed) S2-184544 from S2#127. Revised in parallel session, merging S2-184807, to S2-186003.</t>
  </si>
  <si>
    <t>S2-186003</t>
  </si>
  <si>
    <t>S2-185379</t>
  </si>
  <si>
    <t>Reflective QoS in interworking</t>
  </si>
  <si>
    <t>Summary of change: The description in clause 5.17.2.2.2 is updated by clarifying the conditions when the UE indication for support of Reflective QoS has to be provided in the PDU session modification procedure. It is also added that UE as well as network shall store this indication so that subsequent mobility events do not require another signaling of this indication.</t>
  </si>
  <si>
    <t>Revised in parallel session to S2-186004.</t>
  </si>
  <si>
    <t>S2-186004</t>
  </si>
  <si>
    <t>S2-185380</t>
  </si>
  <si>
    <t>Expansion of QoS filters to support unstructured PDU sessions</t>
  </si>
  <si>
    <t>This contribution proposes a solution for Key Issue 14 of TR 23.724 to support multiple QoS flows for Unstructured PDU Sessions. This proposal can also be extended for filtering capabilities of structured PDU sessions.</t>
  </si>
  <si>
    <t>Revised in parallel session to S2-185759.</t>
  </si>
  <si>
    <t>S2-185759</t>
  </si>
  <si>
    <t>S2-185381</t>
  </si>
  <si>
    <t>Update of Sx parameter tables</t>
  </si>
  <si>
    <t>Summary of change: Alignment with CT WG4 Sx parameter tables in TS 29.244, by adding parameters or removing parameters. Move 'source interface' out of 'PDI'.</t>
  </si>
  <si>
    <t>Revised in parallel session to S2-185694.</t>
  </si>
  <si>
    <t>S2-185694</t>
  </si>
  <si>
    <t>23.214</t>
  </si>
  <si>
    <t>14.6.0</t>
  </si>
  <si>
    <t>CUPS</t>
  </si>
  <si>
    <t>0065</t>
  </si>
  <si>
    <t>S2-185382</t>
  </si>
  <si>
    <t>Rel-15 mirror CR: Summary of change: Alignment with CT WG4 Sx parameter tables in TS 29.244, by adding parameters or removing parameters. Move 'source interface' out of 'PDI'.</t>
  </si>
  <si>
    <t>Revised in parallel session to S2-185695.</t>
  </si>
  <si>
    <t>S2-185695</t>
  </si>
  <si>
    <t>S2-185383</t>
  </si>
  <si>
    <t>Use of Network Instance</t>
  </si>
  <si>
    <t>Summary of change: During PDU session establishement, SMF determines the Network Instance of NG-RAN based on the registered PLMN of UE, NG-RAN IP address, UE location, or explicit indication provided by NG-RAN. SMF determines the Network Instance of UPF and DN based on local configuration. SMF provides the Network Instance to UPF in the PDR and FAR via N4 session establishement or modification procedrues.</t>
  </si>
  <si>
    <t>Revised in parallel session to S2-186021.</t>
  </si>
  <si>
    <t>S2-186021</t>
  </si>
  <si>
    <t>S2-185384</t>
  </si>
  <si>
    <t>Update of N4 Parameter Descriptions and Tables</t>
  </si>
  <si>
    <t xml:space="preserve">Summary of change: Update the description of session context. PDR table: Taking 'Source Interface' outside PDI, as it is not used for packet matching. Add NOTE for Network instance; QER table:  Remove 'precedence' to align with CT WG4 conclusion URR table: Add 'Linked URR ID' align with CT WG4 conclusion, which is the feature missing in SA WG2. FAR table: Add 'Buffer control indication' in the FAR, and refers to the CT WG4 spec for details. Add 'Usage Report' Table Other editorial changes.</t>
  </si>
  <si>
    <t>Revised in parallel session, merging S2-185445 and S2-185478, to S2-186022.</t>
  </si>
  <si>
    <t>S2-186022</t>
  </si>
  <si>
    <t>S2-185385</t>
  </si>
  <si>
    <t>New Key Issue: Charging aspect for scenario 2</t>
  </si>
  <si>
    <t>Biao Long</t>
  </si>
  <si>
    <t>57868</t>
  </si>
  <si>
    <t>This contribution proposes a new KI of Charging for scenario 2.</t>
  </si>
  <si>
    <t>Revised in parallel session to S2-186034.</t>
  </si>
  <si>
    <t>S2-186034</t>
  </si>
  <si>
    <t>S2-185386</t>
  </si>
  <si>
    <t>Clarification on the SSC mode be supported between 5GS and EPS IWK</t>
  </si>
  <si>
    <t>Summary of change: It proposes to clarify how to deal with the PDU sessions with SSC mode 2 or 3 when the UE handover from 5GS to EPS.</t>
  </si>
  <si>
    <t>0490</t>
  </si>
  <si>
    <t>S2-185387</t>
  </si>
  <si>
    <t>Updated SID: Study on Enhancement of Network Slicing</t>
  </si>
  <si>
    <t>Nokia, Nokia Shanghai Bell, Telecom Italia</t>
  </si>
  <si>
    <t xml:space="preserve">Objective: The objectives of this Rel-16 SA WG2 study are to address the network slicing open issues which are left over from Rel-15:  - Identify, prioritize and study the practical non-roaming and roaming deployment scenarios and system impacts when the 5GS is not able to support all possible combination of S-NSSAIs for the UE, and the isolation aspects among Network Slices. - Study the possible enhancement for the Network Slicing interworking with EPC for Connected and Idle modes  - Study how to provide a framework for Network Slice Access authentication and authorization specific for the Network Slice Access authorization using User Identities and Credentials separate from the 3GPP SUPI used for PLMN access. An EAP based framework should be considered with preference,</t>
  </si>
  <si>
    <t>Revised off-line to S2-186094.</t>
  </si>
  <si>
    <t>S2-186094</t>
  </si>
  <si>
    <t>S2-185388</t>
  </si>
  <si>
    <t>Definition and architectural assumptions for Mutually Exclusive Access to Network Slices</t>
  </si>
  <si>
    <t>This contribution is an resubmission of S2-184595 which was finally noted in the email approval for obscure reasons. Text is resubmitted as is, in the hope that it can be improved in the light of the clarification by the noting parties.</t>
  </si>
  <si>
    <t>Revision of (Noted) S2-184595 from S2#127. Not Handled</t>
  </si>
  <si>
    <t>S2-184595</t>
  </si>
  <si>
    <t>S2-185389</t>
  </si>
  <si>
    <t>Solutions for Mutually Exclusive Access to Network Slices</t>
  </si>
  <si>
    <t>This contribution is an updated resubmission of S2-183753, focusing on the solutions that were not discussed in SA WG2#127.</t>
  </si>
  <si>
    <t>Revision of (Revised and noted) S2-183753 from S2#127. Not Handled</t>
  </si>
  <si>
    <t>S2-183753</t>
  </si>
  <si>
    <t>S2-185390</t>
  </si>
  <si>
    <t>Solution for KI#1: Optimize UP paths between two or more UEs</t>
  </si>
  <si>
    <t>This paper proposes a solution to Key Issue 1: Routing of IMS traffic via a localized UPF, targeting the Use Case A: Routing IMS traffic between two (or more) users using an efficient UP path.</t>
  </si>
  <si>
    <t>S2-185391</t>
  </si>
  <si>
    <t>Correction to UDR Data Set Identifiers considered in this release</t>
  </si>
  <si>
    <t>Summary of change: Application data added in the Data Set Identifiers considered in this release.</t>
  </si>
  <si>
    <t>Agreed in parallel session. Wrong TS number requested. Revised to correct CR number (23.502 CR0507) in S2-186301.</t>
  </si>
  <si>
    <t>S2-186301</t>
  </si>
  <si>
    <t>S2-185392</t>
  </si>
  <si>
    <t>23.716 solutions: update to solution 7</t>
  </si>
  <si>
    <t>Revised in parallel session to S2-185588.</t>
  </si>
  <si>
    <t>S2-185588</t>
  </si>
  <si>
    <t>S2-185393</t>
  </si>
  <si>
    <t>23.716 solutions: small updates to solution 2</t>
  </si>
  <si>
    <t>Revised in parallel session to S2-185562.</t>
  </si>
  <si>
    <t>S2-185562</t>
  </si>
  <si>
    <t>S2-185394</t>
  </si>
  <si>
    <t>5GS to EPS Mobility</t>
  </si>
  <si>
    <t>Summary of change: Proposed to modify the relevant E-UTRA Initial Attach call flow to clarify the need for cancel location.</t>
  </si>
  <si>
    <t>0491</t>
  </si>
  <si>
    <t>S2-185395</t>
  </si>
  <si>
    <t>Clarification on LADN 5.6.5</t>
  </si>
  <si>
    <t>Summary of change: 1, If the UE does not have the LADN Information for a LADN, it shall consider it is out of the LADN service area of this LADN. 2, AMF is configured with LADN service area and LADN DNN, LADN information is used to denote the information from the AMF to the UE.</t>
  </si>
  <si>
    <t>Revised in parallel session to S2-185924.</t>
  </si>
  <si>
    <t>S2-185924</t>
  </si>
  <si>
    <t>S2-185396</t>
  </si>
  <si>
    <t>Update of UE Configured NSSAI</t>
  </si>
  <si>
    <t>Summary of change: When the AMF receives a registration request from the UE, the AMF will provide the UE with the Configured NSSAI for the Serving PLMN and/or the associated mapping with Configured NSSAI for the HPLMN if the registration type is 'initial registration', or if the registration type is 'mobility registration update' and the old AMF is from another PLMN (based on 5G GUTI in the registration request).</t>
  </si>
  <si>
    <t>S2-185397</t>
  </si>
  <si>
    <t>Update Registration procedures</t>
  </si>
  <si>
    <t>Summary of change: Update Registration procedures to make the Network Slicing mandatory and add some paremeters to align with TS 23.501.</t>
  </si>
  <si>
    <t>Revised in parallel session, merging S2-185012, to S2-186065.</t>
  </si>
  <si>
    <t>S2-186065</t>
  </si>
  <si>
    <t>0492</t>
  </si>
  <si>
    <t>S2-185398</t>
  </si>
  <si>
    <t>Discussion on using non-3GPP access for PWS warning messages</t>
  </si>
  <si>
    <t>Apple (UK) Limited, T-Mobile USA, Sprint</t>
  </si>
  <si>
    <t>The need to comply with a recent FCC order and the use of geo-fencing make it possible for operators to introduce warning messages over non-3GPP access as well, hence increasing the potential number of warning message recipients.</t>
  </si>
  <si>
    <t>S2-185399</t>
  </si>
  <si>
    <t>Updating Configured NSSAI when HPLMN subscription to S-NSSAIs changes</t>
  </si>
  <si>
    <t>Proposal for Updating Configured NSSAI when HPLMN subscription to S-NSSAIs changes</t>
  </si>
  <si>
    <t>Noted in drafting session.</t>
  </si>
  <si>
    <t>S2-185400</t>
  </si>
  <si>
    <t>Clarification and solution on the key issue 3: Network Slicing and IMS</t>
  </si>
  <si>
    <t>Zhendong Li</t>
  </si>
  <si>
    <t>38521</t>
  </si>
  <si>
    <t>This contribution makes the clarification on the key issue 3: Network Slicing and IMS and proposes a solution for IMS identities.</t>
  </si>
  <si>
    <t>S2-185401</t>
  </si>
  <si>
    <t>Solution for key issue 7: How can IMS utilize services provided by Npcf</t>
  </si>
  <si>
    <t>This contribution adds a new solution for the key issue 7: How can IMS utilize services provided by Npcf. The P-CSCF select the interface depend the RAT information.</t>
  </si>
  <si>
    <t>S2-185402</t>
  </si>
  <si>
    <t>Solution on the returning to EPS after 5G SRVCC</t>
  </si>
  <si>
    <t>This contribution proposes the solution to return EPS after 5G SRVCC.</t>
  </si>
  <si>
    <t>S2-185403</t>
  </si>
  <si>
    <t>Solution on the returning to NR after 5G SRVCC</t>
  </si>
  <si>
    <t>This contribution proposes the solution to return NR after 5G SRVCC.</t>
  </si>
  <si>
    <t>S2-185404</t>
  </si>
  <si>
    <t>Proposal on the EBI assignment for HR case</t>
  </si>
  <si>
    <t>Summary of change: For the Home routed scenario, the hSMF request the EBI via vSMF.</t>
  </si>
  <si>
    <t>0493</t>
  </si>
  <si>
    <t>S2-185405</t>
  </si>
  <si>
    <t>Clarification on the PDU session handling in EPS to 5GS handover</t>
  </si>
  <si>
    <t>Summary of change: Adding AMF does not handle the PDN connection if AMF can not find the corresponding SMF/PGW-C for the EPS to 5GS mobility.</t>
  </si>
  <si>
    <t>S2-185406</t>
  </si>
  <si>
    <t>0494</t>
  </si>
  <si>
    <t>S2-185407</t>
  </si>
  <si>
    <t>Update of Solution 5</t>
  </si>
  <si>
    <t>This contribution proposes URSP policy extensions for MPTCP PDU session type and other minor changes for Solution 5.</t>
  </si>
  <si>
    <t>Revised in parallel session to S2-185586.</t>
  </si>
  <si>
    <t>S2-185586</t>
  </si>
  <si>
    <t>S2-185408</t>
  </si>
  <si>
    <t>Updated SID on Cellular IoT support and evolution for the 5G System</t>
  </si>
  <si>
    <t>Updates the timeline of the study</t>
  </si>
  <si>
    <t>Update of TSG Approved SID in SP-170801. Revised to S2-186040.</t>
  </si>
  <si>
    <t>SP-170801</t>
  </si>
  <si>
    <t>S2-186040</t>
  </si>
  <si>
    <t>S2-185409</t>
  </si>
  <si>
    <t>Support of EPS Fallback for voice without impacting IMS</t>
  </si>
  <si>
    <t>Motorola Mobility, Lenovo, Blackberry UK LTD</t>
  </si>
  <si>
    <t>This discussion paper is a proposal for a network based method for EPS fallback for IMS voice which uses the combined information from RAN, core and IMS network and does not impact IMS.</t>
  </si>
  <si>
    <t>S2-185410</t>
  </si>
  <si>
    <t>New solution: Addition of SGW-U as uplink classifier instead of relocating S/PGW-U</t>
  </si>
  <si>
    <t>This paper proposes that the use of the application detection described in solution #3 in TR 23.739 can be used to trigger the insertion of an SGW-U configured as an 'uplink classifier' to provide break out of the required low latency application's traffic.</t>
  </si>
  <si>
    <t>Revision of (Noted) S2-184577 from S2#127. Revised in parallel session to S2-185859.</t>
  </si>
  <si>
    <t>S2-184577</t>
  </si>
  <si>
    <t>S2-185859</t>
  </si>
  <si>
    <t>S2-185411</t>
  </si>
  <si>
    <t>Support of EPS fallback for voice without impacting IMS</t>
  </si>
  <si>
    <t xml:space="preserve">Summary of change: The solution employs the feature that Application Function (AF) subscribes with the PCRF+PCF the UE's avaialability status during resource allocation. If EPS fallback without N26 support is performed due to voice services, the SMF+PGW-C informs the PCRF+PCF that the UE is temporarily unavailable and the PCRF+PCF notifies the the IMS AF to pause the IMS signalling.  The solution is also independent on existence of N26. The solution is not dependent on TCP or UDP and can be implemented with any IP level protocol.</t>
  </si>
  <si>
    <t>0495</t>
  </si>
  <si>
    <t>S2-185412</t>
  </si>
  <si>
    <t>Network slicing subsription change and update of UE configuration</t>
  </si>
  <si>
    <t xml:space="preserve">Summary of change: when a PLMN updates a UE, it explicitly indicates to the UE whether the change to network slicing subcription took place.   If S-NSSAI subsription change happens, change then:  1) The UE locally deletes the Network Slicing Configuration Information it has for all other PLMNs (i.e. when it registers in other PLMNs it sends no requested NSSAI so it obtains configuration for the PLMN).  2) if needed, It awaits in the serving PLMN only for an updated URSP (UE Route and access Selection policy) before performing a new Registration procedure, as the URSP also changes when the US subscription to S-NSSAIs has changed.  If the change is due only to serving PLMN reason, the UE just updates the information for the serving PLMN with no consequences for the configuration for other PLMNs.   The UDM needs to inform the first AMF the UE visits after a subscription update</t>
  </si>
  <si>
    <t>Revised in drafting session to S2-186069.</t>
  </si>
  <si>
    <t>S2-186069</t>
  </si>
  <si>
    <t>S2-185413</t>
  </si>
  <si>
    <t>Support for highly reliable deployments</t>
  </si>
  <si>
    <t>Ulises Olvera</t>
  </si>
  <si>
    <t>72056</t>
  </si>
  <si>
    <t>To support highly reliable deployments enabling seamless replacement, addition or removal of services and new components without the need for reconfiguration of either running components or new components, separation of functional processing from state management is essential. Such an approach will make it possible to support independent life cycle management as well as failover handling of NFs and Service Instances</t>
  </si>
  <si>
    <t>Revised in parallel session to S2-185983.</t>
  </si>
  <si>
    <t>S2-185983</t>
  </si>
  <si>
    <t>S2-185414</t>
  </si>
  <si>
    <t>SA WG2 Work Planning Worksheet</t>
  </si>
  <si>
    <t>SA WG2 chairman (HuaWei)</t>
  </si>
  <si>
    <t>other</t>
  </si>
  <si>
    <t>A revision of this document will capture agreements during work planning as SA WG2 preparations for TSG SA and/or for future SA WG2 meetings.</t>
  </si>
  <si>
    <t>Revised to S2-186186.</t>
  </si>
  <si>
    <t>53</t>
  </si>
  <si>
    <t>7.2</t>
  </si>
  <si>
    <t>Review of the Work Plan</t>
  </si>
  <si>
    <t>S2-186186</t>
  </si>
  <si>
    <t>S2-185415</t>
  </si>
  <si>
    <t>UE disabling the 5G capability</t>
  </si>
  <si>
    <t>Summary of change: This CR proposes that a UE disables the 5GC NAS capability if the UE wants to stay in EPS due to use of services not supported in 5GS.</t>
  </si>
  <si>
    <t>S2-185416</t>
  </si>
  <si>
    <t>Correction of having multiple S-NSSAIs for a single PDU session</t>
  </si>
  <si>
    <t>NTT DOCOMO</t>
  </si>
  <si>
    <t>Malla Reddy Sama</t>
  </si>
  <si>
    <t>48655</t>
  </si>
  <si>
    <t>Summary of change: Remove possibility to have plurality of S-NSSAIs for a single PDU Session ID</t>
  </si>
  <si>
    <t>Revised in parallel session to S2-186020.</t>
  </si>
  <si>
    <t>S2-186020</t>
  </si>
  <si>
    <t>0496</t>
  </si>
  <si>
    <t>S2-185417</t>
  </si>
  <si>
    <t xml:space="preserve">Summary of change: when a PLMN updates a UE, it explicitly indicates to the UE whether the change to network slicing subcription took place. The UDR stores a flag to report to the AMF a network slicing subscription change, when the UE is not rechable.  If S-NSSAI subsription change happens, change then:  1) The UE locally deletes the Network Slicing Configuration Information it has for all other PLMNs (i.e. when it registers in other PLMNs it sends no requested NSSAI so it obtains configuration for the PLMN). 2) if needed, It awaits in the serving PLMN only for an updated URSP (UE Route and access Selection policy) before performing a new Registration procedure, as the URSP also changes when the US subscription to S-NSSAIs has changed.  If the change is due only to serving PLMN reason, the UE just updates the information for the serving PLMN with no consequences for the configuration for other PLMNs.   The UDM needs to inform the first AMF the UE visits after a subscription update. The</t>
  </si>
  <si>
    <t>Revised in drafting session to S2-186070.</t>
  </si>
  <si>
    <t>S2-186070</t>
  </si>
  <si>
    <t>0497</t>
  </si>
  <si>
    <t>S2-185418</t>
  </si>
  <si>
    <t>Presentation of Specification/Report to TSG SA: TR 23.739, Version [1.0.0]</t>
  </si>
  <si>
    <t>Vodafone Group Plc</t>
  </si>
  <si>
    <t>TS or TR cover</t>
  </si>
  <si>
    <t>TR 23.739 seems to be more than 60% complete so, inline with the agreed SID in SP-171069, it is proposed to present this TR to TSG SA 'for information'</t>
  </si>
  <si>
    <t>Revised in parallel session to S2-185861.</t>
  </si>
  <si>
    <t>S2-185861</t>
  </si>
  <si>
    <t>S2-185419</t>
  </si>
  <si>
    <t>Clarification note on Network Slice limitation</t>
  </si>
  <si>
    <t xml:space="preserve">Summary of change: Clarify that the network operator can limit the maximum number of network slices that the UE can have connections simultaneously via a signalling message exchanged between the UE and the Network.  Remove restriction of having 8 default S-NSSAIs in the subscription, but leaves it opened.</t>
  </si>
  <si>
    <t>Revised in parallel session to S2-186064.</t>
  </si>
  <si>
    <t>S2-186064</t>
  </si>
  <si>
    <t>S2-185420</t>
  </si>
  <si>
    <t>Adding default value for Averaging Window</t>
  </si>
  <si>
    <t>Huawei, HiSillicon</t>
  </si>
  <si>
    <t>Summary of change: - Adding default value for Averaging Window to the 5QI characteristics table in clause 5.7.4 for GBR 5QIs. - Aligning the default priority of some services to those in TS 23.203. - Adding standard 5QI for 'Mission Critical Video user plane'.</t>
  </si>
  <si>
    <t>Revised in parallel session, merging S2-184928, to S2-186002.</t>
  </si>
  <si>
    <t>S2-186002</t>
  </si>
  <si>
    <t>S2-185421</t>
  </si>
  <si>
    <t>Removal of editor's notes</t>
  </si>
  <si>
    <t>Summary of change: The editor's notes in 6.1.3.11 is replaced by a normative description of the PCF actions related to the QoS Flow associated with the default QoS rule. The other editor's notes can be removed as the described work is already done or ongoing in other WGs.</t>
  </si>
  <si>
    <t>Revised in parallel session to S2-185546.</t>
  </si>
  <si>
    <t>S2-185546</t>
  </si>
  <si>
    <t>0093</t>
  </si>
  <si>
    <t>S2-185422</t>
  </si>
  <si>
    <t>Addition of a use case on NWDAF-assisted Smart OPS</t>
  </si>
  <si>
    <t>Atsushi Minokuchi</t>
  </si>
  <si>
    <t>26474</t>
  </si>
  <si>
    <t>This document proposes to add a use case on NWDAF-assisted Smart OPS.</t>
  </si>
  <si>
    <t>S2-185423</t>
  </si>
  <si>
    <t>Summary of change: Removed the 'under a given RAT' in relation to Forbidden area and Service area restrictions.</t>
  </si>
  <si>
    <t>Revised in parallel session to S2-186108.</t>
  </si>
  <si>
    <t>S2-186108</t>
  </si>
  <si>
    <t>S2-185424</t>
  </si>
  <si>
    <t>New Key Issue: coexistence of both EPC and 5GC systems</t>
  </si>
  <si>
    <t>This contribution proposes a new Key Issue on coexistence of both EPC and 5GC systems and load balancing between them.</t>
  </si>
  <si>
    <t>Merged into S2-185738</t>
  </si>
  <si>
    <t>S2-185425</t>
  </si>
  <si>
    <t>Removal of Editor's note in Sol#13 and Sol#15</t>
  </si>
  <si>
    <t>NTT DOCOMO, NEC, Nokia, Nokia Shanghai Bell</t>
  </si>
  <si>
    <t>This contribution addresses the editor's note in sol#13 and sol#14 and also added details procedure.</t>
  </si>
  <si>
    <t>Revised in parallel session to S2-185572.</t>
  </si>
  <si>
    <t>S2-185572</t>
  </si>
  <si>
    <t>S2-185426</t>
  </si>
  <si>
    <t>Correction to NOTE 5 in domain selection for Emergency services</t>
  </si>
  <si>
    <t>Summary of change: Adds 5GC-connected E-UTRA (Option 5) as one use case where Emergency services fallback can be applied. Clarifies that Emergency Services Support indication takes precedence over Emergency Services Fallback.</t>
  </si>
  <si>
    <t>Revised in parallel session to S2-185998.</t>
  </si>
  <si>
    <t>S2-185998</t>
  </si>
  <si>
    <t>S2-185427</t>
  </si>
  <si>
    <t>Solution for Key issue#2</t>
  </si>
  <si>
    <t>This contribution propose a solution for key issue 2. In this solution the initial AMF selects target NSI and target AMF.</t>
  </si>
  <si>
    <t>S2-185428</t>
  </si>
  <si>
    <t>MME request for UE Radio Capabilities</t>
  </si>
  <si>
    <t>Hannu Hietalahti</t>
  </si>
  <si>
    <t>69922</t>
  </si>
  <si>
    <t xml:space="preserve">Summary of change: In Rel-13, the option to use Connection Establishment Indication procedure is opened up for the MME to use even after the establishment of logical S1 connection, but only for CIoT use case without user plane resources.   DL NAS Transport is added as a generic option for the MME to obtain the UE Radio Capabilities both for CIoT and non-CIoT use.   Duplicated RAN procedure requirements that say the same as TS 36.300 clause 19.2.2.25 are removed.</t>
  </si>
  <si>
    <t>Revised in parallel session, merging S2-184884, to S2-185720.</t>
  </si>
  <si>
    <t>S2-185720</t>
  </si>
  <si>
    <t>3440</t>
  </si>
  <si>
    <t>S2-185429</t>
  </si>
  <si>
    <t>Add indication of Notification Control to QoS rules sent to UE</t>
  </si>
  <si>
    <t>Huawei, HiSilicon, Nokia</t>
  </si>
  <si>
    <t>Summary of change: Clarify that Notification Control is signalled to the NG-RAN.</t>
  </si>
  <si>
    <t>Revision of (Agreed) S2-184549 from S2#127. Revised in parallel session to S2-186077.</t>
  </si>
  <si>
    <t>S2-184549</t>
  </si>
  <si>
    <t>S2-186077</t>
  </si>
  <si>
    <t>0296</t>
  </si>
  <si>
    <t>S2-185430</t>
  </si>
  <si>
    <t>ConnectionLess data solution details and editor's notes</t>
  </si>
  <si>
    <t>ConnectionLess data is documented in TR 23.724 as candidate solution 29. This document solves the Editor's notes and other detailed technical issues identified in that solution in order to show how the CL data solution works in stage 2 level.</t>
  </si>
  <si>
    <t>Revised in parallel session to S2-185778.</t>
  </si>
  <si>
    <t>S2-185778</t>
  </si>
  <si>
    <t>S2-185431</t>
  </si>
  <si>
    <t>New key issue to allow application layer solution</t>
  </si>
  <si>
    <t>This contribution propose to add new key issue to allow application layer solution.</t>
  </si>
  <si>
    <t>S2-185432</t>
  </si>
  <si>
    <t>UE support of SMS and SMS subscription</t>
  </si>
  <si>
    <t>Summary of change: The term 'SMS Supported' is reserved for the UE to request the SMS service during registration by changing the name of the subscription data type to 'SMS subscribed'. The possible discovery and update of the SMSF address is shown also in the subscription data type to avoid implying that the subscription would always force the UE to the same SMSF address.</t>
  </si>
  <si>
    <t>Revised in parallel session to S2-185867.</t>
  </si>
  <si>
    <t>S2-185867</t>
  </si>
  <si>
    <t>0498</t>
  </si>
  <si>
    <t>S2-185433</t>
  </si>
  <si>
    <t>Discussion paper on UE differentiation in NB-IoT</t>
  </si>
  <si>
    <t>Nokia, Nokia Shanghai Bell, Qualcomm Incorporated, Orange</t>
  </si>
  <si>
    <t>Discussion paper on the Local RRM Policy Specific UE differentiation information.</t>
  </si>
  <si>
    <t>S2-185434</t>
  </si>
  <si>
    <t>[DRAFT] Reply on UE differentiation in NB-IoT</t>
  </si>
  <si>
    <t>Reply LS to RAN WG2, RAN WG3</t>
  </si>
  <si>
    <t>Response to S2-184703. Noted</t>
  </si>
  <si>
    <t>S2-185435</t>
  </si>
  <si>
    <t>Evaluation of Solution 2 'Low latency PDN Connection mobility initiated by PGW'</t>
  </si>
  <si>
    <t>It is proposed to make the following revision marked changes to section 6.2.5 of TR 23.739 v0.3.0.</t>
  </si>
  <si>
    <t>MediaTek Inc., Nokia, Nokia Shanghai Bell</t>
  </si>
  <si>
    <t>Revision of S2-185042. Agreed in parallel session. Block approved</t>
  </si>
  <si>
    <t>S2-185437</t>
  </si>
  <si>
    <t>Change to the conditions for setting the RQI</t>
  </si>
  <si>
    <t>Summary of change: The RQI bit is set for the first DL packet, and if the QFI has changed. The bit is also set as necessary to avoid expiry of the RQ Timer for the derived QoS rule, but when to do this is left to implementation.</t>
  </si>
  <si>
    <t>S2-185438</t>
  </si>
  <si>
    <t>Evaluation of Solution 4 'AF Control of Make-before-break PDN Connection'</t>
  </si>
  <si>
    <t>It is proposed to make the following revision marked changes to sections 6.4.4. and 6.4.5 of TR 23.739 v0.3.0.</t>
  </si>
  <si>
    <t>Revised in parallel session to S2-185860.</t>
  </si>
  <si>
    <t>S2-185860</t>
  </si>
  <si>
    <t>S2-185439</t>
  </si>
  <si>
    <t>Removal of RAT Type from UE-associated N2 signalling</t>
  </si>
  <si>
    <t>Summary of change: Removes 'RAT Type' from UE-associated N2 signalling. Adds 'RAT Type' (where missing) next to 'Access Type' in AMF-to-SMF signalling. Clarifies that the AMF determines the RAT Type and Access type based on the UE location (i.e. based on the Tracking Area from which the UE makes the request).</t>
  </si>
  <si>
    <t>Revised in parallel session to S2-186088.</t>
  </si>
  <si>
    <t>S2-186088</t>
  </si>
  <si>
    <t>0499</t>
  </si>
  <si>
    <t>S2-185440</t>
  </si>
  <si>
    <t>Solution #19 improvement</t>
  </si>
  <si>
    <t>Solution #19 improvement proposal</t>
  </si>
  <si>
    <t>Discussion of NSSAI awareness in the RAN</t>
  </si>
  <si>
    <t>Revision of S2-185307. Not Handled</t>
  </si>
  <si>
    <t>S2-185442</t>
  </si>
  <si>
    <t>Analytic Information Exposure to SMF for Traffic Handling</t>
  </si>
  <si>
    <t>This contribution proposes solutions for Key Issue 1 and Use Case 3 of FS_eNA study. The NWDAF sends relevant information to the SMF to support more optimal traffic handling.</t>
  </si>
  <si>
    <t>S2-185443</t>
  </si>
  <si>
    <t>Analytic Information Exposure to PCF for URSP Optimization</t>
  </si>
  <si>
    <t>This contribution proposes solutions for Key Issue 1 and Use Case 3 of FS_eNA study. The NWDAF sends relevant information to the PCF to support more optimal URSP policy.</t>
  </si>
  <si>
    <t>Revision of S2-185311. Revised in parallel session to S2-185833.</t>
  </si>
  <si>
    <t>S2-185833</t>
  </si>
  <si>
    <t>S2-185445</t>
  </si>
  <si>
    <t>Update of QER</t>
  </si>
  <si>
    <t>Summary of change: 1. QER abbreviation is missing 2. The QFI enforcing is missing in the description of the FAR 3. The 'Reflective QoS' enforcing is missing</t>
  </si>
  <si>
    <t>Merged into S2-186022.</t>
  </si>
  <si>
    <t>S2-185446</t>
  </si>
  <si>
    <t>Resolve EN in Release of a Multi-Access PDU Session</t>
  </si>
  <si>
    <t>ITRI</t>
  </si>
  <si>
    <t>Chia-lin Lai</t>
  </si>
  <si>
    <t>60383</t>
  </si>
  <si>
    <t>This contribution proposes to resolve the EN in Section 6.2.5: Release of a Multi-Access PDU Session.</t>
  </si>
  <si>
    <t>S2-185447</t>
  </si>
  <si>
    <t>Solution for Key Issue 2: Analytic information Exposure to AF</t>
  </si>
  <si>
    <t>Orange</t>
  </si>
  <si>
    <t>Xiaofeng Huang</t>
  </si>
  <si>
    <t>34683</t>
  </si>
  <si>
    <t>This proposal addresses Key Issue 2: Analytic information Exposure to AF</t>
  </si>
  <si>
    <t>S2-185448</t>
  </si>
  <si>
    <t>Capturing subsequent mobility to and from GERAN/UTRAN</t>
  </si>
  <si>
    <t>Cisco Systems</t>
  </si>
  <si>
    <t>Irfan Ali</t>
  </si>
  <si>
    <t>74090</t>
  </si>
  <si>
    <t>Summary of change: State the limitations to IP address presevation with GERAN/UTRAN</t>
  </si>
  <si>
    <t>Revised in parallel session to S2-185872.</t>
  </si>
  <si>
    <t>S2-185872</t>
  </si>
  <si>
    <t>S2-185449</t>
  </si>
  <si>
    <t>Sending UE's EPC NAS Capability to SMF</t>
  </si>
  <si>
    <t>Summary of change: Clarified that during PDU session establishement, the AMF sends UE's support of EPC NAS capability to the SMF.</t>
  </si>
  <si>
    <t>0500</t>
  </si>
  <si>
    <t>S2-185450</t>
  </si>
  <si>
    <t>Clarifying use-cases of network triggered service request</t>
  </si>
  <si>
    <t>Summary of change: 1. Added other NF as trigger for NT service request 2. Added the case that trigger can be an N1 message</t>
  </si>
  <si>
    <t>Revised in parallel session to S2-186111.</t>
  </si>
  <si>
    <t>S2-186111</t>
  </si>
  <si>
    <t>0501</t>
  </si>
  <si>
    <t>S2-185451</t>
  </si>
  <si>
    <t>Clarifying UE Reachability Notification Procedure</t>
  </si>
  <si>
    <t>Summary of change: 1. Clarified the event reporting from reachability procedure. 2. Added URRP-AMF as an abbreviation 3. Event subscription by UDM does not have URRP-AMF as a paramter. So deleted that.</t>
  </si>
  <si>
    <t>Revised in parallel session to S2-186112.</t>
  </si>
  <si>
    <t>S2-186112</t>
  </si>
  <si>
    <t>0502</t>
  </si>
  <si>
    <t>S2-185452</t>
  </si>
  <si>
    <t>Secondary RAT Usage Reporting with multiple PDN connection</t>
  </si>
  <si>
    <t xml:space="preserve">Summary of change: 1. When eNB is requested to send NR usage reports at E-RAB level from the MME, the eNB only includes NR usage reports if there is usage report data for that specific bearer, and only includes usage report of that specific bearer.  2. Clarify that MME shall provide secondary RAT usage reports on S11 messages only for those bearers that in the scope of the PDN connection of the S11 message.</t>
  </si>
  <si>
    <t>Revised in parallel session to S2-185700.</t>
  </si>
  <si>
    <t>S2-185700</t>
  </si>
  <si>
    <t>3441</t>
  </si>
  <si>
    <t>S2-185453</t>
  </si>
  <si>
    <t>GFBR is only applicable to GBR flows</t>
  </si>
  <si>
    <t>WITHDRAWN: The SMF needs to know if UE supports 4G NAS to provide UE with 4G QoS parameters</t>
  </si>
  <si>
    <t>0503</t>
  </si>
  <si>
    <t>S2-185454</t>
  </si>
  <si>
    <t>Chained UPF</t>
  </si>
  <si>
    <t>Cisco Systems, Softbank</t>
  </si>
  <si>
    <t>Proposes the A-UPF selecting and programing the I-UPF</t>
  </si>
  <si>
    <t>S2-185455</t>
  </si>
  <si>
    <t>Solution for scenario 3: a 3GPP UE behind a 5G-RG</t>
  </si>
  <si>
    <t>This contribution proposes solution for a 3GPP UE behind a 5G-RG registers to 5GS and establish PDU Session.</t>
  </si>
  <si>
    <t>Revised in parallel session to S2-185595.</t>
  </si>
  <si>
    <t>S2-185595</t>
  </si>
  <si>
    <t>S2-185456</t>
  </si>
  <si>
    <t>UE idle mode mobility control and priority-based reselection mechanism considering slicing availability at the network</t>
  </si>
  <si>
    <t>Summary of change: The AMF derives the RFSP for a UE considering the Allowed NSSAI and slice availability information.</t>
  </si>
  <si>
    <t>Merged into S2-185828.</t>
  </si>
  <si>
    <t>S2-185457</t>
  </si>
  <si>
    <t>Solution proposal for New KI #16: Distribution of Positioning Assistance Information</t>
  </si>
  <si>
    <t>This contribution enhances the approved key issue of distributing positioning assistance information in the 5GS LCS system and provides a solution for the enhanced key issue.</t>
  </si>
  <si>
    <t>Revised in parallel session to S2-185728.</t>
  </si>
  <si>
    <t>S2-185728</t>
  </si>
  <si>
    <t>S2-185458</t>
  </si>
  <si>
    <t>[DRAFT] LS reply regarding RAN support for NW slicing</t>
  </si>
  <si>
    <t>To: RAN WG2, RAN WG3. Attachments: S2-185456</t>
  </si>
  <si>
    <t>Response to S2-184669. Revised in parallel session to S2-185829.</t>
  </si>
  <si>
    <t>S2-185829</t>
  </si>
  <si>
    <t>S2-185459</t>
  </si>
  <si>
    <t>New Key Issue: Latency to setup the user plane</t>
  </si>
  <si>
    <t>Jari Mutikainen</t>
  </si>
  <si>
    <t>38346</t>
  </si>
  <si>
    <t>This contribution proposes a new Key Issue on delay to setup the user plane.</t>
  </si>
  <si>
    <t>S2-185460</t>
  </si>
  <si>
    <t>Solution updates to key issue 5</t>
  </si>
  <si>
    <t>Shubhranshu Singh</t>
  </si>
  <si>
    <t>75103</t>
  </si>
  <si>
    <t>This contribution provides solution updates to KI #5, and is specific to AF subscriptions to SMF events</t>
  </si>
  <si>
    <t>Revised in parallel session to S2-185573.</t>
  </si>
  <si>
    <t>S2-185573</t>
  </si>
  <si>
    <t>S2-185461</t>
  </si>
  <si>
    <t>New Solution: Temporary bindings between the service instances</t>
  </si>
  <si>
    <t>This contribution proposes a new Solution that provides a mechanism for the service instances to create temporary bindings between the instances, and a mechanism to release such bindings.</t>
  </si>
  <si>
    <t>Revised in parallel session to S2-185984.</t>
  </si>
  <si>
    <t>S2-185984</t>
  </si>
  <si>
    <t>S2-185462</t>
  </si>
  <si>
    <t>Content of Network Data Analytics Feedback</t>
  </si>
  <si>
    <t>Orange, Huawei</t>
  </si>
  <si>
    <t>The proposal addresses the parameters of the requests/responses/notifications exchanged by NF consumers of the NWDAF services.</t>
  </si>
  <si>
    <t>Revised in parallel session to S2-185707.</t>
  </si>
  <si>
    <t>S2-185707</t>
  </si>
  <si>
    <t>S2-185463</t>
  </si>
  <si>
    <t>Solution for Key Issue 3: Interactions with 5GS NFs/AFs for Data Collection</t>
  </si>
  <si>
    <t>This document aims to propose a solution for 5G network automation on the Key Issue entitled 'Interactions with 5GS NFs/AFs for Data Collection'.</t>
  </si>
  <si>
    <t>S2-185464</t>
  </si>
  <si>
    <t>New Key Issue and Solution for deterministic connection recovery following radio outage</t>
  </si>
  <si>
    <t>The agreed SID in SP-180119/S2-182910, and the scope of TR 23.736 contain the following objective: '3. Providing prompt, deterministic recovery mechanisms following periods where the required connectivity quality of the EPS bearer was not achieved.' It is suggested that this forms the basis of a key issue and a solution.</t>
  </si>
  <si>
    <t>Revised in parallel session to S2-185862.</t>
  </si>
  <si>
    <t>44</t>
  </si>
  <si>
    <t>6.18</t>
  </si>
  <si>
    <t>Study on enhancement of systems using EPS for Ultra Reliability and Availability using commodity equipment (FS_EPS_URACE)</t>
  </si>
  <si>
    <t>S2-185862</t>
  </si>
  <si>
    <t>23.736</t>
  </si>
  <si>
    <t>FS_EPS_URACE</t>
  </si>
  <si>
    <t>S2-185465</t>
  </si>
  <si>
    <t>Correction on the authentication supported via non-3GPP access</t>
  </si>
  <si>
    <t>Summary of change: 1) Fix the introductory text in clauses 4.12.2.1 and 4.12.2.2 to clarify that both 5G-AKA and EAP-AKA' are supported. 2) Remove the note which indicates that only EAP-AKA' is supported for the authentication of UE via non-3GPP access</t>
  </si>
  <si>
    <t>0504</t>
  </si>
  <si>
    <t>S2-185466</t>
  </si>
  <si>
    <t>GFBR is applicable only for GBR QoS flows</t>
  </si>
  <si>
    <t>Summary of change: Correct error in spec that says that GFBR is applicable to all flow. GFBR is applicable only to GBR flows</t>
  </si>
  <si>
    <t>S2-185467</t>
  </si>
  <si>
    <t>NSSAI handling in PDU Session Establishment procedures in roaming</t>
  </si>
  <si>
    <t>ORANGE, Telecom Italia</t>
  </si>
  <si>
    <t xml:space="preserve">Summary of change: 1) Addition of 'Mapping Of Allowed NSSAI' and 'Mapping Of Configured NSSAI' to the Definitions clause, copying the definitions from TS 23.502 clause 4.2.2.2.2 step 22. 2) Clarification that UE includes both following values in the PDU session establishment request : a. a HPLMN S-NSSAI value (from the 'mapping of the Allowed NSSAI to the Configured NSSAI for the HPLMN')  b. a VPLMN S-NSSAI value (from the allowed NSSAI) 3) Removal of two duplicated pieces of text in clause 5.15.5.2.1.</t>
  </si>
  <si>
    <t>Revised in parallel session to S2-186059.</t>
  </si>
  <si>
    <t>S2-186059</t>
  </si>
  <si>
    <t>S2-185468</t>
  </si>
  <si>
    <t>Storage of structured proprietory data in UDSF</t>
  </si>
  <si>
    <t>Summary of change: Adds a note to respective sections that by unstructured data in case of an UDSF include structured proprietary data and that this is expected to be the regular case.</t>
  </si>
  <si>
    <t>S2-185469</t>
  </si>
  <si>
    <t>23.716 solutions: Usage of Untrusted access for the Support of 3GPP UE behind a RG</t>
  </si>
  <si>
    <t>WITHDRAWN: 23.716 solutions: Usage of Untrusted access for the Support of 3GPP UE behind a RG</t>
  </si>
  <si>
    <t>S2-185470</t>
  </si>
  <si>
    <t>Update to Solution#9: Active timer and MICO</t>
  </si>
  <si>
    <t>InterDigital Inc</t>
  </si>
  <si>
    <t>CM-IDLE mobility of a MICO UE operating in CM-IDLE mode while the Active Timer is running.</t>
  </si>
  <si>
    <t>Revised in parallel session to S2-185753.</t>
  </si>
  <si>
    <t>S2-185753</t>
  </si>
  <si>
    <t>S2-185471</t>
  </si>
  <si>
    <t>Long eDRX in RRC_Inactive</t>
  </si>
  <si>
    <t>Introduction of eDRX to RRC_Inactive mode for MICO UEs.</t>
  </si>
  <si>
    <t>Merged into S2-185755</t>
  </si>
  <si>
    <t>S2-185472</t>
  </si>
  <si>
    <t>Update to Support of edge computing Key Issue #8</t>
  </si>
  <si>
    <t>update to Advanced V2X Services Key Issue#8 on support of edge computing</t>
  </si>
  <si>
    <t>S2-185473</t>
  </si>
  <si>
    <t>Summary of change: Clarifies clause 5.3.2.4 such that the UE includes the 5G-GUTI unless the UE is already registered to a PLMN, the stored 5G-GUTI has been assigned by the PLMN to which the UE is already registered and that PLMN is not the same and not equivalent to the PLMN in which the registration procedure is being initiated.</t>
  </si>
  <si>
    <t>Revised in parallel session to S2-185936.</t>
  </si>
  <si>
    <t>S2-185936</t>
  </si>
  <si>
    <t>S2-185474</t>
  </si>
  <si>
    <t>Summary of change: Registration procedure: clarified the identities the UE includes.</t>
  </si>
  <si>
    <t>Revised in parallel session to S2-185937.</t>
  </si>
  <si>
    <t>S2-185937</t>
  </si>
  <si>
    <t>0505</t>
  </si>
  <si>
    <t>S2-185475</t>
  </si>
  <si>
    <t>Further considerations on slicing for eV2X services and update of Solution 7</t>
  </si>
  <si>
    <t>Dario Serafino Tonesi</t>
  </si>
  <si>
    <t>43468</t>
  </si>
  <si>
    <t>This contribution discusses the pros and cons of using one or multiple standardized SST values to identify the eV2X service scenarios and proposes an update of Solution 7.</t>
  </si>
  <si>
    <t>S2-185476</t>
  </si>
  <si>
    <t>New Key Issue on low interruption time/high data reliability during handover</t>
  </si>
  <si>
    <t>The requirements in TS 22.278 and TS 22.261 for high reliability with low latency (e.g. &lt;20 ms latency) contain no relaxations for data delay/interruption at inter-cell mobility. However, it has to be anticipated that many machines will move, and/or, the radio environments around them will alter and inter-cell change will be required. Hence it is necessary to investigate the system aspects of inter-cell mobility on low latency, high reliability connections (in parallel with anticipated Rel 16 RAN work).</t>
  </si>
  <si>
    <t>Revised in parallel session to S2-185863.</t>
  </si>
  <si>
    <t>S2-185863</t>
  </si>
  <si>
    <t>S2-185477</t>
  </si>
  <si>
    <t>Distributed Service framework</t>
  </si>
  <si>
    <t>This contribution proposes a distributed service framework for 5GC</t>
  </si>
  <si>
    <t>Revised in parallel session to S2-185985.</t>
  </si>
  <si>
    <t>S2-185985</t>
  </si>
  <si>
    <t>S2-185478</t>
  </si>
  <si>
    <t>Update of URR</t>
  </si>
  <si>
    <t>Summary of change: 1. URR abbreviation is missing 2. The rule attributes and corresponding descriptions ae updated and aligned with 23.501, 23.503 and the current stage 3 specification of PFCP protocol in 29.244 a. The method for measurement is included b. Volume and time quota are included c. Monitoring time and corresponding volume/time attributes are included d. The quota holding time is included e. The measurement information is included 3. The event based reporting attributes based on a preconfigured set of events is removed for alignment with CT WG4 specification 29.244. 4. The active/inactive flag which is replaced by the measurement information</t>
  </si>
  <si>
    <t>LATE DOC: Rx 23/05, 08:26. Merged into S2-186022.</t>
  </si>
  <si>
    <t>S2-185479</t>
  </si>
  <si>
    <t>Slides of the discussion on enhancement of SDF template</t>
  </si>
  <si>
    <t>S2-185480</t>
  </si>
  <si>
    <t>LS from SA WG3: Security solution for encryption of broadcast positioning information</t>
  </si>
  <si>
    <t>Anand Palanigounder</t>
  </si>
  <si>
    <t>26706</t>
  </si>
  <si>
    <t>SA WG3 thanks RAN WG2 for their Reply LS to SA WG3 on encryption of broadcast positioning information. Based on the response, SA WG3 concluded the following: - There is no strong motivation to develop a security solution that supports the usage of hierarchical keys for the encryption of broadcasted positioning data - Reuse OMA LPPe (LPP Extensions), as described in S3-173296, for the encryption of broadcasted positioning data with following changes on how to generate D0 to avoid keystream reuse: o The value for D0 shall be different for different broadcast messages to ensure that the counters derived from C1 for any message are different to the counters for any other message for a given ciphering key. o D0 shall contain at least 16 least significant bits (LSBs) set to zero to ensure that the values of D0 differ from another by a large value. The rationale for this is that a long SIB message (or a segmented SIB message) would require the use of consecutive counter values C1 to Cn, where</t>
  </si>
  <si>
    <t>S3-181926</t>
  </si>
  <si>
    <t>S2-185481</t>
  </si>
  <si>
    <t>LS from SA WG3: Reply LS on UE capability related to integrity protection of DRBs</t>
  </si>
  <si>
    <t>SA WG3 thanks SA WG2 and RAN WG2 for their LS on UE capability related to integrity protection of DRBs. It is SA WG3 view that the maximum supported data rate per UE for integrity protection of DRBs parameter shall at least be integrity protected to protect against bidding down attacks. It is also SA WG3 preference that this parameter is confidentiality protected. The use of NAS for signalling this parameter ensures that such protections are always provided. On the other hand, if AS signalling is used, then such protections can only be guaranteed if the NG-RAN only request the UE capability after AS security is activated (i.e., after AS Security Mode Command is performed). It is SA WG3 understanding that NG-RAN can perform UE capability query before AS security is activated. Therefore, SA WG3 recommends the use of NAS signalling to send this parameter to the serving network in Release 15. Action: SA WG2 and RAN WG2 are kindly requested to take the above information into account.</t>
  </si>
  <si>
    <t>SA WG2, RAN WG2</t>
  </si>
  <si>
    <t>S3-181930</t>
  </si>
  <si>
    <t>S2-185482</t>
  </si>
  <si>
    <t>LS from SA WG3: LS response on Initial NAS message protection</t>
  </si>
  <si>
    <t>SA WG3 thanks SA WG2 for their reply LS on Initial NAS message protection (S3-181627/S2-184510). In their LS, SA WG2 ask SA WG3 the following questions: Question 1: in the initial NAS message protection solution proposed by SA WG3, are the parameters that need to be ciphered always sent once the full security context has been established between the UE and the network? Question 2: what procedures besides Registration does SA WG3 expect the initial NAS message protection solution should apply? SA WG3 would like to provide the following responses to the questions: Response to Question 1: the parameters that need to be ciphered are sent once the UE has a full security context via NAS Security Mode Complete message or partially ciphered in the initial NAS message. The parameters that need to be ciphered are sent in the initial NAS message if the UE has a full security context when it sends the message. The parameters that need to be ciphered are only sent in the NAS Security Mode Complete</t>
  </si>
  <si>
    <t>S3-181933</t>
  </si>
  <si>
    <t>S2-185483</t>
  </si>
  <si>
    <t>LS from RAN WG3: Reply LS on SignAlLInG</t>
  </si>
  <si>
    <t>Action: Consider to join us for the end of year Wine Party!</t>
  </si>
  <si>
    <t>Noted with amusement</t>
  </si>
  <si>
    <t>55</t>
  </si>
  <si>
    <t>AOB</t>
  </si>
  <si>
    <t>RAN WG1, RAN WG2, RAN WG4, RAN WG5, RAN WG6, SA WG2</t>
  </si>
  <si>
    <t>The Globe as seen from Mr. Atlas</t>
  </si>
  <si>
    <t>R3-183439</t>
  </si>
  <si>
    <t>S2-185484</t>
  </si>
  <si>
    <t>MME handling of UE 5GMM capability</t>
  </si>
  <si>
    <t>56758</t>
  </si>
  <si>
    <t>Summary of change: This CR proposes to clarify that a supporting MME shall be able to store and forward the UE 5GMM capability.</t>
  </si>
  <si>
    <t>LATE REQ. LATE DOC: Rx 23/05, 15:23. Revised in parallel session to S2-186066.</t>
  </si>
  <si>
    <t>S2-186066</t>
  </si>
  <si>
    <t>S2-185485</t>
  </si>
  <si>
    <t>Proposal for Interim agreement</t>
  </si>
  <si>
    <t>This paper proposes to have a interim agreement for ENTRADE.</t>
  </si>
  <si>
    <t>LATE REQ. LATE DOC: Rx 24/05, 08:35. Noted in parallel session</t>
  </si>
  <si>
    <t>S2-185486</t>
  </si>
  <si>
    <t>LS from SA WG3: LS on TLS and inter PLMN routing</t>
  </si>
  <si>
    <t>SA WG3 would like to inform SA WG2 and CT WG4 about an issue with TLS termination and inter-PLMN routing and provide SA WG3's solution recommendation. According to TS 33.501, clause 13.1, transport security inside one PLMN is based on TLS. For service invocation between different PLMNs, the SEPP needs to terminate TLS in order to modify requests and responses. However, according to TS 29.500, clause 6.1.4.3, the FQDN in the Request URL contains the FQDN of the remote PLMN. With the current agreements in TS 33.501 and TS 29.500, in order to terminate TLS, the SEPP needs to provide a certificate on behalf of the remote PLMN. 'Solution #8: Inter PLMN routing and TLS: Solution Options' in the attached S3-181957 describes three different solution options for the problem. SA WG3 prefers the option described in 4.3.8.3: 'Using local SEPP FQDN in request URL'. With this solution option, the request URL would point to the next hop instead of the final target and the real target FQDN used for ro</t>
  </si>
  <si>
    <t>Response drafted in S2-185489. Postponed</t>
  </si>
  <si>
    <t>S3-181956</t>
  </si>
  <si>
    <t>S2-185487</t>
  </si>
  <si>
    <t>LS from SA WG3: Reply LS on reporting Integrity check failure for DRB to network from RAN WG2</t>
  </si>
  <si>
    <t>SA WG3 thanks RAN WG2 for their LS on integrity protection (IP) for DRBs in Standalone NR. SA WG3 discussed the questions and would like to provide the following answer. RAN WG2 Question 1: Whether SA WG3 has a requirement for the UE reporting to the network when DRB integrity verification check failures are detected? SA WG3 Answer 1: In Rel-15, SA WG3 has no security requirement for the UE to report DRB IP verification failures. SA WG3 will study this issue to determine whether such reporting is useful.</t>
  </si>
  <si>
    <t>S3-181998</t>
  </si>
  <si>
    <t>S2-185488</t>
  </si>
  <si>
    <t>LS from SA WG3: Reply LS to LS on Security for NEF Northbound APIs</t>
  </si>
  <si>
    <t>SA WG3 thanks CT WG3 for the LS on Security for NEF Northbound APIs. SA WG3 discussed the CT WG3 LS and provides the following clarifications: 1. Which specification under the SA WG3 remit should be referenced for the security of the 5G NEF Northbound APIs? SA WG3 answer: TS 33.501 should be referenced for the security of the 5G NEF Northbound APIs. With the agreed SA WG3 CR (S3-181877), TS 33.501 details the security mechanism for NEF with and without CAPIF support. SA WG3 would like to point out that NEF with and without CAPIF support uses TLS. 2. In SA WG3, whether the CAPIF Work item relates to the NAPS and 5GS_Ph1 work items? SA WG3 answer: The CAPIF WI in SA WG3 has no overlap with the NAPS and 5GS_Ph1 WIs. CAPIF work item will consider to harmonize the security mechanism defined for the T8 and N33 with the security mechanism defined for CAPIF-2/2e. If CAPIF is supported, the security communication between API invoker and the AEF supports the security mechanism specified for T8 a</t>
  </si>
  <si>
    <t>S3-182014</t>
  </si>
  <si>
    <t>S2-185489</t>
  </si>
  <si>
    <t>[DRAFT] Reply LS on TLS and inter PLMN routing</t>
  </si>
  <si>
    <t>To: SA WG3, CT WG4</t>
  </si>
  <si>
    <t>LATE DOC: Response to S2-185486. Not Handled</t>
  </si>
  <si>
    <t>SA WG3, CT WG4</t>
  </si>
  <si>
    <t>Revision of S2-185147. LATE DOC: Noted in parallel session</t>
  </si>
  <si>
    <t>S2-185491</t>
  </si>
  <si>
    <t>LS from CT WG1: Reply LS on initial NAS message protection</t>
  </si>
  <si>
    <t>CT WG1 thanks SA WG2 and SA WG3 for their LS on initial NAS message protection. CT WG1 has discussed the initial NAS message protection defined in SA WG3 TS TS 33.501 v15.0.0 subclause 6.4.6 and would like to provide below information. Based on SA WG2's LS response, the following IEs were identified by SA WG2 to be sent in the clear: (UE identity, Requested NSSAI, Last registered TAI, UE security information, Additional GUTI, indication that the UE is moving from EPC (called 'UE status' in CT WG1). CT WG1 identified NAS protocol impacts on both UE and network side, which CT WG1 has not fully analysed as CT WG1 is not aware of the reasons behind this enhancement. Hence CT WG1 like to understand justification for the work for this enhancement and would ask below questions: Question#1 to SA WG3: What are technical problems resolved by this SA WG3 feature and what real benefits gained from this SA WG3 feature given the identified cleartext IEs? CT WG1 would also like to understand the crit</t>
  </si>
  <si>
    <t>Response drafted in S2-185986. This was Postponed</t>
  </si>
  <si>
    <t>SA WG2, SA WG3</t>
  </si>
  <si>
    <t>C1-183727</t>
  </si>
  <si>
    <t>S2-185492</t>
  </si>
  <si>
    <t>LS from CT WG1: LS on Applicability of 3GPP PS Data off to Ethernet and Unstructured PDU Session Type</t>
  </si>
  <si>
    <t>CT WG1 discussed whether 3GPP PS data off also applies to user data packets transported via PDU sessions of Ethernet or Unstructured PDU session types.</t>
  </si>
  <si>
    <t>C1-183851</t>
  </si>
  <si>
    <t>S2-185493</t>
  </si>
  <si>
    <t>LS from CT WG1: LS on UE policy</t>
  </si>
  <si>
    <t>CT WG1 is currently working on stage 3 protocols to support UE policy delivery and wish to clarify requirements related to policy section handling. According to 23.503, UE policies are divided into different policy sections identified via PSIs: The PCF may divide the UE access selection and PDU Session related policy information into different policy sections, each identified by a Policy Clause Identifier (i.e. PSI). It is up to PCF decision how to divide the UE access selection and PDU Session related policy information into policy sections. The PCF may provide the UE access selection and PDU Session related policy information at the initial Registration procedure, or when the operator policies indicate that the conditions for updating the UE are met, i.e. at change of UE location or at mobility with change the AMF, or at any time, as defined in TS 23.502 [3]. Operator defined policies in the PCF may depend on input data such as UE location, time of day, information provided by other</t>
  </si>
  <si>
    <t>Postponed in parallel session.</t>
  </si>
  <si>
    <t>C1-183867</t>
  </si>
  <si>
    <t>S2-185494</t>
  </si>
  <si>
    <t>LS from CT WG4: LS OUT on N16 Communication Failure</t>
  </si>
  <si>
    <t>CT WG4 thanks SA WG2 on their incoming LS on N16 communication failure. CT WG4 discussed the solution options and CT WG4 agreed that AMF providing alternate H-SMF information to V-SMF is useful for V-SMF to try alternate SMFs in case of N16 communication failure. CT WG4 also decided that trying N16 requests via a different HTTP proxy or trying an alternate H-SMF should be left up to operator configuration. Action: CT WG4 kindly asks SA WG2 to take the above information into consideration.</t>
  </si>
  <si>
    <t>C4-184353</t>
  </si>
  <si>
    <t>S2-185495</t>
  </si>
  <si>
    <t>LS from CT WG4: LS on NGAP SMF IEs</t>
  </si>
  <si>
    <t>CT WG4 has specified AMF and SMF service operations that allow the transfer of N2 SM Information between the SMF and NG-RAN, via the AMF. The N2 SM Information is transported between the SMF and AMF (N11 interface) within an N2 SM container, including NGAP encoded SMF IEs defined by TS 38.413 (see subclause 6.1.6.4.3 of TS 29.502). {...} CT WG4 has been assuming that: ? the SMF would receive a N2 SM Information Response (SMF IE in the table above) for any SM Information Request (SMF IE in the table above) it sends, regardless of whether the N2 SM procedure is successful or not; ? the SMF would be able to initiate N2 SM procedure by sending a N2 SM Information Request (SMF IE) over N11; ? the addition of parameters to the above N2 SM Information Request / Response would remain transparent to the AMF. CT WG4 noted though that: ? NGAP defines an N2 SM Information Response (SMF IE in the table above) when the N2 SM Information Request (SMF IE in the table above) from the SMF is accepted by</t>
  </si>
  <si>
    <t>C4-184425</t>
  </si>
  <si>
    <t>S2-185496</t>
  </si>
  <si>
    <t>LS from CT WG4: LS on the use of PGW FQDN in the SMF Selection</t>
  </si>
  <si>
    <t>CT WG4 has decided that the PGW Node Name included in the GTPv2 messages Forward Relocation Request and Context Response over N26 interface shall be used by the target AMF in the NF Service Discovery procedure to find the combined PGW-C/SMF for the PDU Session during an MME to AMF mobility procedure. This is to allow a combined PGW-C/SMF to use different IP addresses for S5/S8 and S11/N16. Action: CT WG4 asks SA WG2 group to take above information into account and update the corresponding requirements if required.</t>
  </si>
  <si>
    <t>C4-184570</t>
  </si>
  <si>
    <t>S2-185497</t>
  </si>
  <si>
    <t>LS from CT WG4: Reply LS on AUSF/UDM instance selection and SUCI parameters</t>
  </si>
  <si>
    <t>CT WG4 would like to thank SA WG3 for the LS on AUSF/UDM instance selection and SUCI parameters. CT WG4 has taken into account of the attention brought by SA WG3 and agreed the attached structure of SUCI. Also, CT WG4 has realized that CT WG6 is involved to define some data provisioned in USIM. Then this LS is also sent to CT WG6. Action: CT WG4 kindly asks SA WG3, SA WG2, CT WG1 and CT WG6 to take the above information into account in their work.</t>
  </si>
  <si>
    <t>Related contributions were reviewed. Postponed</t>
  </si>
  <si>
    <t>SA WG3, SA WG2, CT WG1, CT WG6</t>
  </si>
  <si>
    <t>C4-184576</t>
  </si>
  <si>
    <t>S2-185498</t>
  </si>
  <si>
    <t>LS from CT WG4: LS OUT on TLS and inter PLMN routing</t>
  </si>
  <si>
    <t>CT WG4 thanks SA WG3 for their LS on TLS and inter PLMN routing. CT WG4 had an initial discussion on the LS and would like to provide the following initial feedback. 1. The solution option 'Using local SEPP FQDN in request URL', would mean CT WG4 has to invent an application level message routing mechanism outside of standard HTTP routing as specified in IETF RFC 7230. CT WG4 would like to consider this solution only as a last resort if no other solution is possible. 2. CT WG4 noticed that in the attached SA WG3 document in S3-181957, for the solution '4.3.8.2 TLS tunnel or VPN from NF to SEPP', there is a disadvantage mentioned 'Would not work if QUIC is introduced in a future release.' CT WG4 would do further analysis on QUIC as part of a Study Item agreed for Rel-16 timeframe, and CT WG4 kindly asks SA WG3 to provide further information on the exact issues foreseen by SA WG3 in relation to QUIC. CT WG4 will further analyze the impact to CT WG4 specifications and HTTP routing and wou</t>
  </si>
  <si>
    <t>C4-184612</t>
  </si>
  <si>
    <t>S2-185499</t>
  </si>
  <si>
    <t>LS from CT WG4: LS Reply on Overload Control of Service Based Interfaces</t>
  </si>
  <si>
    <t>CT WG4 thanks SA WG2 for their LS on 'Overload Control on Service Based Interfaces'. CT WG4 and CT WG3 jointly discussed the way forward and has agreed on the following 1. Principles of overload control mechanisms have been specified under clause 6.4 of 3GPP TS 29.500. In release 15, an overload control mechanism using HTTP status codes (307, 429 and 503) along with client applying throttling based on measured requests sent vs accepted requests, is agreed. 2. Dynamic load control mechanisms will not be specified in release 15. 3. NF selection based on the advertised capacity of an NF instance to the NRF is specified in clause 6.3 of 3GPP TS 29.500 and in 3GPP TS 29.510. 4. A new release 16 study item has been agreed to study mechanisms for load control and any improvements to overload control over the service based interfaces. Action: CT WG4 kindly requests SA WG2 to take the above information into consideration.</t>
  </si>
  <si>
    <t>C4-184613</t>
  </si>
  <si>
    <t>S2-185500</t>
  </si>
  <si>
    <t>LS from RAN WG3: Reply LS on applicability of Connection Establishment Indication procedure after the establishment of S1 logical connection</t>
  </si>
  <si>
    <t>RAN WG3 thanks SA WG2 for the LS on applicability of the Connection Establishment Indication procedure after the establishment of the UE-associated logical S1-connection. RAN WG3 has discussed how the MME obtains the UE Radio Capability information for the UE in the cases described in the SA WG2 LS, reconsidering previous discussions on this issue, and agreed on stage 2 (TS 36.300) and stage 3 (TS 36.413) CRs that enable the following: - From Rel-13: The Connection Establishment Indication procedure can be used to request the UE Radio Capability information even after the establishment of the logical S1-connection. However, RAN WG3 specifications restrict the usage of this procedure to CIoT only. - From Rel-15: The Downlink NAS Transport procedure can be used to explicitly request the UE Radio Capability information by means of a new IE. This solution is a general mechanism (applicable to both CIoT and non-CIoT) which allows the MME to trigger retrieval of UE Radio Capability informati</t>
  </si>
  <si>
    <t>R3-183325</t>
  </si>
  <si>
    <t>S2-185501</t>
  </si>
  <si>
    <t>LS from RAN WG3: LS on RAN initiated TNL Associations over NGAP</t>
  </si>
  <si>
    <t>RAN WG3 had already agreed and specified the support of multiple TNL Associations by using multiple TNL Endpoints in the AMF (see TS 38.413). On the top of this mechanism, RAN WG3 discussed the possibility for the NG-RAN node to also support multiple TNL Endpoints. RAN WG3 kindly ask to SA WG2 if there is any showstopper to proceed by this enhancement. Action: RAN WG3 kindly ask SA WG2 to provide feedback.</t>
  </si>
  <si>
    <t>R3-183397</t>
  </si>
  <si>
    <t>S2-185502</t>
  </si>
  <si>
    <t>LS from RAN WG3: LS on signalling of dynamic 5QI values</t>
  </si>
  <si>
    <t>RAN WG3 would like to inform SA WG2 that RAN WG3 has finalized the coding of the QoS Profile over NGAP taking section 5.7.1.3 of TS 23.501 as guideline. However, for the particular case where the full QoS characteristics are sent for a QoS flow by 5GC, RAN WG3 could not see a benefit or use to signal an associated dynamically 5QI to NG-RAN as mentioned in case 2 of section 5.7.1.3 but instead some associated constraint. Therefore, RAN WG3 has decided to not include a 5QI value in the QoS profile for this case. Action: RAN WG3 kindly ask SA WG2 to take RAN WG3 agreement into account and feedback if any show stopper is found regarding this decision.</t>
  </si>
  <si>
    <t>R3-183409</t>
  </si>
  <si>
    <t>S2-185503</t>
  </si>
  <si>
    <t>LS from RAN WG3: LS on Location Reporting for Area of Interest</t>
  </si>
  <si>
    <t>RAN WG3 has been reviewing stage 2 specification of Location Reporting with Area of Interest information. While 23.501 states that Areas of Interest can be configured with cell IDs and TAIs (RAN WG3 assumes that LADN DNN, RAN node identifiers and Presence Reporting Area IDs are used for CN internal purposes only), 23.502 only mentions TAIs for configuration of Area of Interests. Action: RAN WG3 asks SA WG2 to clarify whether NG-C signalling requires Area of Interest to be defined by means of TAIs and cells identifiers.</t>
  </si>
  <si>
    <t>CT WG1, RAN WG2</t>
  </si>
  <si>
    <t>R3-183456</t>
  </si>
  <si>
    <t>S2-185504</t>
  </si>
  <si>
    <t>LS from RAN WG3: Reply LS on Allowed NSSAI indication to RAN</t>
  </si>
  <si>
    <t>RAN WG3 agreed to include the Allowed NSSAI in the INITIAL CONTEXT SETUP REQUEST message. Action: RAN WG3 kindly asks SA WG2 to take above agreements into account.</t>
  </si>
  <si>
    <t>R3-183481</t>
  </si>
  <si>
    <t>S2-185505</t>
  </si>
  <si>
    <t xml:space="preserve">LS from RAN WG3: LS on  5G CM-Connected Mobility Restrictions</t>
  </si>
  <si>
    <t>RAN WG3 has been reviewing stage 2 specification of Mobility Restrictions in Section 5.3.4.1 of TS 23.501 and realised that Forbidden Areas can be configured per UE under a given RAT. While such is for sure possible to configure and signal, RAN WG3 is of the opinion that it introduces an unnecessary option, disregarding the fact that 5G TACs can be defined to contain E-UTRA and NR cells and global per RAT restrictions are possible to be indicated within the Mobility Restriction information anyhow. RAN WG3 asks SA WG2 to reconsider the introduction of the per RAT Forbidden Area. Action: RAN WG3 asks SA WG2 to reconsider the specification of Forbidden Areas under a given RAT and provide otherwise justification of this option.</t>
  </si>
  <si>
    <t>R3-183512</t>
  </si>
  <si>
    <t>S2-185506</t>
  </si>
  <si>
    <t>LS from RAN WG3: Reply LS on Aspects of Handling Large UE Radio Capabilities in EPC</t>
  </si>
  <si>
    <t>RAN WG3 would like to thank SA WG2 for the LS on aspects of handling large UE radio capabilities in EPC RAN WG3 has considered the mechanism indicated by SA WG2 and has discussed the issue. RAN WG3 has concluded that the source eNB shall ensure that the size of the Source to Target Transparent Container does not exceed the limits that can be handled by interfaces involved in the handover (see Endorsed CRs attached). Action: RAN WG3 kindly ask SA WG2 to take the above into account.</t>
  </si>
  <si>
    <t>RAN WG2, CT WG4</t>
  </si>
  <si>
    <t>R3-183533</t>
  </si>
  <si>
    <t>S2-185507</t>
  </si>
  <si>
    <t>LS from RAN WG3: LS on Radio Capability Check for IMS Voice</t>
  </si>
  <si>
    <t>To support IMS voice by NG-RAN, RAN WG3 defined UE Radio Capability Check procedure as attached. RAN WG3 did not find any additional use cases for this procedure. Action: RAN WG3 kindly ask SA WG2 and RAN WG2 to take RAN WG3 agreement into account.</t>
  </si>
  <si>
    <t>R3-183538</t>
  </si>
  <si>
    <t>S2-185508</t>
  </si>
  <si>
    <t>RAN WG3 thanks RAN WG2 for the LS on EDT procedures and AS NAS interaction. RAN WG3 discussed on EDT procedures, and would like to provide feedback on the following questions: 1: Before step 7.1, it is not clear whether the eNB needs to be informed by the MME whether the MME prefers/requires the UE to stay connected afterwards. RAN WG3 answer: RAN WG3 agreed to introduce a two-valued 'End indicator' information element from MME, to help the eNB to make decision immediately and then reduce delay and UE power consumption. 2: If it is confirmed that the MME needs to indicate preference/requirement as in 1, then it is not clear whether MME needs to be aware that the UE is using EDT, e.g. to use this information to expedite response to eNB. RAN WG3 answer: RAN WG3 agreed to support MME awareness of Early Data Transmission, by including an 'EDT Session' flag in Initial UE Message procedure from eNB to the MME. Action: RAN WG3 respectfully requests RAN WG2, SA WG2 and CT WG1 to take the above</t>
  </si>
  <si>
    <t>R3-183574</t>
  </si>
  <si>
    <t>S2-185509</t>
  </si>
  <si>
    <t>SA WG3 thanks CT WG1 for their reply LS on Initial NAS message protection (C1-183727/ S3-182086). In their LS, CT WG1 ask SA WG3 the following questions: Question#1 to SA WG3: What are technical problems resolved by this SA WG3 feature and what real benefits gained from this SA WG3 feature given the identified cleartext IEs? Question#2 to SA WG2, SA WG3: What are the criteria determining which IEs should be ciphered or be sent in the clear? Question#3 to SA WG3: Whether initial NAS message protection is mandatory or optional for the UE and/or the network? Question#4 to SA WG3: Which UE security related IEs should be sent in the clear? SA WG3 would like to provide the following responses to the questions: Response to Question 1: one of the major goals of the 5GS security is to enhance the security compared to 4G. To minimize the risk that an attacker may misuse the IEs sent in the clear in the initial NAS message(s), SA WG3 decided to confidentiality protect (i.e., cipher) all the IEs t</t>
  </si>
  <si>
    <t>S3-182087</t>
  </si>
  <si>
    <t>S2-185510</t>
  </si>
  <si>
    <t>LS from RAN WG2: LS on LMF determination that the UE is served by NR</t>
  </si>
  <si>
    <t>RAN WG2 have discussed positioning procedures for NR, and consider that during a positioning session, the LMF needs to be aware if the UE's Pcell is NR or LTE in order to trigger appropriate positioning procedures. For example, the UE may support E-UTRA based OTDOA when the UE is served in LTE, but not support it when the UE is served in NR. RAN WG2 are uncertain if the information that the UE is served by NR is currently available to the LMF from other core network entities such as the AMF. If this information can be provided to the LMF during the establishment of a positioning session, e.g. as part of determining UE reachability, it is possible to avoid the need for an initial cell ID transaction to determine the UE's serving RAT before any other positioning procedures. Action: RAN WG2 respectfully asks SA WG2 to give the feedback on the above question.</t>
  </si>
  <si>
    <t>CT WG4, RAN WG3</t>
  </si>
  <si>
    <t>R2-1809136</t>
  </si>
  <si>
    <t>S2-185511</t>
  </si>
  <si>
    <t>LS from RAN WG2: Reply LS on aspects of handling large UE radio capabilities in EPC</t>
  </si>
  <si>
    <t>RAN WG2 thanks SA WG2 for the LS in R2-1806657/S2-184605. With regards to its actions, RAN WG2 can provide the following replies. SA WG2 request: SA WG2 respectfully asks RAN WG2 and CT WG4 to take the above agreed CRs into account and provide feedback if necessary. ANSWER: After a first review of the two agreed SA WG2 CRs, RAN WG2 has not identified any direct impact on RAN WG2 protocols. SA WG2 request: SA WG2 asks RAN WG2 and RAN WG3 whether they believe that the mechanism described in S2-184060 is needed in Release 15 and indicate whether other alternative solutions may be possible/ preferred. ANSWER: RAN WG2 appreciate any solutions which allow network interfaces to be used to avoid the eNB having to use the RRC UE Capability Transfer procedure after every such handover. The mechanism described in S2-184060 is helpful. RAN WG2 has not discussed alternative solutions. Action: RAN WG2 respectfully asks SA WG2 take the above information into account and provide feedback if necessary.</t>
  </si>
  <si>
    <t>SA WG2, CT WG4, RAN WG3</t>
  </si>
  <si>
    <t>R2-1809159</t>
  </si>
  <si>
    <t>S2-185512</t>
  </si>
  <si>
    <t>LS from RAN WG2: Reply LS on Reply LS on coexistence between RRC inactive and dual connectivity</t>
  </si>
  <si>
    <t>RAN WG2 thanks SA WG2 for their reply LS on coexistence between RRC inactive and dual connectivity. It is RAN WG2 understanding that the SA WG2 agreement and the corresponding CR to maintain dual connectivity configuration in RRC Inactive state are applicable to MR-DC options with 5GC and as well as NR-NR-DC. RAN WG2 has agreed to specify the stage-2 aspects of this feature based on progress in RAN WG3 and also work on any other RAN WG2 aspects (if any) with target for completion in December 2018 (includes Option 4 and Option 7 deployments). RAN WG2 respectfully asks SA WG2 to take the above feedback into account. Action: RAN WG2 respectfully asks SA WG2 to take the above feedback into account.</t>
  </si>
  <si>
    <t>R2-1809161</t>
  </si>
  <si>
    <t>S2-185513</t>
  </si>
  <si>
    <t>LS from RAN WG2: Reply LS on PC5 transmission mechanism selection</t>
  </si>
  <si>
    <t>RAN WG2 thanks SA WG2 for their LS in S2-183968/ R2-1806646 on PC5 transmission mechanism selection. RAN WG2 discussed on the information in the LS: - For 'this may be decided and handled by RAN WG2, if the contents of 'Tx Profile' is decided to be transparent to V2X layer', RAN WG2 agreed the contents of TX profile are transparent to V2X layer of the UE. - For Rel-15 PC5 PHY format (i.e. PSSCH_TXFormat) and Tx profile, RAN WG2 decided 1. No need eNB configuration for PSSCH_TXFormat and upper layer will provide it (TX profile) 2. No need for eNB configuration of TX profile. Based on the following RAN WG1 decision on Rel-15 PC5 transmission mechanism, a) Support of rate matching and TBS scaling is mandatory b) Support of 64-QAM RX is mandatory and Support of 64-QAM TX is optional RAN WG2 agreed that at least the following TX profiles are supported: A. TX profile 1: UE shall use Rel-14 compatible format B. TX profile 2: UE shall use Rel-15 format which is not compatible with Rel-14. Acti</t>
  </si>
  <si>
    <t>RAN WG1</t>
  </si>
  <si>
    <t>R2-1809166</t>
  </si>
  <si>
    <t>S2-185514</t>
  </si>
  <si>
    <t>LS from RAN WG2: Reply LS to RAN WG1 on RRC parameters for V2X Phase 2</t>
  </si>
  <si>
    <t>RAN WG2 would like to thank RAN WG1 for the LS on RRC parameters for V2X Phase 2 (R1-1805620). In the LS, RAN WG1 indicated that it is up to RAN WG2 to decide how to deal with the following parameters: ? SL_V2X_Carriers_TX ? SL_V2X_Carriers_RX ? PSSCH_TXFormat RAN WG2 has discussed the necessity of these RRC parameters, and reached the following agreements: 1. SL_V2X_Carriers_TX, SL_V2X_Carriers_RX From RAN WG2 perspective, the v2x-InterFreqInfoList as specified in Rel-14 V2X can be reused to configure the Tx and Rx carriers for Rel-15 PC5 carrier aggregation. Hence, these two new parameters provided by RAN WG1 are not necessary. 2. PSSCH_TXFormat RAN WG2 determined at least the following Tx profile are supported as below: TX profile 1: UE shall use Rel-14 compatible format TX profile 2: UE shall use Rel-15 format which is not compatible with Rel-14 Such Tx profiles are provided to AS layer for each message from upper layer. From RAN WG2 point of view, based on the Tx profiles provided</t>
  </si>
  <si>
    <t>R2-1809167</t>
  </si>
  <si>
    <t>S2-185515</t>
  </si>
  <si>
    <t>LS from RAN WG2: LS on Connection Control</t>
  </si>
  <si>
    <t>RAN WG2 is currently addressing connection control procedures for stand-alone NR and in particular, RRC specification 38.331. In LTE, there is a gummei-Type indicator in RRC signaling in RRC Connection Setup Complete message, sent by the UE to eNB to support NW with MME selection. The procedure for this is described both in SA WG2 spec 23.401 as well as CT WG1 specification 24.301. The gummei-Type indicator is set in RRC based on input from UE NAS. The gummei-Type indicates if gummei is native or if it is mapped from P-TMSI/RAI. RAN WG2 would like to ask if there is a need for a corresponding type indicator for guami, i.e., a guami-Type. This is related to both NR and LTE connected to 5GC. In LTE, network can perform load balance across different MMEs by releasing the UE and setting the releaseCause to loadBalancingTAURequired. Upon receiving that message, the UE leaves RRC_CONNECTED and can perform TAU. Upon that network can allocate that UE in another MME. That has not been discussed</t>
  </si>
  <si>
    <t>R2-1809168</t>
  </si>
  <si>
    <t>S2-185516</t>
  </si>
  <si>
    <t>LS from RAN WG2: Reply LS on inclusion of NSSAI information during Inactive to connected mode transition</t>
  </si>
  <si>
    <t>RAN WG2 thanks CT WG1 for their LS on clarification of NSSAI information exchange during Inactive to Connected mode transition. Regarding the question by RAN WG2 whether NSSAI needs to be included in msg5 (resume complete message) when UE moves from Inactive to Connected mode, CT WG1 responded that NSSAI will be provided during NAS Registration Request except for periodic registration update. RAN WG2 also received an LS from SA WG2 on this issue (R2-1806652 LS on clarification of NSSAI information exchange during Inactive to connected mode transition) which stated that 'It is SA WG2 view that the NSSAI is not included in the Resume Procedure'. From the CT WG1 and SA WG2 responses above, it is not clear to RAN WG2 whether NSSAI can be included in the resume complete message. Therefore, RAN WG2 would like to ask CT WG1 to clarify if they agree with the SA WG2 view. For the resume procedure, RAN WG2 would also like to ask CT WG1 if selected PLMN identity needs to be included in resume com</t>
  </si>
  <si>
    <t>R2-1809176</t>
  </si>
  <si>
    <t>S2-185517</t>
  </si>
  <si>
    <t>LS from CT WG3: LS on clarification for spending limit control functionality</t>
  </si>
  <si>
    <t>While analysing the Stage 2 defined requirements in TS 23.502 for the spending limit control service, some questions and concerns arose. Hence, CT WG3 would like to get clarification on the following: 1. Is the intention of the new Nchf_SpendingLimitControl service to match the Diameter Sy functionality? 2. If not, then: a. What is the functionality that should be provided by the event Id 'policy counter status change' attribute included in the Nchf_SpendingLimitControl Subscribe service operation [3GPP TS 23.502, subclause 15.2.17.2.2]? b. What is the functionality that should be provided by the event reporting information (continuous reporting) required as an optional input attribute in the Nchf_SpendingLimitControl Subscribe service operation [3GPP TS 23.502, subclause 15.2.17.2.2]? c. Is there an intention to add, in Rel-15, functionality to initiate the cancellation of a spending limit control subscription by the CHF like the Sy OCS initiated session termination?. Action: CT WG3 a</t>
  </si>
  <si>
    <t>C3-183783</t>
  </si>
  <si>
    <t>S2-185518</t>
  </si>
  <si>
    <t>SA WG6 would like to provide further response to LS S6-180605, which is seeking clarifications regarding update to xMB reference point in order to make it CAPIF compliant. As mentioned in our initial LS response in S6-180727, questions related to security impacts should be addressed by SA WG3. [SA WG4] SA WG4 assumes that part of the xMB interface is already CAPIF-1e (the Authorization/Authentication) compliant, and the remaining part is already CAPIF-2 compliant. Does SA WG6 confirm this assumption? [SA WG6] The utilization of CAPIF framework and the service API interaction with CAPIF core function is described in Annex B.0 of TS 23.222. In order to be compliant with CAPIF-2, there are aspects such as authentication, authorization which are required to be supported, in addition to the service API themselves. The detailed definitions of both CAPIF-1/1e and CAPIF-2/2e are still being specified in CT WG3 and SA WG3, and whether xMB interface is CAPIF compliant or not should be assessed i</t>
  </si>
  <si>
    <t>CT WG3, SA WG2, SA WG3</t>
  </si>
  <si>
    <t>S6-180944</t>
  </si>
  <si>
    <t>Thales S.A., TNO, CNES, Avanti, CTTC, ESA, Fraunhofer IIS, Hughes Network Systems, Nomor Research, Catapult, IAESI, SES, ICS, VTT, Alibaba, Telekom R&amp;D, Leonardo, Airbus SLC, Reliance Jio, Siemens, VT iDirect, Inmarsat, EutelSat, Gilat, Ligado, Gemalto N.V., Bittium Wireless Ltd., Dish Network, ETRI, KT corp., B-com, III, Ministère Economie et Finances</t>
  </si>
  <si>
    <t>Revision of S2-184815. Revised to S2-186043.</t>
  </si>
  <si>
    <t>S2-186043</t>
  </si>
  <si>
    <t>LG Electronics, AT&amp;T, Broadcom, China Mobile, China Unicom, Cisco, ETRI, Interdigital, ITRI, KDDI, KPN, KT Corp., LG Uplus, NEC, NICT, NTT DoCoMo, Oracle, Samsung, SK Telecom, Sony, Sprint, Telecom Italia, Verizon UK LTD</t>
  </si>
  <si>
    <t>Revision of S2-184956. Revised to S2-186044.</t>
  </si>
  <si>
    <t>S2-186044</t>
  </si>
  <si>
    <t>Revision of S2-184922. Revised to S2-186045.</t>
  </si>
  <si>
    <t>S2-186045</t>
  </si>
  <si>
    <t>Revision of S2-185259. Revised to S2-186183.</t>
  </si>
  <si>
    <t>S2-186183</t>
  </si>
  <si>
    <t>New SID : Study on 5GS Delivery of Policies for Background Data Transfer</t>
  </si>
  <si>
    <t>Objective: This study item studies architectural aspect for enhancement of the background data transfer so that the 5G system can optimally use the control plane and/or user plane resources. It is intended to specify the following aspect: 1) Delivery of background data transfer policies by 5G core network to a UE. 2) Content of the background data transfer policies that are delivered to the UE. 3) How and when the PCF activates the policies for the UEs belonging to one ASP. 4) UE behavior based on the above policies. It is assumed that the dedicated single PDU session is prepared for the background data transfer. The UE is assumed to establish new PDU session and release the PDU session based on the background data transfer policy. The policy should consider to avoid huge number of UE sending the data and or signalling to the network at the same time.</t>
  </si>
  <si>
    <t>Revision of S2-185023. Revised to S2-186046.</t>
  </si>
  <si>
    <t>S2-186046</t>
  </si>
  <si>
    <t>Qualcomm Incorporated, Intel, MediaTek Inc., Samsung, Deutsche Telekom, KDDI, Sony, Oppo</t>
  </si>
  <si>
    <t>Revision of S2-185075. Revised to S2-186047.</t>
  </si>
  <si>
    <t>S2-186047</t>
  </si>
  <si>
    <t>Revision of S2-185011. Revised in parallel session to S2-185611.</t>
  </si>
  <si>
    <t>S2-185611</t>
  </si>
  <si>
    <t>Revision of S2-185060. Revised to S2-186267.</t>
  </si>
  <si>
    <t>Revision of S2-184919. Agreed in parallel session. Block approved</t>
  </si>
  <si>
    <t>Revision of S2-184861. Revised in parallel session to S2-185628.</t>
  </si>
  <si>
    <t>S2-185628</t>
  </si>
  <si>
    <t>Revision of S2-185025. Revised in parallel session to S2-185629.</t>
  </si>
  <si>
    <t>S2-185629</t>
  </si>
  <si>
    <t>Revision of S2-185182. Revised in parallel session to S2-185630.</t>
  </si>
  <si>
    <t>S2-185630</t>
  </si>
  <si>
    <t>Revision of S2-184814. Revised in parallel session to S2-185633.</t>
  </si>
  <si>
    <t>S2-185633</t>
  </si>
  <si>
    <t>Revision of S2-184862. Agreed in parallel session. Block approved</t>
  </si>
  <si>
    <t>Revision of S2-184863. Agreed in parallel session. Block approved</t>
  </si>
  <si>
    <t>Revision of S2-185179. Revised in parallel session to S2-185631.</t>
  </si>
  <si>
    <t>S2-185631</t>
  </si>
  <si>
    <t>Revision of S2-184920. Revised in parallel session to S2-185632.</t>
  </si>
  <si>
    <t>S2-185632</t>
  </si>
  <si>
    <t>Revision of S2-184751. Agreed in parallel session. Block approved</t>
  </si>
  <si>
    <t>Revision of S2-184752. Agreed in parallel session. Block approved</t>
  </si>
  <si>
    <t>Revision of S2-184952. Revised in parallel session to S2-185597.</t>
  </si>
  <si>
    <t>S2-185597</t>
  </si>
  <si>
    <t>Revision of S2-185127. Revised in parallel session to S2-185598.</t>
  </si>
  <si>
    <t>S2-185598</t>
  </si>
  <si>
    <t>Revision of S2-185132. Revised in parallel session to S2-185599.</t>
  </si>
  <si>
    <t>S2-185599</t>
  </si>
  <si>
    <t>Nokia, Nokia Shanghai Bell, Ericsson</t>
  </si>
  <si>
    <t>Revision of S2-185134. Revised in parallel session to S2-185600.</t>
  </si>
  <si>
    <t>S2-185600</t>
  </si>
  <si>
    <t>Nokia, Nokia Shanghai Bell, China Mobile, ZTE, KDDI, Oracle</t>
  </si>
  <si>
    <t>Revision of S2-185135. Revised in parallel session to S2-185601.</t>
  </si>
  <si>
    <t>S2-185601</t>
  </si>
  <si>
    <t>Nokia, Nokia Shanghai Bell, China Mobile, Oracle</t>
  </si>
  <si>
    <t>Revision of S2-185137. Revised in parallel session to S2-185602.</t>
  </si>
  <si>
    <t>S2-185602</t>
  </si>
  <si>
    <t>Revision of S2-185136. Revised in parallel session to S2-185603.</t>
  </si>
  <si>
    <t>S2-185603</t>
  </si>
  <si>
    <t>CATT, Huawei</t>
  </si>
  <si>
    <t>Revision of S2-185207. Revised in parallel session to S2-185604.</t>
  </si>
  <si>
    <t>S2-185604</t>
  </si>
  <si>
    <t>Revision of S2-185421. Agreed in parallel session. Block approved</t>
  </si>
  <si>
    <t>Revision of S2-185293. Revised in parallel session to S2-185605.</t>
  </si>
  <si>
    <t>S2-185605</t>
  </si>
  <si>
    <t>Revision of S2-185092. Agreed in parallel session. Block approved</t>
  </si>
  <si>
    <t>Revision of S2-184902. Postponed in parallel session</t>
  </si>
  <si>
    <t>Revision of S2-185231. Agreed in parallel session. Block approved</t>
  </si>
  <si>
    <t>Revision of S2-185233. Withdrawn</t>
  </si>
  <si>
    <t>Revision of S2-184954. Revised in parallel session to S2-185612.</t>
  </si>
  <si>
    <t>S2-185612</t>
  </si>
  <si>
    <t>Revision of S2-185232. Revised in parallel session to S2-185613.</t>
  </si>
  <si>
    <t>S2-185613</t>
  </si>
  <si>
    <t>Revision of S2-184758. Agreed in parallel session. Block approved</t>
  </si>
  <si>
    <t>Revision of S2-185146. Agreed in parallel session. Block approved</t>
  </si>
  <si>
    <t>Revision of S2-185149. Agreed in parallel session. Block approved</t>
  </si>
  <si>
    <t>Revision of S2-185358. Agreed in parallel session. Block approved</t>
  </si>
  <si>
    <t>Revision of S2-185158. Agreed in parallel session. Block approved</t>
  </si>
  <si>
    <t>Revision of S2-185357. Agreed in parallel session. Block approved</t>
  </si>
  <si>
    <t>Revision of S2-185155. Revised in parallel session to S2-185615.</t>
  </si>
  <si>
    <t>S2-185615</t>
  </si>
  <si>
    <t>Revision of S2-185078. Agreed in parallel session. Block approved</t>
  </si>
  <si>
    <t>Revision of S2-185393. Revised in parallel session to S2-185616.</t>
  </si>
  <si>
    <t>S2-185616</t>
  </si>
  <si>
    <t>Revision of S2-184800. Revised in parallel session to S2-185617.</t>
  </si>
  <si>
    <t>S2-185617</t>
  </si>
  <si>
    <t>Revision of S2-184961. Postponed in parallel session</t>
  </si>
  <si>
    <t>Revision of S2-185353. Postponed in parallel session</t>
  </si>
  <si>
    <t>Revision of S2-184803. Agreed in parallel session. Block approved</t>
  </si>
  <si>
    <t>Revision of S2-184967. Agreed in parallel session. (Nokia requests opening again). Revised in parallel session to S2-185614.</t>
  </si>
  <si>
    <t>S2-185614</t>
  </si>
  <si>
    <t>Revision of S2-184983. Agreed in parallel session. Block approved</t>
  </si>
  <si>
    <t>Revision of S2-184834. Agreed in parallel session. Block approved</t>
  </si>
  <si>
    <t>Revision of S2-185116. Agreed in parallel session. Block approved</t>
  </si>
  <si>
    <t>Revision of S2-185117. Revised in parallel session to S2-185627.</t>
  </si>
  <si>
    <t>S2-185627</t>
  </si>
  <si>
    <t>Revision of S2-185425. Agreed in parallel session. Block approved</t>
  </si>
  <si>
    <t>Revision of S2-185460. Agreed in parallel session. Block approved</t>
  </si>
  <si>
    <t>Revision of S2-184835. Agreed in parallel session. Block approved</t>
  </si>
  <si>
    <t>Revision of S2-185241. Agreed in parallel session. Block approved</t>
  </si>
  <si>
    <t>Revision of S2-185173. Withdrawn</t>
  </si>
  <si>
    <t>Revision of S2-185267. Revised in parallel session to S2-185608.</t>
  </si>
  <si>
    <t>S2-185608</t>
  </si>
  <si>
    <t>Revision of S2-185266. Revised in parallel session to S2-185606.</t>
  </si>
  <si>
    <t>S2-185606</t>
  </si>
  <si>
    <t>Revision of S2-184980. Revised in parallel session to S2-185607.</t>
  </si>
  <si>
    <t>S2-185607</t>
  </si>
  <si>
    <t>Revision of S2-185172. Revised in parallel session to S2-185609.</t>
  </si>
  <si>
    <t>S2-185609</t>
  </si>
  <si>
    <t>Revision of S2-184979. Revised in parallel session to S2-185610.</t>
  </si>
  <si>
    <t>S2-185610</t>
  </si>
  <si>
    <t>Revision of S2-184797. Revised in parallel session to S2-185622.</t>
  </si>
  <si>
    <t>S2-185622</t>
  </si>
  <si>
    <t>Revision of S2-184976. Revised in parallel session to S2-185623.</t>
  </si>
  <si>
    <t>S2-185623</t>
  </si>
  <si>
    <t>Revision of S2-185362. Revised in parallel session to S2-185624.</t>
  </si>
  <si>
    <t>S2-185624</t>
  </si>
  <si>
    <t>Revision of S2-184901. Revised in parallel session to S2-185625.</t>
  </si>
  <si>
    <t>S2-185625</t>
  </si>
  <si>
    <t>Revision of S2-185407. Revised to S2-186279.</t>
  </si>
  <si>
    <t>S2-186279</t>
  </si>
  <si>
    <t>Revision of S2-184745. Revised in parallel session to S2-185618.</t>
  </si>
  <si>
    <t>S2-185618</t>
  </si>
  <si>
    <t>Revision of S2-185392. Agreed in parallel session. Block approved</t>
  </si>
  <si>
    <t>Revision of S2-185354. Revised in parallel session to S2-185619.</t>
  </si>
  <si>
    <t>S2-185619</t>
  </si>
  <si>
    <t>Revision of S2-185355. Revised in parallel session to S2-185620.</t>
  </si>
  <si>
    <t>S2-185620</t>
  </si>
  <si>
    <t>Revision of S2-185123. Revised in parallel session to S2-185621.</t>
  </si>
  <si>
    <t>S2-185621</t>
  </si>
  <si>
    <t>Revision of S2-185124. Agreed in parallel session. Block approved</t>
  </si>
  <si>
    <t>Ericsson, Telstra, Motorola Mobility, Lenovo</t>
  </si>
  <si>
    <t>Revision of S2-184746. Agreed in parallel session. Block approved</t>
  </si>
  <si>
    <t>Revision of S2-185240. Revised in parallel session to S2-185626.</t>
  </si>
  <si>
    <t>S2-185626</t>
  </si>
  <si>
    <t>Revision of S2-185455. Revised in parallel session to S2-185634.</t>
  </si>
  <si>
    <t>S2-185634</t>
  </si>
  <si>
    <t>Revision of S2-185080. Revised in parallel session to S2-185636.</t>
  </si>
  <si>
    <t>S2-185636</t>
  </si>
  <si>
    <t>Revision of S2-185538. Agreed in parallel session. Block approved</t>
  </si>
  <si>
    <t>SP-180481</t>
  </si>
  <si>
    <t>Revision of S2-185539. Agreed in parallel session. Block approved</t>
  </si>
  <si>
    <t>Revision of S2-185540. Agreed in parallel session. Block approved</t>
  </si>
  <si>
    <t>SP-180490</t>
  </si>
  <si>
    <t>Revision of S2-185541. Agreed in parallel session. Block approved</t>
  </si>
  <si>
    <t>Nokia, Nokia Shanghai Bell, China Mobile, ZTE, KDDI, Oracle, Ericsson</t>
  </si>
  <si>
    <t>Revision of S2-185542. Revised in parallel session to S2-185637.</t>
  </si>
  <si>
    <t>S2-185637</t>
  </si>
  <si>
    <t>Revision of S2-185543. Revised in parallel session to S2-185638.</t>
  </si>
  <si>
    <t>S2-185638</t>
  </si>
  <si>
    <t>Revision of S2-185544. Revised in parallel session to S2-185639.</t>
  </si>
  <si>
    <t>S2-185639</t>
  </si>
  <si>
    <t>Revision of S2-185545. Agreed in parallel session. Block approved</t>
  </si>
  <si>
    <t>Revision of S2-185547. Agreed in parallel session. Block approved</t>
  </si>
  <si>
    <t>Revision of S2-185578. Agreed in parallel session. Block approved</t>
  </si>
  <si>
    <t>Revision of S2-185579. Agreed in parallel session. Block approved</t>
  </si>
  <si>
    <t>Revision of S2-185577. Approved</t>
  </si>
  <si>
    <t>Revision of S2-185580. Agreed in parallel session. Block approved</t>
  </si>
  <si>
    <t>Revision of S2-185581. Approved</t>
  </si>
  <si>
    <t>LS on PS Data Off for non-IP services</t>
  </si>
  <si>
    <t>To: GSMA NG RILTE. CC: SA WG1, CT WG1</t>
  </si>
  <si>
    <t>Revision of S2-185525. Agreed in parallel session. Block approved</t>
  </si>
  <si>
    <t>SA WG1, CT WG1</t>
  </si>
  <si>
    <t>Revision of S2-185552. Agreed in parallel session. Block approved</t>
  </si>
  <si>
    <t>Revision of S2-185553. Agreed in parallel session. Block approved</t>
  </si>
  <si>
    <t>Revision of S2-185567. This CR was agreed</t>
  </si>
  <si>
    <t>Revision of S2-185560. Agreed in parallel session. Block approved</t>
  </si>
  <si>
    <t>Revision of S2-185562. Agreed in parallel session. Block approved</t>
  </si>
  <si>
    <t>Revision of S2-185563. Agreed in parallel session. Block approved</t>
  </si>
  <si>
    <t>Revision of S2-185587. Agreed in parallel session. Block approved</t>
  </si>
  <si>
    <t>Revision of S2-185589. Agreed in parallel session. Block approved</t>
  </si>
  <si>
    <t>Revision of S2-185590. Agreed in parallel session. Block approved</t>
  </si>
  <si>
    <t>Revision of S2-185591. Agreed in parallel session. Block approved</t>
  </si>
  <si>
    <t>Revision of S2-185582. Agreed in parallel session. Block approved</t>
  </si>
  <si>
    <t>Revision of S2-185583. Agreed in parallel session. Block approved</t>
  </si>
  <si>
    <t>Revision of S2-185584. Approved</t>
  </si>
  <si>
    <t>Revision of S2-185585. Approved</t>
  </si>
  <si>
    <t>Revision of S2-185594. Postponed in parallel session</t>
  </si>
  <si>
    <t>Revision of S2-185571. Agreed in parallel session. Block approved</t>
  </si>
  <si>
    <t>Revision of S2-185528. Agreed in parallel session. Block approved</t>
  </si>
  <si>
    <t>Revision of S2-185529. Approved</t>
  </si>
  <si>
    <t>Revision of S2-185530. Approved</t>
  </si>
  <si>
    <t>Revision of S2-185534. Approved</t>
  </si>
  <si>
    <t>Revision of S2-185535. Approved</t>
  </si>
  <si>
    <t>Revision of S2-185531. Approved</t>
  </si>
  <si>
    <t>Revision of S2-185595. Revised in parallel session to S2-185635.</t>
  </si>
  <si>
    <t>S2-185635</t>
  </si>
  <si>
    <t>Revision of S2-185634. Approved</t>
  </si>
  <si>
    <t>Revision of S2-185596. Agreed in parallel session. Block approved</t>
  </si>
  <si>
    <t>Revision of S2-185601. This CR was agreed</t>
  </si>
  <si>
    <t>Revision of S2-185602. This CR was agreed</t>
  </si>
  <si>
    <t>Revision of S2-185603. Agreed in parallel session. Block approved</t>
  </si>
  <si>
    <t>S2-185640</t>
  </si>
  <si>
    <t>Reserved for Krisztian's parallel sessions</t>
  </si>
  <si>
    <t>WITHDRAWN: NOT USED</t>
  </si>
  <si>
    <t>S2-185641</t>
  </si>
  <si>
    <t>S2-185642</t>
  </si>
  <si>
    <t>S2-185643</t>
  </si>
  <si>
    <t>S2-185644</t>
  </si>
  <si>
    <t>S2-185645</t>
  </si>
  <si>
    <t>S2-185646</t>
  </si>
  <si>
    <t>S2-185647</t>
  </si>
  <si>
    <t>S2-185648</t>
  </si>
  <si>
    <t>S2-185649</t>
  </si>
  <si>
    <t>S2-185650</t>
  </si>
  <si>
    <t>S2-185651</t>
  </si>
  <si>
    <t>S2-185652</t>
  </si>
  <si>
    <t>S2-185653</t>
  </si>
  <si>
    <t>S2-185654</t>
  </si>
  <si>
    <t>S2-185655</t>
  </si>
  <si>
    <t>S2-185656</t>
  </si>
  <si>
    <t>S2-185657</t>
  </si>
  <si>
    <t>S2-185658</t>
  </si>
  <si>
    <t>S2-185659</t>
  </si>
  <si>
    <t>S2-185660</t>
  </si>
  <si>
    <t>S2-185661</t>
  </si>
  <si>
    <t>S2-185662</t>
  </si>
  <si>
    <t>S2-185663</t>
  </si>
  <si>
    <t>S2-185664</t>
  </si>
  <si>
    <t>S2-185665</t>
  </si>
  <si>
    <t>S2-185666</t>
  </si>
  <si>
    <t>S2-185667</t>
  </si>
  <si>
    <t>S2-185668</t>
  </si>
  <si>
    <t>S2-185669</t>
  </si>
  <si>
    <t>S2-185670</t>
  </si>
  <si>
    <t>S2-185671</t>
  </si>
  <si>
    <t>S2-185672</t>
  </si>
  <si>
    <t>S2-185673</t>
  </si>
  <si>
    <t>S2-185674</t>
  </si>
  <si>
    <t>Samsung, Charter Communications, CableLabs</t>
  </si>
  <si>
    <t>Revision of S2-184985. Revised in parallel session to S2-185788.</t>
  </si>
  <si>
    <t>S2-185788</t>
  </si>
  <si>
    <t>Revision of S2-184756. Agreed in parallel session. Block approved</t>
  </si>
  <si>
    <t>Revision of S2-184905. Agreed in parallel session. Block approved</t>
  </si>
  <si>
    <t>Revision of S2-184755. Revised in parallel session to S2-185786.</t>
  </si>
  <si>
    <t>S2-185786</t>
  </si>
  <si>
    <t>Revision of S2-184989. Revised in parallel session to S2-185787.</t>
  </si>
  <si>
    <t>S2-185787</t>
  </si>
  <si>
    <t>Revision of S2-184941. Revised in parallel session to S2-185782.</t>
  </si>
  <si>
    <t>S2-185782</t>
  </si>
  <si>
    <t>Huawei, HiSilicon, Nokia, Nokia Shanghai Bell, Oracle, Convida Wireless LLC, Deutsche Telekom</t>
  </si>
  <si>
    <t>Revision of S2-185297. Agreed in parallel session. Block approved</t>
  </si>
  <si>
    <t>Revision of S2-184925. Revised in parallel session to S2-185783.</t>
  </si>
  <si>
    <t>S2-185783</t>
  </si>
  <si>
    <t>Revision of S2-184770. Agreed in parallel session. Block approved</t>
  </si>
  <si>
    <t>China Telecom, Huawei, ZTE</t>
  </si>
  <si>
    <t>Revision of S2-184787. Agreed in parallel session. Block approved</t>
  </si>
  <si>
    <t>Revision of S2-185113, merging S2-184990. Agreed in parallel session. Block approved</t>
  </si>
  <si>
    <t>Revision of S2-185017. Agreed in parallel session.. Block approved</t>
  </si>
  <si>
    <t>Revision of S2-185009. Agreed in parallel session. Block approved</t>
  </si>
  <si>
    <t>S2-185785</t>
  </si>
  <si>
    <t>Revision of S2-185076. Revised in parallel session to S2-186250.</t>
  </si>
  <si>
    <t>S2-186250</t>
  </si>
  <si>
    <t>Nokia, Nokia Shanghai Bell, KDDI, Ericsson, Deutsche Telekom</t>
  </si>
  <si>
    <t>Revision of S2-184926, merging S2-184908. Agreed in parallel session. Block approved</t>
  </si>
  <si>
    <t>Ericsson, Nokia</t>
  </si>
  <si>
    <t>Revision of S2-184826. Agreed in parallel session. Block approved</t>
  </si>
  <si>
    <t>Revision of S2-184909. Agreed in parallel session. Block approved</t>
  </si>
  <si>
    <t>Reply LS on V2X configuration</t>
  </si>
  <si>
    <t>To: SA WG6</t>
  </si>
  <si>
    <t>Revision of S2-185221. Agreed in parallel session.. Block approved</t>
  </si>
  <si>
    <t>Revision of S2-185203. Revised in parallel session to S2-185771.</t>
  </si>
  <si>
    <t>S2-185771</t>
  </si>
  <si>
    <t>Revision of S2-185381. Revised in parallel session to S2-185808.</t>
  </si>
  <si>
    <t>S2-185808</t>
  </si>
  <si>
    <t>Revision of S2-185382. Agreed in parallel session. Block approved</t>
  </si>
  <si>
    <t>SP-180472</t>
  </si>
  <si>
    <t>Convida Wireless LLC, BlackBerry UK Limited</t>
  </si>
  <si>
    <t>Revision of S2-184831. Agreed in parallel session. Block approved</t>
  </si>
  <si>
    <t>SP-180493</t>
  </si>
  <si>
    <t>Revision of S2-184859. Revised in parallel session to S2-185768.</t>
  </si>
  <si>
    <t>S2-185768</t>
  </si>
  <si>
    <t>Convida Wireless LLC, Huawei, Nokia, Nokia Shanghai Bell, Ericsson</t>
  </si>
  <si>
    <t>Revision of S2-184860. Revised in parallel session to S2-185769.</t>
  </si>
  <si>
    <t>S2-185769</t>
  </si>
  <si>
    <t>Revision of S2-185194. Withdrawn</t>
  </si>
  <si>
    <t>Revision of S2-185452. Revised in parallel session to S2-185804.</t>
  </si>
  <si>
    <t>S2-185804</t>
  </si>
  <si>
    <t>Revision of S2-185125. Revised in parallel session to S2-185815.</t>
  </si>
  <si>
    <t>S2-185815</t>
  </si>
  <si>
    <t>Revision of S2-185290. Revised in parallel session to S2-185816.</t>
  </si>
  <si>
    <t>S2-185816</t>
  </si>
  <si>
    <t>Revision of S2-185039. Revised in parallel session to S2-185817.</t>
  </si>
  <si>
    <t>S2-185817</t>
  </si>
  <si>
    <t>Revision of S2-185138. Revised to S2-186295.</t>
  </si>
  <si>
    <t>S2-186295</t>
  </si>
  <si>
    <t>Revision of S2-185276. WITHDRAWN</t>
  </si>
  <si>
    <t>Revision of S2-185177. Revised in parallel session to S2-185818.</t>
  </si>
  <si>
    <t>S2-185818</t>
  </si>
  <si>
    <t>ORANGE, HUAWEI, Ericsson, Nokia</t>
  </si>
  <si>
    <t>Revision of S2-185462. Approved</t>
  </si>
  <si>
    <t>Revision of S2-184822. Revised to S2-186273.</t>
  </si>
  <si>
    <t>S2-186273</t>
  </si>
  <si>
    <t xml:space="preserve">Revision of S2-185254.  Revised off-line to S2-186258.</t>
  </si>
  <si>
    <t>S2-186258</t>
  </si>
  <si>
    <t>Revision of S2-185370. Revised off-line to S2-186260</t>
  </si>
  <si>
    <t>S2-186260</t>
  </si>
  <si>
    <t>Rel-15 mirror CR: Summary of change: The MME monitors the size of the source to target transparent container at inter-RAT handover to E-UTRAN and, if it is smaller than the capabilities stored in the MME, adds the UE capabilities as a new parameter in the S1-AP Handover Request message.</t>
  </si>
  <si>
    <t>Revision of S2-185302. Revised in parallel session to S2-185770.</t>
  </si>
  <si>
    <t>S2-185770</t>
  </si>
  <si>
    <t>LTE_CA</t>
  </si>
  <si>
    <t>S2-185712</t>
  </si>
  <si>
    <t>Handling of large UE radio capabilities at inter-RAT and SR-VCC handover</t>
  </si>
  <si>
    <t>Rel-15 mirror CR: Summary of change: At inter-RAT handover, the source eNB is made responsible for ensuring that the size limits of legacy interfaces are respected.</t>
  </si>
  <si>
    <t>Created in parallel session. Rel-15 mirror of CR agreed in S2-183974 at S2#127. Withdrawn</t>
  </si>
  <si>
    <t>3442</t>
  </si>
  <si>
    <t>Revision of S2-185153. Agreed in parallel session. Block approved</t>
  </si>
  <si>
    <t>Qualcomm Incorporated, Nokia, Nokia Shanghai Bell, Verizon UK Ltd</t>
  </si>
  <si>
    <t>Revision of S2-185061. Revised in parallel session to S2-185784.</t>
  </si>
  <si>
    <t>S2-185784</t>
  </si>
  <si>
    <t>Revision of S2-184839. Revised in parallel session to S2-185765.</t>
  </si>
  <si>
    <t>S2-185765</t>
  </si>
  <si>
    <t>Revision of S2-184907. Agreed in parallel session. Block approved</t>
  </si>
  <si>
    <t>SP-180497</t>
  </si>
  <si>
    <t>Revision of S2-185327. Revised in parallel session to S2-185766.</t>
  </si>
  <si>
    <t>S2-185766</t>
  </si>
  <si>
    <t>Revision of S2-185328. Revised in parallel session to S2-185767.</t>
  </si>
  <si>
    <t>S2-185767</t>
  </si>
  <si>
    <t>S2-185719</t>
  </si>
  <si>
    <t>[DRAFT] LS on issue with AS Release Assistance Indicator</t>
  </si>
  <si>
    <t>Created in parallel session. Revised in parallel session to S2-185805.</t>
  </si>
  <si>
    <t>S2-185805</t>
  </si>
  <si>
    <t>Revision of S2-185428, merging S2-184884. Revised in parallel session to S2-185772.</t>
  </si>
  <si>
    <t>S2-185772</t>
  </si>
  <si>
    <t>Revision of S2-184883. Revised in parallel session to S2-185807.</t>
  </si>
  <si>
    <t>S2-185807</t>
  </si>
  <si>
    <t>Revision of S2-184799. Revised in parallel session to S2-185811.</t>
  </si>
  <si>
    <t>S2-185811</t>
  </si>
  <si>
    <t>Revision of S2-184798. Revised in parallel session to S2-185812.</t>
  </si>
  <si>
    <t>S2-185812</t>
  </si>
  <si>
    <t>Revision of S2-184917. Revised in parallel session to S2-185813.</t>
  </si>
  <si>
    <t>S2-185813</t>
  </si>
  <si>
    <t>Revision of S2-185091., merging S2-185245. Revised in parallel session to S2-185814.</t>
  </si>
  <si>
    <t>S2-185814</t>
  </si>
  <si>
    <t>Revision of S2-184916. Noted in parallel session</t>
  </si>
  <si>
    <t>Revision of S2-184761. Revised in parallel session to S2-185792.</t>
  </si>
  <si>
    <t>S2-185792</t>
  </si>
  <si>
    <t>Revision of S2-185457. Revised in parallel session to S2-185789.</t>
  </si>
  <si>
    <t>S2-185789</t>
  </si>
  <si>
    <t>Revision of S2-184762. Revised in parallel session to S2-185790.</t>
  </si>
  <si>
    <t>S2-185790</t>
  </si>
  <si>
    <t>Revision of S2-185018. Agreed in parallel session. Block approved</t>
  </si>
  <si>
    <t>Revision of S2-185184. Revised in parallel session to S2-185791.</t>
  </si>
  <si>
    <t>S2-185791</t>
  </si>
  <si>
    <t>Revision of S2-185222. Agreed in parallel session. Block approved</t>
  </si>
  <si>
    <t>Revision of S2-185275. Agreed in parallel session. Block approved</t>
  </si>
  <si>
    <t>Revision of S2-185366. Agreed in parallel session. Block approved</t>
  </si>
  <si>
    <t>Revision of S2-185283. Agreed in parallel session. Block approved</t>
  </si>
  <si>
    <t>Revision of S2-185284. Revised in parallel session to S2-185737.</t>
  </si>
  <si>
    <t>S2-185737</t>
  </si>
  <si>
    <t>Revision of S2-185736. Agreed in parallel session. Block approved</t>
  </si>
  <si>
    <t>Revision of S2-184753., merging S2-185424. Revised in parallel session to S2-185794.</t>
  </si>
  <si>
    <t>S2-185794</t>
  </si>
  <si>
    <t>Revision of S2-185335. Agreed in parallel session. Revised to S2-186287.</t>
  </si>
  <si>
    <t>S2-186287</t>
  </si>
  <si>
    <t>Intel, Convida Wireless, AT&amp;T, NTT DOCOMO, Huawei, HiSilicon, Samsung, NEC, China Mobile</t>
  </si>
  <si>
    <t>Revision of S2-185202. Revised in parallel session to S2-185795.</t>
  </si>
  <si>
    <t>S2-185795</t>
  </si>
  <si>
    <t>Revision of S2-185332. Revised in parallel session to S2-185796.</t>
  </si>
  <si>
    <t>S2-185796</t>
  </si>
  <si>
    <t>Revision of S2-185238. Revised in parallel session to S2-185798.</t>
  </si>
  <si>
    <t>S2-185798</t>
  </si>
  <si>
    <t>Revision of S2-184836. Revised in parallel session to S2-185809.</t>
  </si>
  <si>
    <t>S2-185809</t>
  </si>
  <si>
    <t>Revision of S2-185371., merging S2-184718. Revised in parallel session to S2-185799.</t>
  </si>
  <si>
    <t>S2-185799</t>
  </si>
  <si>
    <t>InterDigital Inc., OPPO, NEC</t>
  </si>
  <si>
    <t>Revision of S2-185228., merging S2-184789. Revised in parallel session to S2-185800.</t>
  </si>
  <si>
    <t>S2-185800</t>
  </si>
  <si>
    <t>Revision of S2-185209. Revised in parallel session to S2-185810.</t>
  </si>
  <si>
    <t>S2-185810</t>
  </si>
  <si>
    <t>Revision of S2-184848. Revised in parallel session to S2-185820.</t>
  </si>
  <si>
    <t>S2-185820</t>
  </si>
  <si>
    <t>Revision of S2-184849. Revised in parallel session to S2-185821.</t>
  </si>
  <si>
    <t>S2-185821</t>
  </si>
  <si>
    <t>Revision of S2-185225. Agreed in parallel session. Block approved</t>
  </si>
  <si>
    <t>Revision of S2-185337. Revised in parallel session to S2-185822.</t>
  </si>
  <si>
    <t>S2-185822</t>
  </si>
  <si>
    <t>Revision of S2-185206. Agreed in parallel session. Block approved</t>
  </si>
  <si>
    <t>Huawei, HiSilicon, OPPO</t>
  </si>
  <si>
    <t>Revision of S2-185330., merging S2-184792. Agreed in parallel session. Block approved</t>
  </si>
  <si>
    <t>Revision of S2-185470. Agreed in parallel session. Block approved</t>
  </si>
  <si>
    <t>Revision of S2-185032. Withdrawn in parallel session</t>
  </si>
  <si>
    <t>Ericsson, InterDigital Inc.</t>
  </si>
  <si>
    <t>Revision of S2-184852., merging S2-185471. Agreed in parallel session. Block approved</t>
  </si>
  <si>
    <t>Revision of S2-185212. Revised in parallel session to S2-185819.</t>
  </si>
  <si>
    <t>S2-185819</t>
  </si>
  <si>
    <t>Qualcomm Incorporated, Interdigital</t>
  </si>
  <si>
    <t>Revision of S2-184819. Agreed in parallel session. Block approved</t>
  </si>
  <si>
    <t>Revision of S2-185318. Agreed in parallel session. Block approved</t>
  </si>
  <si>
    <t>Revision of S2-185380. Agreed in parallel session. Block approved</t>
  </si>
  <si>
    <t>Revision of S2-185210. Revised in parallel session to S2-185823.</t>
  </si>
  <si>
    <t>S2-185823</t>
  </si>
  <si>
    <t>S2-185761</t>
  </si>
  <si>
    <t>Nokia, Nokia Shanghai Bell, Telecom Italia, ZTE, NTT Docomo, Verizon, InterDigital, NEC, Oracle, Deutsche Telekom, KDDI, Mediatek, AT&amp;T,Convidia Wireless</t>
  </si>
  <si>
    <t>Revision of S2-186094. Revised off-line to S2-186154.</t>
  </si>
  <si>
    <t>S2-186154</t>
  </si>
  <si>
    <t>China Telecom,ZTE, Oracle, CATR, Interdigital, KDDI, Convida Wireless, CATT, ITRI, ETRI</t>
  </si>
  <si>
    <t>Revision of S2-184786. Revised to S2-186275.</t>
  </si>
  <si>
    <t>S2-186275</t>
  </si>
  <si>
    <t>Revision of S2-184999. Revised to S2-186276.</t>
  </si>
  <si>
    <t>S2-186276</t>
  </si>
  <si>
    <t>Convida Wireless LLC, AT&amp;T, Telstra</t>
  </si>
  <si>
    <t>Revision of S2-184838. Revised in parallel session to S2-185797.</t>
  </si>
  <si>
    <t>S2-185797</t>
  </si>
  <si>
    <t>Ericsson, Vodafone</t>
  </si>
  <si>
    <t>Revision of S2-185715. Noted</t>
  </si>
  <si>
    <t>Revision of S2-185717. Revised in parallel session to S2-185801.</t>
  </si>
  <si>
    <t>S2-185801</t>
  </si>
  <si>
    <t>Revision of S2-185718. Revised in parallel session to S2-185802.</t>
  </si>
  <si>
    <t>S2-185802</t>
  </si>
  <si>
    <t>Ericsson, Convida Wireless LLC, Nokia</t>
  </si>
  <si>
    <t>Revision of S2-185697. Agreed in parallel session. Block approved</t>
  </si>
  <si>
    <t>Revision of S2-185698. Agreed in parallel session. Block approved</t>
  </si>
  <si>
    <t>Revision of S2-185711. Agreed in parallel session. Block approved</t>
  </si>
  <si>
    <t>SP-180471</t>
  </si>
  <si>
    <t>Revision of S2-185693. Agreed in parallel session. Block approved</t>
  </si>
  <si>
    <t>SP-180473</t>
  </si>
  <si>
    <t>Revision of S2-185720. Revised in parallel session to S2-185806.</t>
  </si>
  <si>
    <t>S2-185806</t>
  </si>
  <si>
    <t>Revision of S2-185226. Revised in parallel session to S2-185824.</t>
  </si>
  <si>
    <t>S2-185824</t>
  </si>
  <si>
    <t>Revision of S2-184850. Agreed in parallel session. Block approved</t>
  </si>
  <si>
    <t>Revision of S2-184847. Agreed in parallel session. Block approved</t>
  </si>
  <si>
    <t>Revision of S2-184997. Agreed in parallel session. Block approved</t>
  </si>
  <si>
    <t>Revision of S2-185031. Revised in parallel session to S2-186190.</t>
  </si>
  <si>
    <t>S2-186190</t>
  </si>
  <si>
    <t>Revision of S2-185430. Agreed in parallel session. Block approved</t>
  </si>
  <si>
    <t>Revision of S2-184768. Agreed in parallel session. Block approved</t>
  </si>
  <si>
    <t>Revision of S2-184769. Agreed in parallel session. Block approved</t>
  </si>
  <si>
    <t>Revision of S2-185114. Agreed in parallel session. Block approved</t>
  </si>
  <si>
    <t>Revision of S2-185680. Revised in parallel session to S2-186248.</t>
  </si>
  <si>
    <t>Nokia, Nokia Shanghai Bell, Deutsche Telekom, Convida Wireless, Verizon, China Mobile</t>
  </si>
  <si>
    <t>Revision of S2-185682. Revised in parallel session to S2-186249.</t>
  </si>
  <si>
    <t>S2-186249</t>
  </si>
  <si>
    <t>Qualcomm Incorporated, Nokia, Nokia Shanghai Bell, Verizon UK Ltd, Convida Wireless, NTT Docomo, Orange, Telstra</t>
  </si>
  <si>
    <t>Revision of S2-185714. This CR was agreed</t>
  </si>
  <si>
    <t>Revision of S2-185687. Withdrawn in parallel session</t>
  </si>
  <si>
    <t>Revision of S2-185678. Agreed in parallel session. Revised to S2-186285.</t>
  </si>
  <si>
    <t>S2-186285</t>
  </si>
  <si>
    <t>Revision of S2-185679. Agreed in parallel session. Revised to S2-186286.</t>
  </si>
  <si>
    <t>S2-186286</t>
  </si>
  <si>
    <t>Revision of S2-185675. Agreed in parallel session. One objection from Qualcomm.. Block approved</t>
  </si>
  <si>
    <t>Revision of S2-185728. Agreed in parallel session. Block approved</t>
  </si>
  <si>
    <t>Revision of S2-185729. Approved</t>
  </si>
  <si>
    <t>Revision of S2-185731. Agreed in parallel session. Block approved</t>
  </si>
  <si>
    <t>To: RAN WG2, SA WG 1. CC: RAN WG3</t>
  </si>
  <si>
    <t>Revision of S2-185727. Agreed in parallel session. Block approved</t>
  </si>
  <si>
    <t>Revision of S2-185329. Revised in parallel session to S2-185803.</t>
  </si>
  <si>
    <t>S2-185803</t>
  </si>
  <si>
    <t>Revision of S2-185738. Agreed in parallel session. Block approved</t>
  </si>
  <si>
    <t>Revision of S2-185740. Agreed in parallel session. Block approved</t>
  </si>
  <si>
    <t>Revision of S2-185741. Agreed in parallel session. Block approved</t>
  </si>
  <si>
    <t>Revision of S2-185764. Agreed in parallel session. Block approved</t>
  </si>
  <si>
    <t>Revision of S2-185742. Agreed in parallel session. Block approved</t>
  </si>
  <si>
    <t>Revision of S2-185744. Agreed in parallel session. Block approved</t>
  </si>
  <si>
    <t>Revision of S2-185745. Revised in parallel session to S2-186191.</t>
  </si>
  <si>
    <t>S2-186191</t>
  </si>
  <si>
    <t>Revision of S2-185766. Agreed in parallel session. Block approved</t>
  </si>
  <si>
    <t>Revision of S2-185767. Agreed in parallel session. Block approved</t>
  </si>
  <si>
    <t>Revision of S2-185793. Agreed in parallel session. Block approved</t>
  </si>
  <si>
    <t>Revision of S2-185700. Agreed in parallel session. Block approved</t>
  </si>
  <si>
    <t>SP-180492</t>
  </si>
  <si>
    <t>[DRAFT] LS on Issues with AS Release Assistance Indicator</t>
  </si>
  <si>
    <t>To: RAN WG2, RAN WG3</t>
  </si>
  <si>
    <t>Revision of S2-185719. Revised to S2-186265.</t>
  </si>
  <si>
    <t>S2-186265</t>
  </si>
  <si>
    <t>Revision of S2-185772. Revised to S2-186266.</t>
  </si>
  <si>
    <t>S2-186266</t>
  </si>
  <si>
    <t>Revision of S2-185721. This CR was agreed</t>
  </si>
  <si>
    <t>Revision of S2-185694. Agreed in parallel session. Block approved</t>
  </si>
  <si>
    <t>Revision of S2-185743. Agreed in parallel session. Block approved</t>
  </si>
  <si>
    <t>Revision of S2-185746. Agreed in parallel session. Block approved</t>
  </si>
  <si>
    <t>Revision of S2-185722. Agreed in parallel session. One objection from Oppo.. Block approved</t>
  </si>
  <si>
    <t>Revision of S2-185723. Agreed in parallel session. Block approved</t>
  </si>
  <si>
    <t>Revision of S2-185724. Agreed in parallel session. Block approved</t>
  </si>
  <si>
    <t>Revision of S2-185725. Agreed in parallel session. Block approved</t>
  </si>
  <si>
    <t>Nokia, Nokia Shanghai Bell, Huawei, HiSilicon, Orange, AT&amp;T</t>
  </si>
  <si>
    <t>Revision of S2-185701, merging S2-185276. Revised to S2-186271.</t>
  </si>
  <si>
    <t>S2-186271</t>
  </si>
  <si>
    <t>Revision of S2-185702. Approved</t>
  </si>
  <si>
    <t>Revision of S2-185703. Revised to S2-186294.</t>
  </si>
  <si>
    <t>S2-186294</t>
  </si>
  <si>
    <t>Huawei, HiSilicon, Intel, Convida Wireless LLC, Telecom Italia, China Mobile, China Unicom, CATR, Alibaba, NEC, AT&amp;T, ETRI, CATT</t>
  </si>
  <si>
    <t>Revision of S2-185706. Revised to S2-186272.</t>
  </si>
  <si>
    <t>S2-186272</t>
  </si>
  <si>
    <t>Revision of S2-185756. Agreed in parallel session. Block approved</t>
  </si>
  <si>
    <t>Revision of S2-185747. Agreed in parallel session. Block approved</t>
  </si>
  <si>
    <t>Revision of S2-185748. Revised in parallel session to S2-186192.</t>
  </si>
  <si>
    <t>S2-186192</t>
  </si>
  <si>
    <t>Revision of S2-185750. Noted in parallel session</t>
  </si>
  <si>
    <t>Revision of S2-185760. Agreed in parallel session. Block approved</t>
  </si>
  <si>
    <t>Revision of S2-185773. Agreed in parallel session. Block approved</t>
  </si>
  <si>
    <t>Revision of S2-184833. Revised in parallel session to S2-186138.</t>
  </si>
  <si>
    <t>S2-186138</t>
  </si>
  <si>
    <t>Ericsson, one2many, Nokia, Nokia Shanghai Bell</t>
  </si>
  <si>
    <t>Revision of S2-184872. Agreed in parallel session. Block approved</t>
  </si>
  <si>
    <t>Revision of S2-184927. Agreed in parallel session. Revised to S2-186288.</t>
  </si>
  <si>
    <t>S2-186288</t>
  </si>
  <si>
    <t>Ericsson, Qualcomm Incorporated</t>
  </si>
  <si>
    <t>Revision of S2-184878, merging S2-185456. Revised in parallel session to S2-186140.</t>
  </si>
  <si>
    <t>S2-186140</t>
  </si>
  <si>
    <t>Revision of S2-185458. Revised in parallel session to S2-186223.</t>
  </si>
  <si>
    <t>Revision of S2-185220. Agreed in parallel session. Block approved</t>
  </si>
  <si>
    <t>Ericsson, LG Electronics, Sony</t>
  </si>
  <si>
    <t>Revision of S2-184874. Postponed in parallel session</t>
  </si>
  <si>
    <t>S2-185832</t>
  </si>
  <si>
    <t>[DRAFT] LS on inclusion of NSSAI in RRC connection establishment procedure</t>
  </si>
  <si>
    <t>To: RAN WG2. CC: RAN WG3, CT WG1</t>
  </si>
  <si>
    <t>Created in parallel session. Revised in parallel session to S2-186139.</t>
  </si>
  <si>
    <t>S2-186139</t>
  </si>
  <si>
    <t>Revision of S2-185444. Postponed in parallel session</t>
  </si>
  <si>
    <t>S2-185834</t>
  </si>
  <si>
    <t>List of quetions for decision on what needs to be decided by SA WG2 and RAN WGs</t>
  </si>
  <si>
    <t>Created in parallel session. Noted in parallel session</t>
  </si>
  <si>
    <t>Revision of S2-184879. Agreed in parallel session. Block approved</t>
  </si>
  <si>
    <t>S2-185836</t>
  </si>
  <si>
    <t>Way forward on NSSAI updates</t>
  </si>
  <si>
    <t>Drafting group</t>
  </si>
  <si>
    <t>Created in parallel session. Revised in parallel session to S2-186050.</t>
  </si>
  <si>
    <t>S2-186050</t>
  </si>
  <si>
    <t>S2-185837</t>
  </si>
  <si>
    <t>Way forward on Slice interworking</t>
  </si>
  <si>
    <t>Fenqin Zhu</t>
  </si>
  <si>
    <t>26772</t>
  </si>
  <si>
    <t>Created in parallel session. WITHDRAWN</t>
  </si>
  <si>
    <t>Revision of S2-185219., merging S2-185339. Revised in parallel session to S2-185846.</t>
  </si>
  <si>
    <t>S2-185846</t>
  </si>
  <si>
    <t>Revision of S2-184837. Revised in parallel session to S2-185847.</t>
  </si>
  <si>
    <t>S2-185847</t>
  </si>
  <si>
    <t>Intel, LG Electronics, Blackberry</t>
  </si>
  <si>
    <t>Revision of S2-185168. Revised in parallel session to S2-185848.</t>
  </si>
  <si>
    <t>S2-185848</t>
  </si>
  <si>
    <t>Qualcomm Incorporated, LG Electronics, AT&amp;T</t>
  </si>
  <si>
    <t>Revision of S2-185211. Agreed in parallel session. Block approved</t>
  </si>
  <si>
    <t>LG Electronics, CATT</t>
  </si>
  <si>
    <t>Revision of S2-184951., merging S2-185190. Revised in parallel session to S2-185849.</t>
  </si>
  <si>
    <t>S2-185849</t>
  </si>
  <si>
    <t>Qualcomm Incorporated, BlackBerry UK Ltd.</t>
  </si>
  <si>
    <t>Revision of S2-185208. Revised in parallel session to S2-185850.</t>
  </si>
  <si>
    <t>S2-185850</t>
  </si>
  <si>
    <t>Revision of S2-185037. Revised in parallel session to S2-185851.</t>
  </si>
  <si>
    <t>S2-185851</t>
  </si>
  <si>
    <t>Motorola Mobility, Lenovo, Blackberry UK Ltd</t>
  </si>
  <si>
    <t>Revision of S2-185141. Agreed in parallel session. Block approved</t>
  </si>
  <si>
    <t>Reply LS on LS to 3GPP on QoS Prediction</t>
  </si>
  <si>
    <t xml:space="preserve">To: 5GAA WG2.  CC: TSG SA, SA WG1, SA WG5, SA WG6</t>
  </si>
  <si>
    <t>Revision of S2-185838. Approved</t>
  </si>
  <si>
    <t>Revision of S2-185839. Agreed in parallel session. Block approved</t>
  </si>
  <si>
    <t>Revision of S2-185840. Agreed in parallel session. Block approved</t>
  </si>
  <si>
    <t>Revision of S2-185842. Agreed in parallel session. Block approved</t>
  </si>
  <si>
    <t>Revision of S2-185843. Approved</t>
  </si>
  <si>
    <t>Revision of S2-185844. Agreed in parallel session. Block approved</t>
  </si>
  <si>
    <t>Revision of S2-185344. Revised to S2-186277.</t>
  </si>
  <si>
    <t>S2-186277</t>
  </si>
  <si>
    <t>Revision of S2-185342. Revised to S2-186278.</t>
  </si>
  <si>
    <t>S2-186278</t>
  </si>
  <si>
    <t>S2-185854</t>
  </si>
  <si>
    <t>Reserved for LaeYoung's parallel sessions</t>
  </si>
  <si>
    <t>S2-185855</t>
  </si>
  <si>
    <t>S2-185856</t>
  </si>
  <si>
    <t>S2-185857</t>
  </si>
  <si>
    <t>Revision of S2-184895. Agreed in parallel session. Block approved</t>
  </si>
  <si>
    <t>Revision of S2-185410. Revised in parallel session to S2-186152.</t>
  </si>
  <si>
    <t>S2-186152</t>
  </si>
  <si>
    <t>Revision of S2-185438. Agreed in parallel session. Block approved</t>
  </si>
  <si>
    <t>Revision of S2-185418. Agreed in parallel session. Block approved</t>
  </si>
  <si>
    <t>Revision of S2-185464. Agreed in parallel session. Block approved</t>
  </si>
  <si>
    <t>Revision of S2-185476. Agreed in parallel session. Block approved</t>
  </si>
  <si>
    <t>Revision of S2-184733. Agreed in parallel session. Block approved</t>
  </si>
  <si>
    <t>Revision of S2-184778. Revised in parallel session to S2-186124.</t>
  </si>
  <si>
    <t>S2-186124</t>
  </si>
  <si>
    <t>Revision of S2-185262. Revised in parallel session to S2-186126.</t>
  </si>
  <si>
    <t>S2-186126</t>
  </si>
  <si>
    <t>Revision of S2-185432. Revised in parallel session, merging S2-184445 from S2#127, to S2-186125.</t>
  </si>
  <si>
    <t>S2-186125</t>
  </si>
  <si>
    <t>Revision of S2-184808. Agreed in parallel session. Block approved</t>
  </si>
  <si>
    <t>Reply LS on handling of EPS bearer context and PDU session context for interworking without N26</t>
  </si>
  <si>
    <t>Revision of S2-184802. Agreed in parallel session. Block approved</t>
  </si>
  <si>
    <t>Reply LS on Identification Request Procedure over the N26 interface</t>
  </si>
  <si>
    <t>Revision of S2-184724. Agreed in parallel session. Block approved</t>
  </si>
  <si>
    <t>Revision of S2-185296. Revised in parallel session to S2-185890.</t>
  </si>
  <si>
    <t>S2-185890</t>
  </si>
  <si>
    <t>Revision of S2-185448. Revised in parallel session to S2-185884.</t>
  </si>
  <si>
    <t>S2-185884</t>
  </si>
  <si>
    <t>S2-185873</t>
  </si>
  <si>
    <t>Created in parallel session. Revised in parallel session to S2-185889.</t>
  </si>
  <si>
    <t>S2-185889</t>
  </si>
  <si>
    <t>Revision of S2-185369. Revised in parallel session to S2-185885.</t>
  </si>
  <si>
    <t>S2-185885</t>
  </si>
  <si>
    <t>Revision of S2-184817. Revised in parallel session to S2-185883.</t>
  </si>
  <si>
    <t>S2-185883</t>
  </si>
  <si>
    <t>Revision of S2-184818. Agreed in parallel session. Block approved</t>
  </si>
  <si>
    <t>Revision of S2-185110. Revised in parallel session to S2-185886.</t>
  </si>
  <si>
    <t>S2-185886</t>
  </si>
  <si>
    <t>Revision of S2-185111, merging S2-185024. WITHDRAWN</t>
  </si>
  <si>
    <t>LG Electronics, Huawei, HiSilicon, Ericsson</t>
  </si>
  <si>
    <t>Revision of S2-185216. Agreed in parallel session. Block approved</t>
  </si>
  <si>
    <t>Revision of S2-184934. Revised in parallel session to S2-185887.</t>
  </si>
  <si>
    <t>S2-185887</t>
  </si>
  <si>
    <t>Revision of S2-185249. Revised in parallel session to S2-185888.</t>
  </si>
  <si>
    <t>S2-185888</t>
  </si>
  <si>
    <t>Revision of S2-185250. Agreed in parallel session. Block approved</t>
  </si>
  <si>
    <t>Revision of S2-185875. Agreed in parallel session. Block approved</t>
  </si>
  <si>
    <t>Revision of S2-185872. Agreed in parallel session. Block approved</t>
  </si>
  <si>
    <t>Revision of S2-185874. Agreed in parallel session. Block approved</t>
  </si>
  <si>
    <t>Revision of S2-185877. WITHDRAWN</t>
  </si>
  <si>
    <t>Revision of S2-185880. Agreed in parallel session. Block approved</t>
  </si>
  <si>
    <t>Revision of S2-185881. Agreed in parallel session. Block approved</t>
  </si>
  <si>
    <t>Revision of S2-185873. Agreed in parallel session. Block approved</t>
  </si>
  <si>
    <t>Revision of S2-185871. Agreed in parallel session. Block approved</t>
  </si>
  <si>
    <t>S2-185891</t>
  </si>
  <si>
    <t>Reserved for Irfan's parallel sessions</t>
  </si>
  <si>
    <t>S2-185892</t>
  </si>
  <si>
    <t>S2-185893</t>
  </si>
  <si>
    <t>S2-185894</t>
  </si>
  <si>
    <t>S2-185895</t>
  </si>
  <si>
    <t>S2-185896</t>
  </si>
  <si>
    <t>S2-185897</t>
  </si>
  <si>
    <t>S2-185898</t>
  </si>
  <si>
    <t>S2-185899</t>
  </si>
  <si>
    <t>S2-185900</t>
  </si>
  <si>
    <t>S2-185901</t>
  </si>
  <si>
    <t>S2-185902</t>
  </si>
  <si>
    <t>S2-185903</t>
  </si>
  <si>
    <t>S2-185904</t>
  </si>
  <si>
    <t>S2-185905</t>
  </si>
  <si>
    <t>S2-185906</t>
  </si>
  <si>
    <t>S2-185907</t>
  </si>
  <si>
    <t>S2-185908</t>
  </si>
  <si>
    <t>S2-185909</t>
  </si>
  <si>
    <t>S2-185910</t>
  </si>
  <si>
    <t>S2-185911</t>
  </si>
  <si>
    <t>S2-185912</t>
  </si>
  <si>
    <t>Revision of S2-185968. Revised in parallel session to S2-185914.</t>
  </si>
  <si>
    <t>S2-185968</t>
  </si>
  <si>
    <t>S2-185914</t>
  </si>
  <si>
    <t>S2-185913</t>
  </si>
  <si>
    <t>Intel, Mediatek, OPPO, KDDI</t>
  </si>
  <si>
    <t>Revision of S2-185973. Agreed in parallel session. Revised to S2-186281.</t>
  </si>
  <si>
    <t>S2-185973</t>
  </si>
  <si>
    <t>S2-186281</t>
  </si>
  <si>
    <t>Revision of S2-185912. Agreed in parallel session. Block approved</t>
  </si>
  <si>
    <t>S2-185915</t>
  </si>
  <si>
    <t>Revision of S2-185958. Agreed in parallel session. Block approved</t>
  </si>
  <si>
    <t>S2-185916</t>
  </si>
  <si>
    <t>Reserved for Mirko's parallel sessions</t>
  </si>
  <si>
    <t>Revision of S2-184648. Approved</t>
  </si>
  <si>
    <t>Revision of S2-184741. Agreed in parallel session. Block approved</t>
  </si>
  <si>
    <t>Revision of S2-184743. Revised in parallel session to S2-186026.</t>
  </si>
  <si>
    <t>S2-186026</t>
  </si>
  <si>
    <t>Revision of S2-185122. Revised to S2-186048.</t>
  </si>
  <si>
    <t>S2-186048</t>
  </si>
  <si>
    <t>Revision of S2-184742. Revised to S2-186031</t>
  </si>
  <si>
    <t>S2-186031</t>
  </si>
  <si>
    <t>Revision of S2-184827. Noted in parallel session</t>
  </si>
  <si>
    <t>Huawei, HiSilicon, Samsung, AT&amp;T, Intel, SK Telecom</t>
  </si>
  <si>
    <t>Revision of S2-185108. Agreed in parallel session. Block approved</t>
  </si>
  <si>
    <t>Revision of S2-185395. Revised in parallel session to S2-186027.</t>
  </si>
  <si>
    <t>S2-186027</t>
  </si>
  <si>
    <t>MediaTek Inc., Nokia, Nokia Shanghai Bell, Ericsson</t>
  </si>
  <si>
    <t>Revision of S2-185047. Agreed in parallel session. Block approved</t>
  </si>
  <si>
    <t>Revision of S2-185106. Revised in parallel session to S2-186136.</t>
  </si>
  <si>
    <t>S2-186136</t>
  </si>
  <si>
    <t>Revision of S2-185107. Postponed in parallel session.</t>
  </si>
  <si>
    <t>LS Response on Extending TAC for NR and NG-RAN</t>
  </si>
  <si>
    <t>To: CT WG4. CC: RAN WG3, RAN WG2, CT WG1. Attachments: CR0399 and CR0389R1 to TS 23.501</t>
  </si>
  <si>
    <t>Revision of S2-185085, merging S2-185043. Agreed in parallel session. Block approved</t>
  </si>
  <si>
    <t>RAN WG3, RAN WG2, CT WG1</t>
  </si>
  <si>
    <t>Revision of S2-185098. Revised in parallel session to S2-186097.</t>
  </si>
  <si>
    <t>S2-186097</t>
  </si>
  <si>
    <t>Qualcomm Incorporated, LG Electronics, Mediatek Inc.</t>
  </si>
  <si>
    <t>Revision of S2-185066. Revised in parallel session to S2-186170.</t>
  </si>
  <si>
    <t>S2-186170</t>
  </si>
  <si>
    <t>To: SA WG1, CT WG1, RAN WG2. Attachment: TS 23.501 CR 0395</t>
  </si>
  <si>
    <t>Revision of S2-185067. Revised in parallel session to S2-186171.</t>
  </si>
  <si>
    <t>S2-186171</t>
  </si>
  <si>
    <t>Revision of S2-184840. Revised in parallel session to S2-186162.</t>
  </si>
  <si>
    <t>S2-186162</t>
  </si>
  <si>
    <t>Revision of S2-184841. Revised in parallel session to S2-186163.</t>
  </si>
  <si>
    <t>S2-186163</t>
  </si>
  <si>
    <t>Revision of S2-185062., merging S2-185361. Revised in parallel session to S2-186164.</t>
  </si>
  <si>
    <t>S2-186164</t>
  </si>
  <si>
    <t>Motorola Mobility, Lenovo, Qualcomm Incorporated</t>
  </si>
  <si>
    <t>Revision of S2-185364., merging S2-185064. Revised in parallel session to S2-186098.</t>
  </si>
  <si>
    <t>S2-186098</t>
  </si>
  <si>
    <t>Revision of S2-185473. Agreed in parallel session. Block approved</t>
  </si>
  <si>
    <t>Revision of S2-185474. Revised in parallel session to S2-186175.</t>
  </si>
  <si>
    <t>S2-186175</t>
  </si>
  <si>
    <t>Revision of S2-185198. Agreed in parallel session. Block approved</t>
  </si>
  <si>
    <t>Revision of S2-185199. Revised in parallel session to S2-186118.</t>
  </si>
  <si>
    <t>S2-186118</t>
  </si>
  <si>
    <t>Revision of S2-185291. Agreed in parallel session. Block approved</t>
  </si>
  <si>
    <t>Revision of S2-185292. Agreed in parallel session. Block approved</t>
  </si>
  <si>
    <t>Revision of S2-185294. Revised in parallel session to S2-185960.</t>
  </si>
  <si>
    <t>S2-185960</t>
  </si>
  <si>
    <t>Revision of S2-185217. Revised in parallel session to S2-185974.</t>
  </si>
  <si>
    <t>S2-185974</t>
  </si>
  <si>
    <t>Revision of S2-184913. Revised in parallel session to S2-185961.</t>
  </si>
  <si>
    <t>S2-185961</t>
  </si>
  <si>
    <t>Revision of S2-184821., merging S2-184998. Revised in parallel session to S2-185962.</t>
  </si>
  <si>
    <t>S2-185962</t>
  </si>
  <si>
    <t>Revision of S2-184823. Agreed in parallel session. Revised to S2-186302.</t>
  </si>
  <si>
    <t>S2-186302</t>
  </si>
  <si>
    <t>Revision of S2-184915. Revised in parallel session to S2-185963.</t>
  </si>
  <si>
    <t>S2-185963</t>
  </si>
  <si>
    <t>Revision of S2-185166. Revised in parallel session to S2-185964.</t>
  </si>
  <si>
    <t>S2-185964</t>
  </si>
  <si>
    <t>Huawei, HiSilicon, China Mobile</t>
  </si>
  <si>
    <t>Revision of S2-185185. Revised in parallel session to S2-185965.</t>
  </si>
  <si>
    <t>S2-185965</t>
  </si>
  <si>
    <t>Revision of S2-185186., merging S2-184995. Revised in parallel session to S2-185967.</t>
  </si>
  <si>
    <t>S2-185967</t>
  </si>
  <si>
    <t>Revision of S2-185188. Revised in parallel session to S2-185970.</t>
  </si>
  <si>
    <t>S2-185970</t>
  </si>
  <si>
    <t>Huawei, HiSilicon, Oracle</t>
  </si>
  <si>
    <t>Revision of S2-185187. Revised in parallel session, merging S2-185227, to S2-185956.</t>
  </si>
  <si>
    <t>S2-185956</t>
  </si>
  <si>
    <t>Intel, Nokia, OPPO, SAMSUNG, Orange</t>
  </si>
  <si>
    <t>Revision of S2-185165, merging S2-185129. Revised in parallel session to S2-186229.</t>
  </si>
  <si>
    <t>S2-186229</t>
  </si>
  <si>
    <t>Revision of S2-184914. Revised in parallel session to S2-185968.</t>
  </si>
  <si>
    <t>Revision of S2-185129. Withdrawn in parallel session</t>
  </si>
  <si>
    <t>Revision of S2-185952., merging S2-185227. Revised in parallel session to S2-185969.</t>
  </si>
  <si>
    <t>S2-185969</t>
  </si>
  <si>
    <t>Revision of S2-185139. Revised in parallel session to S2-185971.</t>
  </si>
  <si>
    <t>S2-185971</t>
  </si>
  <si>
    <t>Revision of S2-185295. Revised in parallel session to S2-185915.</t>
  </si>
  <si>
    <t>Revision of S2-185376. Noted</t>
  </si>
  <si>
    <t>Revision of S2-185942. Revised in parallel session to S2-185966.</t>
  </si>
  <si>
    <t>S2-185966</t>
  </si>
  <si>
    <t>Revision of S2-185944. Revised in parallel session to S2-186227.</t>
  </si>
  <si>
    <t>S2-186227</t>
  </si>
  <si>
    <t>Revision of S2-185945. Revised in parallel session to S2-186228.</t>
  </si>
  <si>
    <t>S2-186228</t>
  </si>
  <si>
    <t>Revision of S2-185947. Agreed in parallel session. Block approved</t>
  </si>
  <si>
    <t>Revision of S2-185948. Revised in parallel session to S2-185973.</t>
  </si>
  <si>
    <t>Revision of S2-185949. Agreed in parallel session. Block approved</t>
  </si>
  <si>
    <t>Revision of S2-185960. Revised in parallel session to S2-186226.</t>
  </si>
  <si>
    <t>S2-186226</t>
  </si>
  <si>
    <t>Revision of S2-185950. Revised to S2-186290.</t>
  </si>
  <si>
    <t>S2-186290</t>
  </si>
  <si>
    <t>Revision of S2-185954. Revised in parallel session to S2-185912.</t>
  </si>
  <si>
    <t>Revision of S2-185956. Revised in parallel session to S2-186230.</t>
  </si>
  <si>
    <t>S2-186230</t>
  </si>
  <si>
    <t>Revision of S2-185951. Agreed in parallel session. Block approved</t>
  </si>
  <si>
    <t>Revision of S2-185957. Agreed in parallel session. Block approved</t>
  </si>
  <si>
    <t>Revision of S2-185375. Agreed in parallel session. Block approved</t>
  </si>
  <si>
    <t>Revision of S2-185964. Revised in parallel session to S2-185913.</t>
  </si>
  <si>
    <t>Revision of S2-185943. Revised in parallel session to S2-186231.</t>
  </si>
  <si>
    <t>Revision of S2-184744. Revised in parallel session to S2-186148.</t>
  </si>
  <si>
    <t>S2-186148</t>
  </si>
  <si>
    <t>Ericsson, Nokia, Nokia Shanghai Bell, Huawei</t>
  </si>
  <si>
    <t>Revision of S2-185051. Agreed in parallel session. Block approved</t>
  </si>
  <si>
    <t>Revision of S2-185052. Revised in parallel session to S2-186149.</t>
  </si>
  <si>
    <t>S2-186149</t>
  </si>
  <si>
    <t>Revision of S2-185050. Agreed in parallel session. Block approved</t>
  </si>
  <si>
    <t>Revision of S2-185053. Revised in parallel session to S2-186150.</t>
  </si>
  <si>
    <t>S2-186150</t>
  </si>
  <si>
    <t>Revision of S2-184816. Agreed in parallel session. Block approved</t>
  </si>
  <si>
    <t>Nokia, Nokia Shanghai Bell, AT&amp;T, Telecom Italia, SK Telecom</t>
  </si>
  <si>
    <t>Revision of S2-184942. Revised in parallel session to S2-186144.</t>
  </si>
  <si>
    <t>S2-186144</t>
  </si>
  <si>
    <t>Revision of S2-185183. Approved</t>
  </si>
  <si>
    <t>Revision of S2-185413. Revised in parallel session to S2-186145.</t>
  </si>
  <si>
    <t>S2-186145</t>
  </si>
  <si>
    <t>Revision of S2-185461. Revised in parallel session to S2-186146.</t>
  </si>
  <si>
    <t>S2-186146</t>
  </si>
  <si>
    <t>Revision of S2-185477. Revised in parallel session to S2-186147.</t>
  </si>
  <si>
    <t>S2-186147</t>
  </si>
  <si>
    <t>S2-185986</t>
  </si>
  <si>
    <t>[DRAFT] Reply LS on initial NAS message protection</t>
  </si>
  <si>
    <t>To: CT WG1. CC: SA WG3</t>
  </si>
  <si>
    <t>Created at meeting. Response to S2-185491. Not Handled</t>
  </si>
  <si>
    <t>Revision of S2-184780. Revised in parallel session to S2-186127.</t>
  </si>
  <si>
    <t>S2-186127</t>
  </si>
  <si>
    <t>Revision of S2-184785. Agreed in parallel session. Block approved</t>
  </si>
  <si>
    <t>Revision of S2-185263. Withdrawn in parallel session.</t>
  </si>
  <si>
    <t>Revision of S2-185310. Revised to S2-186270.</t>
  </si>
  <si>
    <t>S2-186270</t>
  </si>
  <si>
    <t>Revision of S2-184726. Agreed in parallel session. Block approved</t>
  </si>
  <si>
    <t>Revision of S2-184721. Withdrawn in parallel session.</t>
  </si>
  <si>
    <t>Revision of S2-184757. Revised in parallel session to S2-186123.</t>
  </si>
  <si>
    <t>S2-186123</t>
  </si>
  <si>
    <t>Revision of S2-184725. Agreed in parallel session. Block approved</t>
  </si>
  <si>
    <t>Revision of S2-185069. Revised in parallel session to S2-186128.</t>
  </si>
  <si>
    <t>S2-186128</t>
  </si>
  <si>
    <t>Revision of S2-185070. Revised in parallel session to S2-186129.</t>
  </si>
  <si>
    <t>S2-186129</t>
  </si>
  <si>
    <t>Revision of S2-185193. Agreed in parallel session. Block approved</t>
  </si>
  <si>
    <t>Revision of S2-185426. Revised in parallel session to S2-186130.</t>
  </si>
  <si>
    <t>S2-186130</t>
  </si>
  <si>
    <t>Revision of S2-185072. Agreed in parallel session. Block approved</t>
  </si>
  <si>
    <t>Revision of S2-184923. Agreed in parallel session. Block approved</t>
  </si>
  <si>
    <t>Revision of S2-185073. Revised in parallel session to S2-186131.</t>
  </si>
  <si>
    <t>S2-186131</t>
  </si>
  <si>
    <t>Huawei, HiSillicon, Nokia, Nokia Shanghai Bell</t>
  </si>
  <si>
    <t>Revision of S2-185420, merging S2-184928. Agreed in parallel session. Block approved</t>
  </si>
  <si>
    <t>Intel, MediaTek Inc., InterDigital Inc. ,Huawei</t>
  </si>
  <si>
    <t>Revision of S2-185378, merging S2-184807. Revised in parallel session to S2-186155.</t>
  </si>
  <si>
    <t>S2-186155</t>
  </si>
  <si>
    <t>Revision of S2-185379. Revised in parallel session to S2-186156.</t>
  </si>
  <si>
    <t>S2-186156</t>
  </si>
  <si>
    <t>Revision of S2-184809, merging S2-184888. Agreed in parallel session. Block approved</t>
  </si>
  <si>
    <t>Revision of S2-184889. Agreed in parallel session. Block approved</t>
  </si>
  <si>
    <t>Revision of S2-184868. Agreed in parallel session. Block approved</t>
  </si>
  <si>
    <t>Revision of S2-185046. Agreed in parallel session. Block approved</t>
  </si>
  <si>
    <t>Revision of S2-185082. Agreed in parallel session. Block approved</t>
  </si>
  <si>
    <t>Revision of S2-185204. Revised in parallel session to S2-186158.</t>
  </si>
  <si>
    <t>S2-186158</t>
  </si>
  <si>
    <t>Revision of S2-185218. Revised in parallel session to S2-186159.</t>
  </si>
  <si>
    <t>S2-186159</t>
  </si>
  <si>
    <t>Revision of S2-185373. WITHDRAWN</t>
  </si>
  <si>
    <t>Revision of S2-185374. Noted</t>
  </si>
  <si>
    <t>Revision of S2-185377. Revised in parallel session to S2-186160.</t>
  </si>
  <si>
    <t>S2-186160</t>
  </si>
  <si>
    <t>Revision of S2-185150. Agreed in parallel session. Block approved</t>
  </si>
  <si>
    <t>Revision of S2-184972. WITHDRAWN</t>
  </si>
  <si>
    <t>Revision of S2-185162. Revised in parallel session to S2-186028.</t>
  </si>
  <si>
    <t>S2-186028</t>
  </si>
  <si>
    <t>Revision of S2-185163. Agreed in parallel session. Block approved</t>
  </si>
  <si>
    <t>Revision of S2-185365. Agreed in parallel session. Block approved</t>
  </si>
  <si>
    <t>Revision of S2-185416. Agreed in parallel session. Block approved</t>
  </si>
  <si>
    <t>Huawei, Nokia</t>
  </si>
  <si>
    <t>Revision of S2-185383. Revised in parallel session to S2-186133.</t>
  </si>
  <si>
    <t>S2-186133</t>
  </si>
  <si>
    <t>Revision of S2-185384, merging S2-185445 and S2-185478. Revised in parallel session to S2-186134.</t>
  </si>
  <si>
    <t>S2-186134</t>
  </si>
  <si>
    <t>Revision of S2-184912. Agreed in parallel session. Block approved</t>
  </si>
  <si>
    <t>Revision of S2-185104. Agreed in parallel session. Block approved</t>
  </si>
  <si>
    <t>Revision of S2-185105. Agreed in parallel session. Block approved</t>
  </si>
  <si>
    <t>Revision of S2-185919. Revised in parallel session to S2-186132.</t>
  </si>
  <si>
    <t>S2-186132</t>
  </si>
  <si>
    <t>Revision of S2-185924. Revised in parallel session to S2-186030.</t>
  </si>
  <si>
    <t>S2-186030</t>
  </si>
  <si>
    <t>Revision of S2-186017. Agreed in parallel session. approved with an objection from Qualcomm</t>
  </si>
  <si>
    <t>SP-180516</t>
  </si>
  <si>
    <t>SP-180474</t>
  </si>
  <si>
    <t>S2-186029</t>
  </si>
  <si>
    <t>LS on AMF rejecting the NAS Message including invalid DNN</t>
  </si>
  <si>
    <t>To: CT WG1. Attachment: S2-186028</t>
  </si>
  <si>
    <t>Created in parallel session. Revised in parallel session to S2-186135.</t>
  </si>
  <si>
    <t>S2-186135</t>
  </si>
  <si>
    <t>Revision of S2-186027. Agreed in parallel session. Block approved</t>
  </si>
  <si>
    <t>Revision of S2-185921. Agreed in parallel session. Block approved</t>
  </si>
  <si>
    <t>Revision of S2-185131. Agreed in parallel session. Block approved</t>
  </si>
  <si>
    <t>Revision of S2-184953. Agreed in parallel session. Block approved</t>
  </si>
  <si>
    <t>Revision of S2-185385. Agreed in parallel session. Block approved</t>
  </si>
  <si>
    <t>OPPO, China Telecom</t>
  </si>
  <si>
    <t>Revision of S2-184918. Revised in parallel session to S2-186254.</t>
  </si>
  <si>
    <t>S2-186254</t>
  </si>
  <si>
    <t>Revision of S2-185133. Revised in parallel session to S2-186252.</t>
  </si>
  <si>
    <t>S2-186252</t>
  </si>
  <si>
    <t>Revision of S2-185170. Agreed in parallel session. Block approved</t>
  </si>
  <si>
    <t>Revision of S2-185256. Revised in parallel session to S2-186253.</t>
  </si>
  <si>
    <t>S2-186253</t>
  </si>
  <si>
    <t>Revision of S2-184906. Approved</t>
  </si>
  <si>
    <t>Revision of S2-185408. Approved</t>
  </si>
  <si>
    <t>Revision of S2-185282. Approved</t>
  </si>
  <si>
    <t>Ericsson, Verizon, Cisco, Nokia</t>
  </si>
  <si>
    <t>Revision of S2-184858. Noted</t>
  </si>
  <si>
    <t>Thales S.A., TNO, CNES, Avanti, CTTC, ESA, Fraunhofer IIS, Hughes Network Systems, Nomor Research, Catapult, IAESI, SES, ICS, VTT, Alibaba, Telekom R&amp;D, Leonardo, Airbus SLC, Reliance Jio, Siemens, VT iDirect, Inmarsat, EutelSat, Gilat, Ligado, Gemalto N.V., Bittium Wireless Ltd., Dish Network, ETRI, KT corp., B-com, III, Ministère Economie et Finances, Sepura PLC, Hytera Communications Corp.</t>
  </si>
  <si>
    <t>Revision of S2-185519. Revised to S2-186180.</t>
  </si>
  <si>
    <t>S2-186180</t>
  </si>
  <si>
    <t>Revision of S2-185520. Revised to S2-186181.</t>
  </si>
  <si>
    <t>S2-186181</t>
  </si>
  <si>
    <t>Revision of S2-185521. Revised to S2-186182.</t>
  </si>
  <si>
    <t>S2-186182</t>
  </si>
  <si>
    <t>Revision of S2-185523. Revised to S2-186184.</t>
  </si>
  <si>
    <t>S2-186184</t>
  </si>
  <si>
    <t>Qualcomm Incorporated, Intel, MediaTek Inc., Samsung, Deutsche Telekom, KDDI, Sony, OPPO, vivo, Motorola Mobility, Lenovo, Ericsson</t>
  </si>
  <si>
    <t>Revision of S2-185524. Approved</t>
  </si>
  <si>
    <t>Revision of S2-185920. Agreed in parallel session. Block approved</t>
  </si>
  <si>
    <t>S2-186049</t>
  </si>
  <si>
    <t>Way forward on Slice Interworking</t>
  </si>
  <si>
    <t>Created in parallel session. Revised in parallel session to S2-186051.</t>
  </si>
  <si>
    <t>S2-186051</t>
  </si>
  <si>
    <t>Revision of S2-185836. Noted in parallel session</t>
  </si>
  <si>
    <t>Revision of S2-186049. Revised in parallel session to S2-186141.</t>
  </si>
  <si>
    <t>S2-186141</t>
  </si>
  <si>
    <t>Revision of S2-184867. Revised in parallel session to S2-186213.</t>
  </si>
  <si>
    <t>S2-186213</t>
  </si>
  <si>
    <t>Revision of S2-185015, merging S2-186080. Revised in parallel session to S2-186214.</t>
  </si>
  <si>
    <t>S2-186214</t>
  </si>
  <si>
    <t>Revision of S2-185008. Revised in parallel session to S2-186068.</t>
  </si>
  <si>
    <t>S2-186068</t>
  </si>
  <si>
    <t>Revision of S2-185273. Agreed in parallel session. Block approved</t>
  </si>
  <si>
    <t>Revision of S2-185274. Agreed in parallel session. Block approved</t>
  </si>
  <si>
    <t>MediaTek Inc., LG Electronics</t>
  </si>
  <si>
    <t>Revision of S2-185044. Agreed in parallel session. Block approved</t>
  </si>
  <si>
    <t>Reply LS on SM congestion control</t>
  </si>
  <si>
    <t>To: CT WG1. Attachments: TS 23.501 CR 0390</t>
  </si>
  <si>
    <t>Revision of S2-184968. Agreed in parallel session. Block approved</t>
  </si>
  <si>
    <t>Revision of S2-185467. Agreed in parallel session. Block approved</t>
  </si>
  <si>
    <t>SP-180556</t>
  </si>
  <si>
    <t>Revision of S2-185368. Revised in parallel session to S2-186218.</t>
  </si>
  <si>
    <t>S2-186218</t>
  </si>
  <si>
    <t>Revision of S2-184873. Withdrawn in parallel session.</t>
  </si>
  <si>
    <t>Revision of S2-184973. Revised in parallel session to S2-186219.</t>
  </si>
  <si>
    <t>S2-186219</t>
  </si>
  <si>
    <t>Revision of S2-185109. WITHDRAWN</t>
  </si>
  <si>
    <t>Revision of S2-185419. Revised in parallel session to S2-186067.</t>
  </si>
  <si>
    <t>S2-186067</t>
  </si>
  <si>
    <t>Huawei, Hisilicon, Telecom Italia, Ericsson</t>
  </si>
  <si>
    <t>Revision of S2-185397, merging S2-185012. Agreed in parallel session. Block approved</t>
  </si>
  <si>
    <t>Revision of S2-185484. Postponed in parallel session</t>
  </si>
  <si>
    <t>Revision of S2-186064. Agreed in parallel session. Block approved</t>
  </si>
  <si>
    <t>Telecom Italia, China Mobile</t>
  </si>
  <si>
    <t>Revision of S2-186054. Agreed in parallel session. Block approved</t>
  </si>
  <si>
    <t>Revision of S2-185412. Revised in parallel session to S2-186142.</t>
  </si>
  <si>
    <t>S2-186142</t>
  </si>
  <si>
    <t>Revision of S2-185417. Revised off-line to S2-186153.</t>
  </si>
  <si>
    <t>S2-186153</t>
  </si>
  <si>
    <t>Revision of S2-184876. Revised in parallel session to S2-186143.</t>
  </si>
  <si>
    <t>S2-186143</t>
  </si>
  <si>
    <t>Revision of S2-184877. Agreed in parallel session. Block approved</t>
  </si>
  <si>
    <t>Revision of S2-185088. Revised in parallel session to S2-186217.</t>
  </si>
  <si>
    <t>S2-186217</t>
  </si>
  <si>
    <t>Revision of S2-185317. Agreed in parallel session. Block approved</t>
  </si>
  <si>
    <t>S2-186075</t>
  </si>
  <si>
    <t>Reserved for Drafting sessions</t>
  </si>
  <si>
    <t>China Mobile, Ericsson, AT&amp;T, CATT, Huawei, ZTE</t>
  </si>
  <si>
    <t>Revision of S2-185304. Revised in parallel session to S2-186174.</t>
  </si>
  <si>
    <t>S2-186174</t>
  </si>
  <si>
    <t>Huawei, HiSilicon, Nokia, MediaTek Inc.</t>
  </si>
  <si>
    <t>Revision of S2-185429. Revised in parallel session to S2-186157.</t>
  </si>
  <si>
    <t>S2-186157</t>
  </si>
  <si>
    <t>S2-186078</t>
  </si>
  <si>
    <t>Analysis of UDM Routing information in SUCI</t>
  </si>
  <si>
    <t>NEC, Nokia, Ericsson</t>
  </si>
  <si>
    <t>66053</t>
  </si>
  <si>
    <t>Created at meeting. Not Handled</t>
  </si>
  <si>
    <t>Revision of S2-185077. Revised in parallel session to S2-186251.</t>
  </si>
  <si>
    <t>S2-186251</t>
  </si>
  <si>
    <t>Intel, Apple (UK) Limited, Huawei, Oppo</t>
  </si>
  <si>
    <t xml:space="preserve">Revision of S2-185161, merging  S2-185096. Merged into S2-186053</t>
  </si>
  <si>
    <t>Huawei, HiSilicon, Nokia, Nokia Shanghai-Bell</t>
  </si>
  <si>
    <t>Revision of S2-185101. Agreed in parallel session. Block approved</t>
  </si>
  <si>
    <t>Revision of S2-185102. Revised in parallel session to S2-186165.</t>
  </si>
  <si>
    <t>S2-186165</t>
  </si>
  <si>
    <t>Revision of S2-184981. Withdrawn</t>
  </si>
  <si>
    <t>Revision of S2-184984. Revised in parallel session to S2-186116.</t>
  </si>
  <si>
    <t>S2-186116</t>
  </si>
  <si>
    <t>Ericsson, Nokia, Nokia Shanghai Bell</t>
  </si>
  <si>
    <t>Revision of S2-184865, merging S2-184717. Revised in parallel session to S2-186119.</t>
  </si>
  <si>
    <t>S2-186119</t>
  </si>
  <si>
    <t>To: CT WG4, RAN WG3, SA WG5. CC: CT WG1, TSG CT, TSG SA, RAN WG2. Attachment: S2-186085</t>
  </si>
  <si>
    <t>Revision of S2-184940, merging S2-184866. Revised in parallel session to S2-186166.</t>
  </si>
  <si>
    <t>S2-186166</t>
  </si>
  <si>
    <t>CT WG4, RAN WG3, SA WG5</t>
  </si>
  <si>
    <t>CT WG1, TSG CT, TSG SA, RAN WG2</t>
  </si>
  <si>
    <t>Revision of S2-184846. Agreed in parallel session. Block approved</t>
  </si>
  <si>
    <t>Revision of S2-185439. Revised in parallel session to S2-186099.</t>
  </si>
  <si>
    <t>S2-186099</t>
  </si>
  <si>
    <t>Revision of S2-184932. Revised in parallel session to S2-186114.</t>
  </si>
  <si>
    <t>S2-186114</t>
  </si>
  <si>
    <t>Revision of S2-184763. Revised in parallel session to S2-186168.</t>
  </si>
  <si>
    <t>S2-186168</t>
  </si>
  <si>
    <t>Revision of S2-185200. Agreed in parallel session. Block approved</t>
  </si>
  <si>
    <t>Revision of S2-185201. Revised in parallel session to S2-186117.</t>
  </si>
  <si>
    <t>S2-186117</t>
  </si>
  <si>
    <t>Revision of S2-184931. Revised in parallel session to S2-186115.</t>
  </si>
  <si>
    <t>S2-186115</t>
  </si>
  <si>
    <t>Revision of S2-185387. Revised in parallel session to S2-185761.</t>
  </si>
  <si>
    <t>Revision of S2-184793. WITHDRAWN</t>
  </si>
  <si>
    <t>Revision of S2-185103. Revised in parallel session to S2-186161.</t>
  </si>
  <si>
    <t>To: CT WG1. CC: RAN WG2, RAN WG3</t>
  </si>
  <si>
    <t>Revision of S2-185929. Revised in parallel session to S2-186120.</t>
  </si>
  <si>
    <t>S2-186120</t>
  </si>
  <si>
    <t>Motorola Mobility, Lenovo, Qualcomm Incorporated, Ericsson</t>
  </si>
  <si>
    <t>Revision of S2-185935. Agreed in parallel session. Block approved</t>
  </si>
  <si>
    <t>Revision of S2-186088. Agreed in parallel session. Block approved</t>
  </si>
  <si>
    <t>Revision of S2-184764, merging S2-184948. Agreed in parallel session. Block approved</t>
  </si>
  <si>
    <t>Revision of S2-184765, merging S2-184949. Revised in parallel session to S2-186256.</t>
  </si>
  <si>
    <t>S2-186256</t>
  </si>
  <si>
    <t>Nokia, Nokia Shanghai Bell, Verizon, NEC, CATT, Ericsson</t>
  </si>
  <si>
    <t>Revision of S2-184955, merging S2-185347 and S2-185251. Revised in parallel session to S2-186105.</t>
  </si>
  <si>
    <t>S2-186105</t>
  </si>
  <si>
    <t>Revision of S2-184938, merging S2-185360. Agreed in parallel session. Block approved</t>
  </si>
  <si>
    <t>Revision of S2-185363. Revised in parallel session to S2-186257.</t>
  </si>
  <si>
    <t>Revision of S2-186102. Agreed in parallel session. Block approved</t>
  </si>
  <si>
    <t>Revision of S2-185271. Agreed in parallel session. Block approved</t>
  </si>
  <si>
    <t>Revision of S2-185028. Revised in parallel session to S2-186173.</t>
  </si>
  <si>
    <t>Revision of S2-185423. Agreed in parallel session. Block approved</t>
  </si>
  <si>
    <t>Revision of S2-184930. Agreed in parallel session. Block approved</t>
  </si>
  <si>
    <t>Revision of S2-184939, merging S2-185068. Revised in parallel session to S2-186255.</t>
  </si>
  <si>
    <t>S2-186255</t>
  </si>
  <si>
    <t>Revision of S2-185450. Revised in parallel session to S2-186172.</t>
  </si>
  <si>
    <t>S2-186172</t>
  </si>
  <si>
    <t>Revision of S2-185451. Agreed in parallel session. Block approved</t>
  </si>
  <si>
    <t>Revision of S2-185087. Agreed in parallel session. Block approved</t>
  </si>
  <si>
    <t>Revision of S2-186089. Revised in parallel session to S2-186167.</t>
  </si>
  <si>
    <t>S2-186167</t>
  </si>
  <si>
    <t>Revision of S2-186093. Revised in parallel session to S2-186121.</t>
  </si>
  <si>
    <t>S2-186121</t>
  </si>
  <si>
    <t>Revision of S2-186084. Revised in parallel session to S2-186177.</t>
  </si>
  <si>
    <t>S2-186177</t>
  </si>
  <si>
    <t>Revision of S2-186092. Revised in parallel session to S2-186169.</t>
  </si>
  <si>
    <t>S2-186169</t>
  </si>
  <si>
    <t>Revision of S2-185939. Agreed in parallel session. Block approved</t>
  </si>
  <si>
    <t>Revision of S2-186085. Agreed in parallel session. Block approved</t>
  </si>
  <si>
    <t>LS Response on TAI and forbidden TAI list for 5GS</t>
  </si>
  <si>
    <t>Revision of S2-186097. Agreed in parallel session. Block approved</t>
  </si>
  <si>
    <t>Revision of S2-186115. Agreed in parallel session. Block approved</t>
  </si>
  <si>
    <t>Revision of S2-185195. Agreed in parallel session. Block approved</t>
  </si>
  <si>
    <t>Revision of S2-185993. Agreed in parallel session. Block approved</t>
  </si>
  <si>
    <t>Revision of S2-185865. Revised off-line to S2-186187.</t>
  </si>
  <si>
    <t>S2-186187</t>
  </si>
  <si>
    <t>Nokia, Nokia Shanghai Bell, Ericsson, LG Electronics, Samsung</t>
  </si>
  <si>
    <t>Revision of S2-185867, merging S2-184445 from S2#127. Agreed in parallel session. Block approved</t>
  </si>
  <si>
    <t>Revision of S2-185866. Agreed in parallel session. Block approved</t>
  </si>
  <si>
    <t>Revision of S2-185987. Agreed in parallel session. Block approved</t>
  </si>
  <si>
    <t>Revision of S2-185995. Agreed in parallel session. Block approved</t>
  </si>
  <si>
    <t>Revision of S2-185996. Revised in parallel session to S2-186247.</t>
  </si>
  <si>
    <t>S2-186247</t>
  </si>
  <si>
    <t>Revision of S2-185998. Agreed in parallel session. Block approved</t>
  </si>
  <si>
    <t>Reply LS on EPS fallback for IMS voice without N26 interface</t>
  </si>
  <si>
    <t>To: CT WG1</t>
  </si>
  <si>
    <t>Revision of S2-186001. Agreed in parallel session. Block approved</t>
  </si>
  <si>
    <t>Revision of S2-186026. This CR was agreed</t>
  </si>
  <si>
    <t>Revision of S2-186021. This CR was agreed</t>
  </si>
  <si>
    <t>Revision of S2-186022. Agreed in parallel session. Revised to S2-186280.</t>
  </si>
  <si>
    <t>S2-186280</t>
  </si>
  <si>
    <t>Revision of S2-186029. Revised in parallel session to S2-186137.</t>
  </si>
  <si>
    <t>S2-186137</t>
  </si>
  <si>
    <t>Revision of S2-185926. This CR was agreed</t>
  </si>
  <si>
    <t>Revision of S2-186135. Agreed in parallel session. Block approved</t>
  </si>
  <si>
    <t>Revision of S2-185825. Agreed in parallel session. Block approved</t>
  </si>
  <si>
    <t>LS on inclusion of NSSAI in RRC connection establishment procedure</t>
  </si>
  <si>
    <t>To: RAN WG2, RAN WG3. CC: CT WG1</t>
  </si>
  <si>
    <t>Revision of S2-185832. Revised in parallel session to S2-186220.</t>
  </si>
  <si>
    <t>S2-186220</t>
  </si>
  <si>
    <t>Revision of S2-185828. Agreed in parallel session. Block approved</t>
  </si>
  <si>
    <t>Revision of S2-186051. Noted in parallel session</t>
  </si>
  <si>
    <t>Revision of S2-186069. Revised in parallel session to S2-186215.</t>
  </si>
  <si>
    <t>S2-186215</t>
  </si>
  <si>
    <t>Revision of S2-186071. Agreed in parallel session. Block approved</t>
  </si>
  <si>
    <t>Revision of S2-185981. Revised in parallel session to S2-186151.</t>
  </si>
  <si>
    <t>S2-186151</t>
  </si>
  <si>
    <t>Revision of S2-185983. Approved</t>
  </si>
  <si>
    <t>NTT DOCOMO, Ericsson</t>
  </si>
  <si>
    <t>Revision of S2-185984. Agreed in parallel session. Block approved</t>
  </si>
  <si>
    <t>Revision of S2-185985. Approved</t>
  </si>
  <si>
    <t>Revision of S2-185975. Agreed in parallel session. Block approved</t>
  </si>
  <si>
    <t>Ericsson, CMCC</t>
  </si>
  <si>
    <t>Revision of S2-185977. Revised to S2-186293.</t>
  </si>
  <si>
    <t>S2-186293</t>
  </si>
  <si>
    <t>Revision of S2-185979. Agreed in parallel session. Block approved</t>
  </si>
  <si>
    <t>Nokia, Nokia Shanghai Bell, AT&amp;T, Telecom Italia, SK Telecom, Huawei</t>
  </si>
  <si>
    <t>Revision of S2-186144. Approved</t>
  </si>
  <si>
    <t>Revision of S2-185859. Agreed in parallel session. Block approved</t>
  </si>
  <si>
    <t>Revision of S2-186070. Revised in parallel session to S2-186216.</t>
  </si>
  <si>
    <t>S2-186216</t>
  </si>
  <si>
    <t>Revision of S2-185761. Revised to S2-186185.</t>
  </si>
  <si>
    <t>S2-186185</t>
  </si>
  <si>
    <t>Revision of S2-186003. This CR was agreed</t>
  </si>
  <si>
    <t>Revision of S2-186004. Revised to S2-186261.</t>
  </si>
  <si>
    <t>S2-186261</t>
  </si>
  <si>
    <t>Revision of S2-186077. This CR was agreed</t>
  </si>
  <si>
    <t>Revision of S2-186010. Agreed in parallel session. Block approved</t>
  </si>
  <si>
    <t>Revision of S2-186011. Agreed in parallel session. Block approved</t>
  </si>
  <si>
    <t>Revision of S2-186014. Revised to S2-186262.</t>
  </si>
  <si>
    <t>S2-186262</t>
  </si>
  <si>
    <t>LS Response on AMF planned removal procedure without UDSF</t>
  </si>
  <si>
    <t>Revision of S2-186096. Agreed in parallel session. Block approved</t>
  </si>
  <si>
    <t>Revision of S2-185932. Agreed in parallel session. Block approved</t>
  </si>
  <si>
    <t>Revision of S2-185933. Agreed in parallel session. Block approved</t>
  </si>
  <si>
    <t>Revision of S2-185934. Revised in parallel session to S2-186178.</t>
  </si>
  <si>
    <t>S2-186178</t>
  </si>
  <si>
    <t>Revision of S2-186082. Agreed in parallel session. Block approved</t>
  </si>
  <si>
    <t>To: CT WG4, RAN WG3, SA WG5, TSG CT. CC: CT WG1, TSG SA, RAN WG2. Attachment: TS 23.501 CR 0206</t>
  </si>
  <si>
    <t>Revision of S2-186086. Revised in parallel session to S2-186176.</t>
  </si>
  <si>
    <t>S2-186176</t>
  </si>
  <si>
    <t>Revision of S2-186114. Agreed in parallel session. Block approved</t>
  </si>
  <si>
    <t>Revision of S2-186090. Agreed in parallel session. Block approved</t>
  </si>
  <si>
    <t>Revision of S2-186117. Agreed in parallel session. Block approved</t>
  </si>
  <si>
    <t>Revision of S2-185930. Agreed in parallel session. This was postponed.</t>
  </si>
  <si>
    <t>Revision of S2-185931. Revised in parallel session to S2-186189.</t>
  </si>
  <si>
    <t>S2-186189</t>
  </si>
  <si>
    <t>Revision of S2-186111. Agreed in parallel session. Block approved</t>
  </si>
  <si>
    <t>Reply LS on SR in 5G</t>
  </si>
  <si>
    <t>Revision of S2-186107. Agreed in parallel session. Block approved</t>
  </si>
  <si>
    <t>China Mobile, Ericsson, AT&amp;T, China Telecom, Verizon?, China Unicom, CATT, Huawei, ZTE, Motorola Mobility, Lenovo, OPPO, LG Electronics</t>
  </si>
  <si>
    <t>Revision of S2-186076. Revised to S2-186269.</t>
  </si>
  <si>
    <t>S2-186269</t>
  </si>
  <si>
    <t>Qualcomm Incorporated, Nokia, Nokia Shanghai Bell, Intel</t>
  </si>
  <si>
    <t>Revision of S2-185937. Agreed in parallel session. Block approved</t>
  </si>
  <si>
    <t>Revision of S2-186166. Agreed in parallel session. Block approved</t>
  </si>
  <si>
    <t>CT WG4, RAN WG3, SA WG5, TSG CT</t>
  </si>
  <si>
    <t>CT WG1, TSG SA, RAN WG2</t>
  </si>
  <si>
    <t>Revision of S2-186116. Revised in parallel session to S2-186179.</t>
  </si>
  <si>
    <t>S2-186179</t>
  </si>
  <si>
    <t>Revision of S2-186164. Agreed in parallel session. Block approved</t>
  </si>
  <si>
    <t>Revision of S2-186177. Agreed in parallel session. Block approved</t>
  </si>
  <si>
    <t>Thales S.A., TNO, CNES, Avanti, CTTC, ESA, Fraunhofer IIS, Hughes Network Systems, Nomor Research, Catapult, IAESI, SES, ICS, VTT, Alibaba, Telekom R&amp;D, Leonardo, Airbus SLC, Reliance Jio, Siemens, VT iDirect, Inmarsat, EutelSat, Gilat, Ligado, Gemalto N.V., Bittium Wireless Ltd., Dish Network, ETRI, KT corp., B-com, III, MINISTERE DE L'INTERIEUR, Sepura PLC, Hytera Communications Corp., ASELSAN Inc.</t>
  </si>
  <si>
    <t>Revision of S2-186043. Approved</t>
  </si>
  <si>
    <t>Revision of S2-186044. Approved</t>
  </si>
  <si>
    <t>Revision of S2-186045. Approved</t>
  </si>
  <si>
    <t>Revision of S2-185522. Revised off-line to S2-186225.</t>
  </si>
  <si>
    <t>S2-186225</t>
  </si>
  <si>
    <t>Revision of S2-186046. Revised to S2-186264.</t>
  </si>
  <si>
    <t>S2-186264</t>
  </si>
  <si>
    <t>Revision of S2-186154. Approved</t>
  </si>
  <si>
    <t>Revision of S2-185414.</t>
  </si>
  <si>
    <t>endorsed</t>
  </si>
  <si>
    <t>Revision of S2-186124. Revised in parallel session to S2-186246.</t>
  </si>
  <si>
    <t>S2-186246</t>
  </si>
  <si>
    <t>Revision of S2-185289. Agreed in parallel session. Block approved</t>
  </si>
  <si>
    <t>Reply LS on Delay Tolerant Access and Low Access Priority in 5GS</t>
  </si>
  <si>
    <t>Revision of S2-186171. Agreed in parallel session. This was postponed.</t>
  </si>
  <si>
    <t>Revision of S2-185777. Agreed in parallel session. Block approved</t>
  </si>
  <si>
    <t>Revision of S2-185800. Withdrawn</t>
  </si>
  <si>
    <t>Revision of S2-185821. Agreed in parallel session. Block approved</t>
  </si>
  <si>
    <t>S2-186193</t>
  </si>
  <si>
    <t>Reserved for Puneet's parallel sessions</t>
  </si>
  <si>
    <t>S2-186194</t>
  </si>
  <si>
    <t>S2-186195</t>
  </si>
  <si>
    <t>S2-186196</t>
  </si>
  <si>
    <t>S2-186197</t>
  </si>
  <si>
    <t>S2-186198</t>
  </si>
  <si>
    <t>S2-186199</t>
  </si>
  <si>
    <t>S2-186200</t>
  </si>
  <si>
    <t>S2-186201</t>
  </si>
  <si>
    <t>S2-186202</t>
  </si>
  <si>
    <t>S2-186203</t>
  </si>
  <si>
    <t>S2-186204</t>
  </si>
  <si>
    <t>S2-186205</t>
  </si>
  <si>
    <t>S2-186206</t>
  </si>
  <si>
    <t>S2-186207</t>
  </si>
  <si>
    <t>S2-186208</t>
  </si>
  <si>
    <t>S2-186209</t>
  </si>
  <si>
    <t>Revision of S2-184813. Revised in parallel session to S2-186221.</t>
  </si>
  <si>
    <t>S2-186221</t>
  </si>
  <si>
    <t>Revision of S2-185093. Agreed in parallel session. Revised to S2-186282.</t>
  </si>
  <si>
    <t>S2-186282</t>
  </si>
  <si>
    <t>Revision of S2-185094. Agreed in parallel session. Revised to S2-186283.</t>
  </si>
  <si>
    <t>S2-186283</t>
  </si>
  <si>
    <t>Revision of S2-186052. Agreed in parallel session. Block approved</t>
  </si>
  <si>
    <t>Telecom Italia, OPPO, ZTE, Ericsson, Intel, Huawei</t>
  </si>
  <si>
    <t>Revision of S2-186053. Agreed in parallel session. Block approved</t>
  </si>
  <si>
    <t>Revision of S2-186142. Agreed in parallel session. Block approved</t>
  </si>
  <si>
    <t>Revision of S2-186153. Agreed in parallel session. Block approved</t>
  </si>
  <si>
    <t>Revision of S2-186073. Agreed in parallel session. Block approved</t>
  </si>
  <si>
    <t>Revision of S2-186060. Agreed in parallel session. Block approved</t>
  </si>
  <si>
    <t>Revision of S2-186062. Agreed in parallel session. Block approved</t>
  </si>
  <si>
    <t>Revision of S2-186139. Revised in parallel session to S2-186222.</t>
  </si>
  <si>
    <t>S2-186222</t>
  </si>
  <si>
    <t>Revision of S2-186210. Agreed in parallel session. Block approved</t>
  </si>
  <si>
    <t>Revision of S2-186220. Agreed in parallel session. Block approved</t>
  </si>
  <si>
    <t>LS reply regarding RAN support for NW slicing</t>
  </si>
  <si>
    <t>To: RAN WG2, RAN WG3.</t>
  </si>
  <si>
    <t>Revision of S2-185829. Agreed in parallel session. Block approved</t>
  </si>
  <si>
    <t>Revision of S2-185095. Revised in parallel session to S2-186259.</t>
  </si>
  <si>
    <t>S2-186259</t>
  </si>
  <si>
    <t>Revision of S2-186183. Revised to S2-186263.</t>
  </si>
  <si>
    <t>S2-186263</t>
  </si>
  <si>
    <t>Revision of S2-185966. Agreed in parallel session. Block approved</t>
  </si>
  <si>
    <t>Revision of S2-185961. Agreed in parallel session. Block approved</t>
  </si>
  <si>
    <t>Revision of S2-185962. Agreed in parallel session. Block approved</t>
  </si>
  <si>
    <t>Intel, Nokia, OPPO, SAMSUNG, Orange, KDDI</t>
  </si>
  <si>
    <t>Revision of S2-185953. Postponed in parallel session</t>
  </si>
  <si>
    <t>Revision of S2-185969. Agreed in parallel session. Block approved</t>
  </si>
  <si>
    <t>Reply LS on UE policy delivery</t>
  </si>
  <si>
    <t>To: CT WG3. CC CT WG1</t>
  </si>
  <si>
    <t>Revision of S2-185974. Approved</t>
  </si>
  <si>
    <t>S2-186232</t>
  </si>
  <si>
    <t>S2-186233</t>
  </si>
  <si>
    <t>S2-186234</t>
  </si>
  <si>
    <t>S2-186235</t>
  </si>
  <si>
    <t>S2-186236</t>
  </si>
  <si>
    <t>S2-186237</t>
  </si>
  <si>
    <t>S2-186238</t>
  </si>
  <si>
    <t>S2-186239</t>
  </si>
  <si>
    <t>S2-186240</t>
  </si>
  <si>
    <t>S2-186241</t>
  </si>
  <si>
    <t>S2-186242</t>
  </si>
  <si>
    <t>S2-186243</t>
  </si>
  <si>
    <t>S2-186244</t>
  </si>
  <si>
    <t>S2-186245</t>
  </si>
  <si>
    <t>Revision of S2-186187. Agreed in parallel session. Block approved</t>
  </si>
  <si>
    <t>Revision of S2-186129. Agreed in parallel session. Block approved</t>
  </si>
  <si>
    <t>To: CT WG4. CC: CT WG3</t>
  </si>
  <si>
    <t>Revision of S2-185782. Agreed in parallel session. Block approved</t>
  </si>
  <si>
    <t>Revision of S2-185783. Agreed in parallel session. Block approved</t>
  </si>
  <si>
    <t>SP-180476</t>
  </si>
  <si>
    <t>Revision of S2-185688. Agreed in parallel session. Block approved</t>
  </si>
  <si>
    <t>Revision of S2-186079. Agreed in parallel session. Block approved</t>
  </si>
  <si>
    <t>Revision of S2-186036. Agreed in parallel session. Block approved</t>
  </si>
  <si>
    <t>Revision of S2-186038. Approved</t>
  </si>
  <si>
    <t>Revision of S2-186035. Approved</t>
  </si>
  <si>
    <t>Nokia, Nokia Shanghai Bell, Qualcomm</t>
  </si>
  <si>
    <t>Revision of S2-186110. Agreed in parallel session. Block approved</t>
  </si>
  <si>
    <t>Revision of S2-186101. Agreed in parallel session. Block approved</t>
  </si>
  <si>
    <t>Revision of S2-186104. Agreed in parallel session. Block approved</t>
  </si>
  <si>
    <t>Revision of S2-185709. Revised to S2-186274.</t>
  </si>
  <si>
    <t>S2-186274</t>
  </si>
  <si>
    <t>LS Response On SNSSAI During EPS to 5GS Mobility</t>
  </si>
  <si>
    <t>To: CT WG4. Attachments: 23.502 CR0449</t>
  </si>
  <si>
    <t>Revision of S2-186224. Revised to S2-186284.</t>
  </si>
  <si>
    <t>Revision of S2-185710. Approved</t>
  </si>
  <si>
    <t>Revision of S2-186156. This CR was agreed.</t>
  </si>
  <si>
    <t>Revision of S2-186160. Revised to S2-186268.</t>
  </si>
  <si>
    <t>S2-186268</t>
  </si>
  <si>
    <t>Revision of S2-186225. Approved</t>
  </si>
  <si>
    <t>Revision of S2-186184. Approved</t>
  </si>
  <si>
    <t>LS on Issues with AS Release Assistance Indicator</t>
  </si>
  <si>
    <t>Revision of S2-185805. Approved</t>
  </si>
  <si>
    <t>Revision of S2-185806. This CR was agreed</t>
  </si>
  <si>
    <t>Reply LS on FS_eVoLP</t>
  </si>
  <si>
    <t>To: SA WG4, RAN WG2, RAN WG3. CC: CT WG1, CT WG3, CT WG4</t>
  </si>
  <si>
    <t>Revision of S2-185526. Approved</t>
  </si>
  <si>
    <t>SA WG4, RAN WG2, RAN WG3</t>
  </si>
  <si>
    <t>Revision of S2-186262. This CR was agreed</t>
  </si>
  <si>
    <t>China Mobile, Ericsson, China Telecom, China Unicom, CATT, Huawei, ZTE, Motorola Mobility, Lenovo, OPPO, LG Electronics</t>
  </si>
  <si>
    <t>Revision of S2-186174. This CR was agreed with an objection from Qualcomm</t>
  </si>
  <si>
    <t>Revision of S2-185990. Revised to S2-186289.</t>
  </si>
  <si>
    <t>S2-186289</t>
  </si>
  <si>
    <t>Revision of S2-185815. Approved</t>
  </si>
  <si>
    <t>Revision of S2-185818. Approved</t>
  </si>
  <si>
    <t>Revision of S2-185708. Revised to S2-186296.</t>
  </si>
  <si>
    <t>S2-186296</t>
  </si>
  <si>
    <t>Revision of S2-186258. Approved</t>
  </si>
  <si>
    <t>Revision of S2-185762. Approved</t>
  </si>
  <si>
    <t>Revision of S2-185763. Approved</t>
  </si>
  <si>
    <t>Revision of S2-185852. Approved</t>
  </si>
  <si>
    <t>Revision of S2-185853. Revised to S2-186299.</t>
  </si>
  <si>
    <t>S2-186299</t>
  </si>
  <si>
    <t>Revision of S2-185586. Approved</t>
  </si>
  <si>
    <t>Revision of S2-186134. This CR was agreed</t>
  </si>
  <si>
    <t>Revision of S2-185913. This CR was agreed</t>
  </si>
  <si>
    <t>Revision of S2-186211. This CR was agreed</t>
  </si>
  <si>
    <t>Revision of S2-186212. This CR was agreed</t>
  </si>
  <si>
    <t>To: CT WG4. Attachment: 23.502 CR0449</t>
  </si>
  <si>
    <t>Revision of S2-186259. Approved</t>
  </si>
  <si>
    <t>Revision of S2-185786. This was withdrawn.</t>
  </si>
  <si>
    <t>Revision of S2-185787. Approved</t>
  </si>
  <si>
    <t>Revision of S2-185739. Revised to S2-186297.</t>
  </si>
  <si>
    <t>S2-186297</t>
  </si>
  <si>
    <t>Revision of S2-185827. This CR was agreed</t>
  </si>
  <si>
    <t>Revision of S2-186270. Revised to S2-186292.</t>
  </si>
  <si>
    <t>S2-186292</t>
  </si>
  <si>
    <t>Revision of S2-185967. Noted</t>
  </si>
  <si>
    <t>LS reply on Differentiation of LTE-M (eMTC) traffic from other LTE data traffic</t>
  </si>
  <si>
    <t>To: GSMA Packet IoTTF, NG/Packet, GSMA WAS_WSOLU. Attachment: 23.401 CR3404</t>
  </si>
  <si>
    <t>Revision of S2-185303. Approved</t>
  </si>
  <si>
    <t>GSMA Packet IoTTF, NG/Packet, GSMA WAS_WSOLU</t>
  </si>
  <si>
    <t>Revision of S2-186289. Revised to S2-186298.</t>
  </si>
  <si>
    <t>S2-186298</t>
  </si>
  <si>
    <t>Ericsson, CMCC, Deutsche Telekom</t>
  </si>
  <si>
    <t>Revision of S2-186149. Approved</t>
  </si>
  <si>
    <t>Revision of S2-185817. Approved</t>
  </si>
  <si>
    <t>Revision of S2-185704. Approved</t>
  </si>
  <si>
    <t>Revision of S2-186273. Approved</t>
  </si>
  <si>
    <t>Revision of S2-186287. Approved</t>
  </si>
  <si>
    <t>Revision of S2-186292. This CR was agreed</t>
  </si>
  <si>
    <t>Revision of S2-186278. Approved</t>
  </si>
  <si>
    <t>Revision of S2-184810. This CR was agreed</t>
  </si>
  <si>
    <t>Revision of S2-185391. This CR was agreed</t>
  </si>
  <si>
    <t>0507</t>
  </si>
  <si>
    <t>Revision of S2-185946. This CR was agreed</t>
  </si>
  <si>
    <t>0508</t>
  </si>
  <si>
    <t>S2-186303</t>
  </si>
  <si>
    <t>Clarification on single outstanding Service Request</t>
  </si>
  <si>
    <t>Intel, MediaTek Inc., T-Mobile USA</t>
  </si>
  <si>
    <t xml:space="preserve">Summary of change: Mobility Registration procedure: clarified that the UE can indicate in the PDU Sessions To Be Activated either PDU Sessions with pending uplink data or PDU Sessions that are configured to be used with always-on user plane resources. The PDU Sessions To Be Activated is used if there are pending data for at least one PDU Session.  Service Request procedure: clarified that the UE can indicate in the PDU Sessions To Be Activated either PDU Sessions with pending uplink data or PDU Sessions that are configured to be used with always-on user plane resources.</t>
  </si>
  <si>
    <t>Revision of S2-184340 from SA2#127. This CR was agreed</t>
  </si>
  <si>
    <t>S2-184340</t>
  </si>
  <si>
    <t>0509</t>
  </si>
  <si>
    <t>S2-186304</t>
  </si>
  <si>
    <t>Summary of change: Include UE Policy Container in the Initial Registration and Policy Assocition procedures,</t>
  </si>
  <si>
    <t>Revision of S2-183167 from SA WG2#127 to correct CR number (from 23.503 CR0038 to 23.502 CR0510). Same as S2-186302. WITHDRAWN</t>
  </si>
  <si>
    <t>S2-183167</t>
  </si>
  <si>
    <t>0510</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</si>
  <si>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</si>
  <si>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</si>
  <si>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</si>
  <si>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</si>
  <si>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</si>
  <si>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</si>
  <si>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</si>
  <si>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</si>
  <si>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</si>
  <si>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</si>
  <si>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</si>
  <si>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</si>
  <si>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</si>
  <si>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draftCR</t>
  </si>
  <si>
    <t>conditionally approved</t>
  </si>
  <si>
    <t>CR pack</t>
  </si>
  <si>
    <t>partially approved</t>
  </si>
  <si>
    <t>Presentation</t>
  </si>
  <si>
    <t>ToR</t>
  </si>
  <si>
    <t>treated</t>
  </si>
  <si>
    <t>not pursued</t>
  </si>
  <si>
    <t>WI status report</t>
  </si>
  <si>
    <t>WI exception request</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</si>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</sst>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27BIS_Newport_Beach/Docs/S2-184647.zip" TargetMode="External" Id="R3bac2625232e4196" /><Relationship Type="http://schemas.openxmlformats.org/officeDocument/2006/relationships/hyperlink" Target="http://webapp.etsi.org/teldir/ListPersDetails.asp?PersId=6821" TargetMode="External" Id="R7cd08d9094994a51" /><Relationship Type="http://schemas.openxmlformats.org/officeDocument/2006/relationships/hyperlink" Target="http://www.3gpp.org/ftp/tsg_sa/WG2_Arch/TSGS2_127BIS_Newport_Beach/Docs/S2-184648.zip" TargetMode="External" Id="Rc4f85e4c36d54da8" /><Relationship Type="http://schemas.openxmlformats.org/officeDocument/2006/relationships/hyperlink" Target="http://webapp.etsi.org/teldir/ListPersDetails.asp?PersId=648" TargetMode="External" Id="R9752fd83ad6740b8" /><Relationship Type="http://schemas.openxmlformats.org/officeDocument/2006/relationships/hyperlink" Target="http://portal.3gpp.org/ngppapp/CreateTdoc.aspx?mode=view&amp;contributionId=909635" TargetMode="External" Id="R0d287a00ba404f71" /><Relationship Type="http://schemas.openxmlformats.org/officeDocument/2006/relationships/hyperlink" Target="http://www.3gpp.org/ftp/tsg_sa/WG2_Arch/TSGS2_127BIS_Newport_Beach/Docs/S2-184649.zip" TargetMode="External" Id="Rfc8f7f9b9ab549a5" /><Relationship Type="http://schemas.openxmlformats.org/officeDocument/2006/relationships/hyperlink" Target="http://webapp.etsi.org/teldir/ListPersDetails.asp?PersId=648" TargetMode="External" Id="R279d61dcb4a2473f" /><Relationship Type="http://schemas.openxmlformats.org/officeDocument/2006/relationships/hyperlink" Target="http://www.3gpp.org/ftp/tsg_sa/WG2_Arch/TSGS2_127BIS_Newport_Beach/Docs/S2-184650.zip" TargetMode="External" Id="R81b494c672554ff2" /><Relationship Type="http://schemas.openxmlformats.org/officeDocument/2006/relationships/hyperlink" Target="http://webapp.etsi.org/teldir/ListPersDetails.asp?PersId=648" TargetMode="External" Id="Rdd704ea219454ab2" /><Relationship Type="http://schemas.openxmlformats.org/officeDocument/2006/relationships/hyperlink" Target="http://portal.3gpp.org/ngppapp/CreateTdoc.aspx?mode=view&amp;contributionId=878957" TargetMode="External" Id="Ra7916c38b70e4775" /><Relationship Type="http://schemas.openxmlformats.org/officeDocument/2006/relationships/hyperlink" Target="http://www.3gpp.org/ftp/tsg_sa/WG2_Arch/TSGS2_127BIS_Newport_Beach/Docs/S2-184651.zip" TargetMode="External" Id="R77334dc37f514c6f" /><Relationship Type="http://schemas.openxmlformats.org/officeDocument/2006/relationships/hyperlink" Target="http://webapp.etsi.org/teldir/ListPersDetails.asp?PersId=2462" TargetMode="External" Id="R9a869f267369443c" /><Relationship Type="http://schemas.openxmlformats.org/officeDocument/2006/relationships/hyperlink" Target="http://portal.3gpp.org/ngppapp/CreateTdoc.aspx?mode=view&amp;contributionId=878962" TargetMode="External" Id="Ra33a605313f54df4" /><Relationship Type="http://schemas.openxmlformats.org/officeDocument/2006/relationships/hyperlink" Target="http://portal.3gpp.org/desktopmodules/Release/ReleaseDetails.aspx?releaseId=190" TargetMode="External" Id="R5ec6d84e5e8249db" /><Relationship Type="http://schemas.openxmlformats.org/officeDocument/2006/relationships/hyperlink" Target="http://www.3gpp.org/ftp/tsg_sa/WG2_Arch/TSGS2_127BIS_Newport_Beach/Docs/S2-184652.zip" TargetMode="External" Id="R33aec04bfc764bf2" /><Relationship Type="http://schemas.openxmlformats.org/officeDocument/2006/relationships/hyperlink" Target="http://webapp.etsi.org/teldir/ListPersDetails.asp?PersId=49677" TargetMode="External" Id="R29e4bbb2d1ad4951" /><Relationship Type="http://schemas.openxmlformats.org/officeDocument/2006/relationships/hyperlink" Target="http://portal.3gpp.org/ngppapp/CreateTdoc.aspx?mode=view&amp;contributionId=878963" TargetMode="External" Id="R7a45a88d84074403" /><Relationship Type="http://schemas.openxmlformats.org/officeDocument/2006/relationships/hyperlink" Target="http://portal.3gpp.org/desktopmodules/Release/ReleaseDetails.aspx?releaseId=190" TargetMode="External" Id="Rf88eac45e7e04223" /><Relationship Type="http://schemas.openxmlformats.org/officeDocument/2006/relationships/hyperlink" Target="http://www.3gpp.org/ftp/tsg_sa/WG2_Arch/TSGS2_127BIS_Newport_Beach/Docs/S2-184653.zip" TargetMode="External" Id="R90c5143548254591" /><Relationship Type="http://schemas.openxmlformats.org/officeDocument/2006/relationships/hyperlink" Target="http://webapp.etsi.org/teldir/ListPersDetails.asp?PersId=648" TargetMode="External" Id="Ra88337b2f00c4370" /><Relationship Type="http://schemas.openxmlformats.org/officeDocument/2006/relationships/hyperlink" Target="http://portal.3gpp.org/ngppapp/CreateTdoc.aspx?mode=view&amp;contributionId=878966" TargetMode="External" Id="Rf431067d57004fa2" /><Relationship Type="http://schemas.openxmlformats.org/officeDocument/2006/relationships/hyperlink" Target="http://www.3gpp.org/ftp/tsg_sa/WG2_Arch/TSGS2_127BIS_Newport_Beach/Docs/S2-184654.zip" TargetMode="External" Id="R412cdcba440449f3" /><Relationship Type="http://schemas.openxmlformats.org/officeDocument/2006/relationships/hyperlink" Target="http://webapp.etsi.org/teldir/ListPersDetails.asp?PersId=71227" TargetMode="External" Id="R0fce2154b66f47ec" /><Relationship Type="http://schemas.openxmlformats.org/officeDocument/2006/relationships/hyperlink" Target="http://portal.3gpp.org/ngppapp/CreateTdoc.aspx?mode=view&amp;contributionId=878968" TargetMode="External" Id="R56a3c3af353942c2" /><Relationship Type="http://schemas.openxmlformats.org/officeDocument/2006/relationships/hyperlink" Target="http://portal.3gpp.org/desktopmodules/Release/ReleaseDetails.aspx?releaseId=190" TargetMode="External" Id="R19847f62d32c4f71" /><Relationship Type="http://schemas.openxmlformats.org/officeDocument/2006/relationships/hyperlink" Target="http://www.3gpp.org/ftp/tsg_sa/WG2_Arch/TSGS2_127BIS_Newport_Beach/Docs/S2-184655.zip" TargetMode="External" Id="R8ca078627fea4cd5" /><Relationship Type="http://schemas.openxmlformats.org/officeDocument/2006/relationships/hyperlink" Target="http://webapp.etsi.org/teldir/ListPersDetails.asp?PersId=39725" TargetMode="External" Id="Rcc48943f64e446d1" /><Relationship Type="http://schemas.openxmlformats.org/officeDocument/2006/relationships/hyperlink" Target="http://portal.3gpp.org/ngppapp/CreateTdoc.aspx?mode=view&amp;contributionId=878969" TargetMode="External" Id="R0bd3d78cf17247f9" /><Relationship Type="http://schemas.openxmlformats.org/officeDocument/2006/relationships/hyperlink" Target="http://portal.3gpp.org/desktopmodules/Release/ReleaseDetails.aspx?releaseId=190" TargetMode="External" Id="R35e52219dc984fb0" /><Relationship Type="http://schemas.openxmlformats.org/officeDocument/2006/relationships/hyperlink" Target="http://www.3gpp.org/ftp/tsg_sa/WG2_Arch/TSGS2_127BIS_Newport_Beach/Docs/S2-184656.zip" TargetMode="External" Id="R9bd5252ae8d64bc5" /><Relationship Type="http://schemas.openxmlformats.org/officeDocument/2006/relationships/hyperlink" Target="http://webapp.etsi.org/teldir/ListPersDetails.asp?PersId=72631" TargetMode="External" Id="R09bbdbcd9d0741cf" /><Relationship Type="http://schemas.openxmlformats.org/officeDocument/2006/relationships/hyperlink" Target="http://portal.3gpp.org/ngppapp/CreateTdoc.aspx?mode=view&amp;contributionId=878974" TargetMode="External" Id="Rceca6d95c8a245d4" /><Relationship Type="http://schemas.openxmlformats.org/officeDocument/2006/relationships/hyperlink" Target="http://portal.3gpp.org/desktopmodules/Release/ReleaseDetails.aspx?releaseId=190" TargetMode="External" Id="R58802af0ee0d435e" /><Relationship Type="http://schemas.openxmlformats.org/officeDocument/2006/relationships/hyperlink" Target="http://www.3gpp.org/ftp/tsg_sa/WG2_Arch/TSGS2_127BIS_Newport_Beach/Docs/S2-184657.zip" TargetMode="External" Id="R83ac6b1bcfb24c66" /><Relationship Type="http://schemas.openxmlformats.org/officeDocument/2006/relationships/hyperlink" Target="http://webapp.etsi.org/teldir/ListPersDetails.asp?PersId=10799" TargetMode="External" Id="R5fb44bf8e94a4ed3" /><Relationship Type="http://schemas.openxmlformats.org/officeDocument/2006/relationships/hyperlink" Target="http://portal.3gpp.org/ngppapp/CreateTdoc.aspx?mode=view&amp;contributionId=878977" TargetMode="External" Id="R0ee81e1e178b491d" /><Relationship Type="http://schemas.openxmlformats.org/officeDocument/2006/relationships/hyperlink" Target="http://portal.3gpp.org/desktopmodules/Release/ReleaseDetails.aspx?releaseId=190" TargetMode="External" Id="R94646a1e8fa946c2" /><Relationship Type="http://schemas.openxmlformats.org/officeDocument/2006/relationships/hyperlink" Target="http://www.3gpp.org/ftp/tsg_sa/WG2_Arch/TSGS2_127BIS_Newport_Beach/Docs/S2-184658.zip" TargetMode="External" Id="Rfcba50a4b31b4169" /><Relationship Type="http://schemas.openxmlformats.org/officeDocument/2006/relationships/hyperlink" Target="http://webapp.etsi.org/teldir/ListPersDetails.asp?PersId=47308" TargetMode="External" Id="R439b3e6a2c034aa6" /><Relationship Type="http://schemas.openxmlformats.org/officeDocument/2006/relationships/hyperlink" Target="http://portal.3gpp.org/ngppapp/CreateTdoc.aspx?mode=view&amp;contributionId=878980" TargetMode="External" Id="Rfc6f0739bd6f4e70" /><Relationship Type="http://schemas.openxmlformats.org/officeDocument/2006/relationships/hyperlink" Target="http://portal.3gpp.org/desktopmodules/Release/ReleaseDetails.aspx?releaseId=190" TargetMode="External" Id="Rd9452346ebc3478f" /><Relationship Type="http://schemas.openxmlformats.org/officeDocument/2006/relationships/hyperlink" Target="http://www.3gpp.org/ftp/tsg_sa/WG2_Arch/TSGS2_127BIS_Newport_Beach/Docs/S2-184659.zip" TargetMode="External" Id="R98fc44ca0bbf4a49" /><Relationship Type="http://schemas.openxmlformats.org/officeDocument/2006/relationships/hyperlink" Target="http://webapp.etsi.org/teldir/ListPersDetails.asp?PersId=58600" TargetMode="External" Id="R3b09ef89aba048f1" /><Relationship Type="http://schemas.openxmlformats.org/officeDocument/2006/relationships/hyperlink" Target="http://portal.3gpp.org/ngppapp/CreateTdoc.aspx?mode=view&amp;contributionId=878981" TargetMode="External" Id="R2247bd08bbe84454" /><Relationship Type="http://schemas.openxmlformats.org/officeDocument/2006/relationships/hyperlink" Target="http://portal.3gpp.org/desktopmodules/Release/ReleaseDetails.aspx?releaseId=190" TargetMode="External" Id="R11bf2373987d488d" /><Relationship Type="http://schemas.openxmlformats.org/officeDocument/2006/relationships/hyperlink" Target="http://www.3gpp.org/ftp/tsg_sa/WG2_Arch/TSGS2_127BIS_Newport_Beach/Docs/S2-184660.zip" TargetMode="External" Id="Rd378e6d0e470440e" /><Relationship Type="http://schemas.openxmlformats.org/officeDocument/2006/relationships/hyperlink" Target="http://webapp.etsi.org/teldir/ListPersDetails.asp?PersId=54091" TargetMode="External" Id="Rb4cd6996679049eb" /><Relationship Type="http://schemas.openxmlformats.org/officeDocument/2006/relationships/hyperlink" Target="http://portal.3gpp.org/ngppapp/CreateTdoc.aspx?mode=view&amp;contributionId=878983" TargetMode="External" Id="R3aa57b7c002e4336" /><Relationship Type="http://schemas.openxmlformats.org/officeDocument/2006/relationships/hyperlink" Target="http://portal.3gpp.org/desktopmodules/Release/ReleaseDetails.aspx?releaseId=187" TargetMode="External" Id="Rffd7a54fdd804684" /><Relationship Type="http://schemas.openxmlformats.org/officeDocument/2006/relationships/hyperlink" Target="http://www.3gpp.org/ftp/tsg_sa/WG2_Arch/TSGS2_127BIS_Newport_Beach/Docs/S2-184661.zip" TargetMode="External" Id="R8b4f4ae4486940a1" /><Relationship Type="http://schemas.openxmlformats.org/officeDocument/2006/relationships/hyperlink" Target="http://webapp.etsi.org/teldir/ListPersDetails.asp?PersId=50973" TargetMode="External" Id="Rfb1391c306534e95" /><Relationship Type="http://schemas.openxmlformats.org/officeDocument/2006/relationships/hyperlink" Target="http://portal.3gpp.org/ngppapp/CreateTdoc.aspx?mode=view&amp;contributionId=878984" TargetMode="External" Id="Rd7bf977f66dc497a" /><Relationship Type="http://schemas.openxmlformats.org/officeDocument/2006/relationships/hyperlink" Target="http://portal.3gpp.org/desktopmodules/Release/ReleaseDetails.aspx?releaseId=190" TargetMode="External" Id="R037e2454329d4c9f" /><Relationship Type="http://schemas.openxmlformats.org/officeDocument/2006/relationships/hyperlink" Target="http://www.3gpp.org/ftp/tsg_sa/WG2_Arch/TSGS2_127BIS_Newport_Beach/Docs/S2-184662.zip" TargetMode="External" Id="R09bf27c2b56b4df0" /><Relationship Type="http://schemas.openxmlformats.org/officeDocument/2006/relationships/hyperlink" Target="http://webapp.etsi.org/teldir/ListPersDetails.asp?PersId=54091" TargetMode="External" Id="R552c9c5f1e0b4a79" /><Relationship Type="http://schemas.openxmlformats.org/officeDocument/2006/relationships/hyperlink" Target="http://portal.3gpp.org/ngppapp/CreateTdoc.aspx?mode=view&amp;contributionId=878987" TargetMode="External" Id="R471804b938bd4827" /><Relationship Type="http://schemas.openxmlformats.org/officeDocument/2006/relationships/hyperlink" Target="http://portal.3gpp.org/desktopmodules/Release/ReleaseDetails.aspx?releaseId=190" TargetMode="External" Id="R6c4a89c676804662" /><Relationship Type="http://schemas.openxmlformats.org/officeDocument/2006/relationships/hyperlink" Target="http://www.3gpp.org/ftp/tsg_sa/WG2_Arch/TSGS2_127BIS_Newport_Beach/Docs/S2-184663.zip" TargetMode="External" Id="R3e0d0ba164d043af" /><Relationship Type="http://schemas.openxmlformats.org/officeDocument/2006/relationships/hyperlink" Target="http://webapp.etsi.org/teldir/ListPersDetails.asp?PersId=68843" TargetMode="External" Id="R439c8550167c436b" /><Relationship Type="http://schemas.openxmlformats.org/officeDocument/2006/relationships/hyperlink" Target="http://portal.3gpp.org/ngppapp/CreateTdoc.aspx?mode=view&amp;contributionId=878988" TargetMode="External" Id="R34dfe937af864d2a" /><Relationship Type="http://schemas.openxmlformats.org/officeDocument/2006/relationships/hyperlink" Target="http://portal.3gpp.org/desktopmodules/Release/ReleaseDetails.aspx?releaseId=190" TargetMode="External" Id="R949a520a45574f14" /><Relationship Type="http://schemas.openxmlformats.org/officeDocument/2006/relationships/hyperlink" Target="http://www.3gpp.org/ftp/tsg_sa/WG2_Arch/TSGS2_127BIS_Newport_Beach/Docs/S2-184664.zip" TargetMode="External" Id="R537de2bf87aa4d2c" /><Relationship Type="http://schemas.openxmlformats.org/officeDocument/2006/relationships/hyperlink" Target="http://webapp.etsi.org/teldir/ListPersDetails.asp?PersId=63310" TargetMode="External" Id="R84d44bc7bc5f46b2" /><Relationship Type="http://schemas.openxmlformats.org/officeDocument/2006/relationships/hyperlink" Target="http://portal.3gpp.org/ngppapp/CreateTdoc.aspx?mode=view&amp;contributionId=878996" TargetMode="External" Id="R5134926d9a2d48c4" /><Relationship Type="http://schemas.openxmlformats.org/officeDocument/2006/relationships/hyperlink" Target="http://portal.3gpp.org/desktopmodules/Release/ReleaseDetails.aspx?releaseId=190" TargetMode="External" Id="R856930c59dd2494c" /><Relationship Type="http://schemas.openxmlformats.org/officeDocument/2006/relationships/hyperlink" Target="http://www.3gpp.org/ftp/tsg_sa/WG2_Arch/TSGS2_127BIS_Newport_Beach/Docs/S2-184665.zip" TargetMode="External" Id="R212b1be50dde4d64" /><Relationship Type="http://schemas.openxmlformats.org/officeDocument/2006/relationships/hyperlink" Target="http://webapp.etsi.org/teldir/ListPersDetails.asp?PersId=44956" TargetMode="External" Id="R5a7cc56c30fb49fe" /><Relationship Type="http://schemas.openxmlformats.org/officeDocument/2006/relationships/hyperlink" Target="http://portal.3gpp.org/ngppapp/CreateTdoc.aspx?mode=view&amp;contributionId=879128" TargetMode="External" Id="R8bd87424e22a4c1c" /><Relationship Type="http://schemas.openxmlformats.org/officeDocument/2006/relationships/hyperlink" Target="http://portal.3gpp.org/desktopmodules/Release/ReleaseDetails.aspx?releaseId=190" TargetMode="External" Id="Rd90eb8af50814ddb" /><Relationship Type="http://schemas.openxmlformats.org/officeDocument/2006/relationships/hyperlink" Target="http://www.3gpp.org/ftp/tsg_sa/WG2_Arch/TSGS2_127BIS_Newport_Beach/Docs/S2-184666.zip" TargetMode="External" Id="R9212b4903dfb45ae" /><Relationship Type="http://schemas.openxmlformats.org/officeDocument/2006/relationships/hyperlink" Target="http://webapp.etsi.org/teldir/ListPersDetails.asp?PersId=66878" TargetMode="External" Id="R2ebfc9cc2c9548f6" /><Relationship Type="http://schemas.openxmlformats.org/officeDocument/2006/relationships/hyperlink" Target="http://portal.3gpp.org/ngppapp/CreateTdoc.aspx?mode=view&amp;contributionId=879142" TargetMode="External" Id="R6e0f12c1458d45e1" /><Relationship Type="http://schemas.openxmlformats.org/officeDocument/2006/relationships/hyperlink" Target="http://portal.3gpp.org/desktopmodules/Release/ReleaseDetails.aspx?releaseId=189" TargetMode="External" Id="Rabee8ed4ec414e5e" /><Relationship Type="http://schemas.openxmlformats.org/officeDocument/2006/relationships/hyperlink" Target="http://www.3gpp.org/ftp/tsg_sa/WG2_Arch/TSGS2_127BIS_Newport_Beach/Docs/S2-184667.zip" TargetMode="External" Id="R8f92886eb124442f" /><Relationship Type="http://schemas.openxmlformats.org/officeDocument/2006/relationships/hyperlink" Target="http://webapp.etsi.org/teldir/ListPersDetails.asp?PersId=60606" TargetMode="External" Id="R43f9eeca58484839" /><Relationship Type="http://schemas.openxmlformats.org/officeDocument/2006/relationships/hyperlink" Target="http://portal.3gpp.org/ngppapp/CreateTdoc.aspx?mode=view&amp;contributionId=879143" TargetMode="External" Id="R6821618ec2e94a59" /><Relationship Type="http://schemas.openxmlformats.org/officeDocument/2006/relationships/hyperlink" Target="http://portal.3gpp.org/desktopmodules/Release/ReleaseDetails.aspx?releaseId=190" TargetMode="External" Id="R1f815664c5684670" /><Relationship Type="http://schemas.openxmlformats.org/officeDocument/2006/relationships/hyperlink" Target="http://www.3gpp.org/ftp/tsg_sa/WG2_Arch/TSGS2_127BIS_Newport_Beach/Docs/S2-184668.zip" TargetMode="External" Id="R1ddfbad3b2774784" /><Relationship Type="http://schemas.openxmlformats.org/officeDocument/2006/relationships/hyperlink" Target="http://webapp.etsi.org/teldir/ListPersDetails.asp?PersId=70323" TargetMode="External" Id="R92201da3210b4667" /><Relationship Type="http://schemas.openxmlformats.org/officeDocument/2006/relationships/hyperlink" Target="http://portal.3gpp.org/ngppapp/CreateTdoc.aspx?mode=view&amp;contributionId=879147" TargetMode="External" Id="Raeb32ddbbf024d09" /><Relationship Type="http://schemas.openxmlformats.org/officeDocument/2006/relationships/hyperlink" Target="http://portal.3gpp.org/desktopmodules/Release/ReleaseDetails.aspx?releaseId=190" TargetMode="External" Id="Re577d6371f844dd1" /><Relationship Type="http://schemas.openxmlformats.org/officeDocument/2006/relationships/hyperlink" Target="http://www.3gpp.org/ftp/tsg_sa/WG2_Arch/TSGS2_127BIS_Newport_Beach/Docs/S2-184669.zip" TargetMode="External" Id="R1df6c586aa3d4216" /><Relationship Type="http://schemas.openxmlformats.org/officeDocument/2006/relationships/hyperlink" Target="http://webapp.etsi.org/teldir/ListPersDetails.asp?PersId=68485" TargetMode="External" Id="R72fe11c8fe4a42f6" /><Relationship Type="http://schemas.openxmlformats.org/officeDocument/2006/relationships/hyperlink" Target="http://portal.3gpp.org/ngppapp/CreateTdoc.aspx?mode=view&amp;contributionId=879148" TargetMode="External" Id="R02ffd9dacec4439a" /><Relationship Type="http://schemas.openxmlformats.org/officeDocument/2006/relationships/hyperlink" Target="http://portal.3gpp.org/desktopmodules/Release/ReleaseDetails.aspx?releaseId=190" TargetMode="External" Id="R48ecd95fff284ee2" /><Relationship Type="http://schemas.openxmlformats.org/officeDocument/2006/relationships/hyperlink" Target="http://www.3gpp.org/ftp/tsg_sa/WG2_Arch/TSGS2_127BIS_Newport_Beach/Docs/S2-184670.zip" TargetMode="External" Id="Rff0b9a4821264637" /><Relationship Type="http://schemas.openxmlformats.org/officeDocument/2006/relationships/hyperlink" Target="http://webapp.etsi.org/teldir/ListPersDetails.asp?PersId=65923" TargetMode="External" Id="R3cf3ac683de6450d" /><Relationship Type="http://schemas.openxmlformats.org/officeDocument/2006/relationships/hyperlink" Target="http://portal.3gpp.org/ngppapp/CreateTdoc.aspx?mode=view&amp;contributionId=888274" TargetMode="External" Id="R4421f1510a454a33" /><Relationship Type="http://schemas.openxmlformats.org/officeDocument/2006/relationships/hyperlink" Target="http://www.3gpp.org/ftp/tsg_sa/WG2_Arch/TSGS2_127BIS_Newport_Beach/Docs/S2-184671.zip" TargetMode="External" Id="R4eb4255871244644" /><Relationship Type="http://schemas.openxmlformats.org/officeDocument/2006/relationships/hyperlink" Target="http://webapp.etsi.org/teldir/ListPersDetails.asp?PersId=68914" TargetMode="External" Id="R36f56e20fb4f4055" /><Relationship Type="http://schemas.openxmlformats.org/officeDocument/2006/relationships/hyperlink" Target="http://portal.3gpp.org/ngppapp/CreateTdoc.aspx?mode=view&amp;contributionId=888718" TargetMode="External" Id="R49726ab7e9794c5b" /><Relationship Type="http://schemas.openxmlformats.org/officeDocument/2006/relationships/hyperlink" Target="http://www.3gpp.org/ftp/tsg_sa/WG2_Arch/TSGS2_127BIS_Newport_Beach/Docs/S2-184672.zip" TargetMode="External" Id="R5b354393374a4eee" /><Relationship Type="http://schemas.openxmlformats.org/officeDocument/2006/relationships/hyperlink" Target="http://webapp.etsi.org/teldir/ListPersDetails.asp?PersId=68259" TargetMode="External" Id="R8746d20e42bf4259" /><Relationship Type="http://schemas.openxmlformats.org/officeDocument/2006/relationships/hyperlink" Target="http://portal.3gpp.org/ngppapp/CreateTdoc.aspx?mode=view&amp;contributionId=888720" TargetMode="External" Id="R3516b9f0cb66477e" /><Relationship Type="http://schemas.openxmlformats.org/officeDocument/2006/relationships/hyperlink" Target="http://portal.3gpp.org/desktopmodules/Release/ReleaseDetails.aspx?releaseId=190" TargetMode="External" Id="R9bc87742c227471d" /><Relationship Type="http://schemas.openxmlformats.org/officeDocument/2006/relationships/hyperlink" Target="http://www.3gpp.org/ftp/tsg_sa/WG2_Arch/TSGS2_127BIS_Newport_Beach/Docs/S2-184673.zip" TargetMode="External" Id="Rbfdf1ca67c4746b1" /><Relationship Type="http://schemas.openxmlformats.org/officeDocument/2006/relationships/hyperlink" Target="http://webapp.etsi.org/teldir/ListPersDetails.asp?PersId=38562" TargetMode="External" Id="Rd9e32e6826914a21" /><Relationship Type="http://schemas.openxmlformats.org/officeDocument/2006/relationships/hyperlink" Target="http://portal.3gpp.org/ngppapp/CreateTdoc.aspx?mode=view&amp;contributionId=888722" TargetMode="External" Id="R3903d941478e4be2" /><Relationship Type="http://schemas.openxmlformats.org/officeDocument/2006/relationships/hyperlink" Target="http://www.3gpp.org/ftp/tsg_sa/WG2_Arch/TSGS2_127BIS_Newport_Beach/Docs/S2-184674.zip" TargetMode="External" Id="R7f05298900244fbe" /><Relationship Type="http://schemas.openxmlformats.org/officeDocument/2006/relationships/hyperlink" Target="http://webapp.etsi.org/teldir/ListPersDetails.asp?PersId=38080" TargetMode="External" Id="R00463b8a20a94fe9" /><Relationship Type="http://schemas.openxmlformats.org/officeDocument/2006/relationships/hyperlink" Target="http://portal.3gpp.org/ngppapp/CreateTdoc.aspx?mode=view&amp;contributionId=888965" TargetMode="External" Id="R07ea217f569343f8" /><Relationship Type="http://schemas.openxmlformats.org/officeDocument/2006/relationships/hyperlink" Target="http://portal.3gpp.org/desktopmodules/Release/ReleaseDetails.aspx?releaseId=190" TargetMode="External" Id="Rcbd7540cf230420d" /><Relationship Type="http://schemas.openxmlformats.org/officeDocument/2006/relationships/hyperlink" Target="http://www.3gpp.org/ftp/tsg_sa/WG2_Arch/TSGS2_127BIS_Newport_Beach/Docs/S2-184675.zip" TargetMode="External" Id="R5740e6a895f2419f" /><Relationship Type="http://schemas.openxmlformats.org/officeDocument/2006/relationships/hyperlink" Target="http://webapp.etsi.org/teldir/ListPersDetails.asp?PersId=72954" TargetMode="External" Id="R8821d00265994396" /><Relationship Type="http://schemas.openxmlformats.org/officeDocument/2006/relationships/hyperlink" Target="http://portal.3gpp.org/ngppapp/CreateTdoc.aspx?mode=view&amp;contributionId=889091" TargetMode="External" Id="R5b8ae472fb1e4085" /><Relationship Type="http://schemas.openxmlformats.org/officeDocument/2006/relationships/hyperlink" Target="http://portal.3gpp.org/desktopmodules/Release/ReleaseDetails.aspx?releaseId=190" TargetMode="External" Id="R194859e32e8c4a23" /><Relationship Type="http://schemas.openxmlformats.org/officeDocument/2006/relationships/hyperlink" Target="http://www.3gpp.org/ftp/tsg_sa/WG2_Arch/TSGS2_127BIS_Newport_Beach/Docs/S2-184676.zip" TargetMode="External" Id="Rcba77600d8844ace" /><Relationship Type="http://schemas.openxmlformats.org/officeDocument/2006/relationships/hyperlink" Target="http://webapp.etsi.org/teldir/ListPersDetails.asp?PersId=60520" TargetMode="External" Id="Rdf85e7c642644ecc" /><Relationship Type="http://schemas.openxmlformats.org/officeDocument/2006/relationships/hyperlink" Target="http://portal.3gpp.org/desktopmodules/Release/ReleaseDetails.aspx?releaseId=190" TargetMode="External" Id="R24cf35f19d204f37" /><Relationship Type="http://schemas.openxmlformats.org/officeDocument/2006/relationships/hyperlink" Target="http://www.3gpp.org/ftp/tsg_sa/WG2_Arch/TSGS2_127BIS_Newport_Beach/Docs/S2-184677.zip" TargetMode="External" Id="Re003d05ecfda4f1a" /><Relationship Type="http://schemas.openxmlformats.org/officeDocument/2006/relationships/hyperlink" Target="http://webapp.etsi.org/teldir/ListPersDetails.asp?PersId=72074" TargetMode="External" Id="R53eaeb88c9a74232" /><Relationship Type="http://schemas.openxmlformats.org/officeDocument/2006/relationships/hyperlink" Target="http://portal.3gpp.org/desktopmodules/Release/ReleaseDetails.aspx?releaseId=190" TargetMode="External" Id="Rc13036f522cf420a" /><Relationship Type="http://schemas.openxmlformats.org/officeDocument/2006/relationships/hyperlink" Target="http://www.3gpp.org/ftp/tsg_sa/WG2_Arch/TSGS2_127BIS_Newport_Beach/Docs/S2-184678.zip" TargetMode="External" Id="R791ab3aaf5354ec3" /><Relationship Type="http://schemas.openxmlformats.org/officeDocument/2006/relationships/hyperlink" Target="http://webapp.etsi.org/teldir/ListPersDetails.asp?PersId=43310" TargetMode="External" Id="R8aa7a462a0bd499c" /><Relationship Type="http://schemas.openxmlformats.org/officeDocument/2006/relationships/hyperlink" Target="http://portal.3gpp.org/desktopmodules/Release/ReleaseDetails.aspx?releaseId=190" TargetMode="External" Id="R8e6f5c8ade3245b1" /><Relationship Type="http://schemas.openxmlformats.org/officeDocument/2006/relationships/hyperlink" Target="http://www.3gpp.org/ftp/tsg_sa/WG2_Arch/TSGS2_127BIS_Newport_Beach/Docs/S2-184679.zip" TargetMode="External" Id="R17ddbdeb848e4287" /><Relationship Type="http://schemas.openxmlformats.org/officeDocument/2006/relationships/hyperlink" Target="http://webapp.etsi.org/teldir/ListPersDetails.asp?PersId=41880" TargetMode="External" Id="Ra42076fa571d4fd7" /><Relationship Type="http://schemas.openxmlformats.org/officeDocument/2006/relationships/hyperlink" Target="http://portal.3gpp.org/desktopmodules/Release/ReleaseDetails.aspx?releaseId=190" TargetMode="External" Id="R048441e378494e49" /><Relationship Type="http://schemas.openxmlformats.org/officeDocument/2006/relationships/hyperlink" Target="http://www.3gpp.org/ftp/tsg_sa/WG2_Arch/TSGS2_127BIS_Newport_Beach/Docs/S2-184680.zip" TargetMode="External" Id="R3a20899522424acf" /><Relationship Type="http://schemas.openxmlformats.org/officeDocument/2006/relationships/hyperlink" Target="http://webapp.etsi.org/teldir/ListPersDetails.asp?PersId=44912" TargetMode="External" Id="Rbf3fd947af0c4538" /><Relationship Type="http://schemas.openxmlformats.org/officeDocument/2006/relationships/hyperlink" Target="http://portal.3gpp.org/desktopmodules/Release/ReleaseDetails.aspx?releaseId=190" TargetMode="External" Id="R9b2e2645d25c49a6" /><Relationship Type="http://schemas.openxmlformats.org/officeDocument/2006/relationships/hyperlink" Target="http://www.3gpp.org/ftp/tsg_sa/WG2_Arch/TSGS2_127BIS_Newport_Beach/Docs/S2-184681.zip" TargetMode="External" Id="Rdde3904213cc4561" /><Relationship Type="http://schemas.openxmlformats.org/officeDocument/2006/relationships/hyperlink" Target="http://webapp.etsi.org/teldir/ListPersDetails.asp?PersId=38080" TargetMode="External" Id="R89da7ba3d2584a14" /><Relationship Type="http://schemas.openxmlformats.org/officeDocument/2006/relationships/hyperlink" Target="http://portal.3gpp.org/desktopmodules/Release/ReleaseDetails.aspx?releaseId=190" TargetMode="External" Id="R80b9fee22009419c" /><Relationship Type="http://schemas.openxmlformats.org/officeDocument/2006/relationships/hyperlink" Target="http://www.3gpp.org/ftp/tsg_sa/WG2_Arch/TSGS2_127BIS_Newport_Beach/Docs/S2-184682.zip" TargetMode="External" Id="R6fb03625ec704ef8" /><Relationship Type="http://schemas.openxmlformats.org/officeDocument/2006/relationships/hyperlink" Target="http://webapp.etsi.org/teldir/ListPersDetails.asp?PersId=44912" TargetMode="External" Id="Rdb05e4e573fa4a31" /><Relationship Type="http://schemas.openxmlformats.org/officeDocument/2006/relationships/hyperlink" Target="http://portal.3gpp.org/desktopmodules/Release/ReleaseDetails.aspx?releaseId=190" TargetMode="External" Id="R140ca9b3931743ca" /><Relationship Type="http://schemas.openxmlformats.org/officeDocument/2006/relationships/hyperlink" Target="http://www.3gpp.org/ftp/tsg_sa/WG2_Arch/TSGS2_127BIS_Newport_Beach/Docs/S2-184683.zip" TargetMode="External" Id="Rf1f8176725734301" /><Relationship Type="http://schemas.openxmlformats.org/officeDocument/2006/relationships/hyperlink" Target="http://webapp.etsi.org/teldir/ListPersDetails.asp?PersId=60520" TargetMode="External" Id="Rfefb7bf076374ce8" /><Relationship Type="http://schemas.openxmlformats.org/officeDocument/2006/relationships/hyperlink" Target="http://portal.3gpp.org/desktopmodules/Release/ReleaseDetails.aspx?releaseId=190" TargetMode="External" Id="Rf3036df470534d34" /><Relationship Type="http://schemas.openxmlformats.org/officeDocument/2006/relationships/hyperlink" Target="http://www.3gpp.org/ftp/tsg_sa/WG2_Arch/TSGS2_127BIS_Newport_Beach/Docs/S2-184684.zip" TargetMode="External" Id="Rf90bc67c187d42ae" /><Relationship Type="http://schemas.openxmlformats.org/officeDocument/2006/relationships/hyperlink" Target="http://webapp.etsi.org/teldir/ListPersDetails.asp?PersId=72074" TargetMode="External" Id="Rcbdfe16f67a04f15" /><Relationship Type="http://schemas.openxmlformats.org/officeDocument/2006/relationships/hyperlink" Target="http://portal.3gpp.org/desktopmodules/Release/ReleaseDetails.aspx?releaseId=190" TargetMode="External" Id="R49d99591d4d44041" /><Relationship Type="http://schemas.openxmlformats.org/officeDocument/2006/relationships/hyperlink" Target="http://www.3gpp.org/ftp/tsg_sa/WG2_Arch/TSGS2_127BIS_Newport_Beach/Docs/S2-184685.zip" TargetMode="External" Id="Rfb7c9e027ade4e19" /><Relationship Type="http://schemas.openxmlformats.org/officeDocument/2006/relationships/hyperlink" Target="http://webapp.etsi.org/teldir/ListPersDetails.asp?PersId=45210" TargetMode="External" Id="Rd68b07dd38714d12" /><Relationship Type="http://schemas.openxmlformats.org/officeDocument/2006/relationships/hyperlink" Target="http://portal.3gpp.org/desktopmodules/Release/ReleaseDetails.aspx?releaseId=190" TargetMode="External" Id="R8472d95c079047ca" /><Relationship Type="http://schemas.openxmlformats.org/officeDocument/2006/relationships/hyperlink" Target="http://www.3gpp.org/ftp/tsg_sa/WG2_Arch/TSGS2_127BIS_Newport_Beach/Docs/S2-184686.zip" TargetMode="External" Id="R372b4f2599104b61" /><Relationship Type="http://schemas.openxmlformats.org/officeDocument/2006/relationships/hyperlink" Target="http://webapp.etsi.org/teldir/ListPersDetails.asp?PersId=60520" TargetMode="External" Id="Rfc792350326d4323" /><Relationship Type="http://schemas.openxmlformats.org/officeDocument/2006/relationships/hyperlink" Target="http://portal.3gpp.org/desktopmodules/Release/ReleaseDetails.aspx?releaseId=190" TargetMode="External" Id="R9b7ac80713594f74" /><Relationship Type="http://schemas.openxmlformats.org/officeDocument/2006/relationships/hyperlink" Target="http://www.3gpp.org/ftp/tsg_sa/WG2_Arch/TSGS2_127BIS_Newport_Beach/Docs/S2-184687.zip" TargetMode="External" Id="Ref0843d02feb4e24" /><Relationship Type="http://schemas.openxmlformats.org/officeDocument/2006/relationships/hyperlink" Target="http://webapp.etsi.org/teldir/ListPersDetails.asp?PersId=66362" TargetMode="External" Id="R21a4b29ce71b443c" /><Relationship Type="http://schemas.openxmlformats.org/officeDocument/2006/relationships/hyperlink" Target="http://portal.3gpp.org/desktopmodules/Release/ReleaseDetails.aspx?releaseId=190" TargetMode="External" Id="R816bc69277394598" /><Relationship Type="http://schemas.openxmlformats.org/officeDocument/2006/relationships/hyperlink" Target="http://www.3gpp.org/ftp/tsg_sa/WG2_Arch/TSGS2_127BIS_Newport_Beach/Docs/S2-184688.zip" TargetMode="External" Id="R1256c01ef864438e" /><Relationship Type="http://schemas.openxmlformats.org/officeDocument/2006/relationships/hyperlink" Target="http://webapp.etsi.org/teldir/ListPersDetails.asp?PersId=68266" TargetMode="External" Id="R0dbba625f7c441d1" /><Relationship Type="http://schemas.openxmlformats.org/officeDocument/2006/relationships/hyperlink" Target="http://www.3gpp.org/ftp/tsg_sa/WG2_Arch/TSGS2_127BIS_Newport_Beach/Docs/S2-184689.zip" TargetMode="External" Id="R337be53c72e44d04" /><Relationship Type="http://schemas.openxmlformats.org/officeDocument/2006/relationships/hyperlink" Target="http://webapp.etsi.org/teldir/ListPersDetails.asp?PersId=42680" TargetMode="External" Id="R20602643fa334901" /><Relationship Type="http://schemas.openxmlformats.org/officeDocument/2006/relationships/hyperlink" Target="http://portal.3gpp.org/desktopmodules/Release/ReleaseDetails.aspx?releaseId=190" TargetMode="External" Id="R2de978591c1f4b6b" /><Relationship Type="http://schemas.openxmlformats.org/officeDocument/2006/relationships/hyperlink" Target="http://www.3gpp.org/ftp/tsg_sa/WG2_Arch/TSGS2_127BIS_Newport_Beach/Docs/S2-184690.zip" TargetMode="External" Id="Rf8ec08087ea04b56" /><Relationship Type="http://schemas.openxmlformats.org/officeDocument/2006/relationships/hyperlink" Target="http://webapp.etsi.org/teldir/ListPersDetails.asp?PersId=68755" TargetMode="External" Id="Rabaa7aba903141cf" /><Relationship Type="http://schemas.openxmlformats.org/officeDocument/2006/relationships/hyperlink" Target="http://portal.3gpp.org/desktopmodules/Release/ReleaseDetails.aspx?releaseId=190" TargetMode="External" Id="Rf6a3fe4c05c34f5f" /><Relationship Type="http://schemas.openxmlformats.org/officeDocument/2006/relationships/hyperlink" Target="http://www.3gpp.org/ftp/tsg_sa/WG2_Arch/TSGS2_127BIS_Newport_Beach/Docs/S2-184691.zip" TargetMode="External" Id="R6f2141bf8fe34c9c" /><Relationship Type="http://schemas.openxmlformats.org/officeDocument/2006/relationships/hyperlink" Target="http://webapp.etsi.org/teldir/ListPersDetails.asp?PersId=68755" TargetMode="External" Id="R3b00f3008b564027" /><Relationship Type="http://schemas.openxmlformats.org/officeDocument/2006/relationships/hyperlink" Target="http://portal.3gpp.org/desktopmodules/Release/ReleaseDetails.aspx?releaseId=190" TargetMode="External" Id="Rc472395211d2406e" /><Relationship Type="http://schemas.openxmlformats.org/officeDocument/2006/relationships/hyperlink" Target="http://www.3gpp.org/ftp/tsg_sa/WG2_Arch/TSGS2_127BIS_Newport_Beach/Docs/S2-184692.zip" TargetMode="External" Id="Rdabe57f4ef3a4bf6" /><Relationship Type="http://schemas.openxmlformats.org/officeDocument/2006/relationships/hyperlink" Target="http://webapp.etsi.org/teldir/ListPersDetails.asp?PersId=59744" TargetMode="External" Id="Rb6166dcdbb55450b" /><Relationship Type="http://schemas.openxmlformats.org/officeDocument/2006/relationships/hyperlink" Target="http://portal.3gpp.org/desktopmodules/Release/ReleaseDetails.aspx?releaseId=190" TargetMode="External" Id="Rb2f9531a4c574be1" /><Relationship Type="http://schemas.openxmlformats.org/officeDocument/2006/relationships/hyperlink" Target="http://www.3gpp.org/ftp/tsg_sa/WG2_Arch/TSGS2_127BIS_Newport_Beach/Docs/S2-184693.zip" TargetMode="External" Id="R90a790ee6a964851" /><Relationship Type="http://schemas.openxmlformats.org/officeDocument/2006/relationships/hyperlink" Target="http://webapp.etsi.org/teldir/ListPersDetails.asp?PersId=71776" TargetMode="External" Id="Refc878f023724e76" /><Relationship Type="http://schemas.openxmlformats.org/officeDocument/2006/relationships/hyperlink" Target="http://portal.3gpp.org/desktopmodules/Release/ReleaseDetails.aspx?releaseId=190" TargetMode="External" Id="R99115a6c4bbb42d7" /><Relationship Type="http://schemas.openxmlformats.org/officeDocument/2006/relationships/hyperlink" Target="http://www.3gpp.org/ftp/tsg_sa/WG2_Arch/TSGS2_127BIS_Newport_Beach/Docs/S2-184694.zip" TargetMode="External" Id="Rf6b26f1f0fee4178" /><Relationship Type="http://schemas.openxmlformats.org/officeDocument/2006/relationships/hyperlink" Target="http://webapp.etsi.org/teldir/ListPersDetails.asp?PersId=56676" TargetMode="External" Id="R01e5e4148d324d3b" /><Relationship Type="http://schemas.openxmlformats.org/officeDocument/2006/relationships/hyperlink" Target="http://portal.3gpp.org/desktopmodules/Release/ReleaseDetails.aspx?releaseId=190" TargetMode="External" Id="R3fc833f0f4af4bb6" /><Relationship Type="http://schemas.openxmlformats.org/officeDocument/2006/relationships/hyperlink" Target="http://www.3gpp.org/ftp/tsg_sa/WG2_Arch/TSGS2_127BIS_Newport_Beach/Docs/S2-184695.zip" TargetMode="External" Id="R34529d8a31124429" /><Relationship Type="http://schemas.openxmlformats.org/officeDocument/2006/relationships/hyperlink" Target="http://webapp.etsi.org/teldir/ListPersDetails.asp?PersId=57977" TargetMode="External" Id="Rf4f4c4301dc042f8" /><Relationship Type="http://schemas.openxmlformats.org/officeDocument/2006/relationships/hyperlink" Target="http://portal.3gpp.org/desktopmodules/Release/ReleaseDetails.aspx?releaseId=190" TargetMode="External" Id="Rd931f10891ef4e08" /><Relationship Type="http://schemas.openxmlformats.org/officeDocument/2006/relationships/hyperlink" Target="http://www.3gpp.org/ftp/tsg_sa/WG2_Arch/TSGS2_127BIS_Newport_Beach/Docs/S2-184696.zip" TargetMode="External" Id="Rbed4db1cd3624041" /><Relationship Type="http://schemas.openxmlformats.org/officeDocument/2006/relationships/hyperlink" Target="http://webapp.etsi.org/teldir/ListPersDetails.asp?PersId=70099" TargetMode="External" Id="R32b39cee915b4807" /><Relationship Type="http://schemas.openxmlformats.org/officeDocument/2006/relationships/hyperlink" Target="http://portal.3gpp.org/desktopmodules/Release/ReleaseDetails.aspx?releaseId=190" TargetMode="External" Id="R498202d047c24c71" /><Relationship Type="http://schemas.openxmlformats.org/officeDocument/2006/relationships/hyperlink" Target="http://www.3gpp.org/ftp/tsg_sa/WG2_Arch/TSGS2_127BIS_Newport_Beach/Docs/S2-184697.zip" TargetMode="External" Id="R852cf3d76e8b4222" /><Relationship Type="http://schemas.openxmlformats.org/officeDocument/2006/relationships/hyperlink" Target="http://webapp.etsi.org/teldir/ListPersDetails.asp?PersId=68484" TargetMode="External" Id="Ra32310c125f343f5" /><Relationship Type="http://schemas.openxmlformats.org/officeDocument/2006/relationships/hyperlink" Target="http://portal.3gpp.org/desktopmodules/Release/ReleaseDetails.aspx?releaseId=190" TargetMode="External" Id="Rd62d01d8fb244ed6" /><Relationship Type="http://schemas.openxmlformats.org/officeDocument/2006/relationships/hyperlink" Target="http://www.3gpp.org/ftp/tsg_sa/WG2_Arch/TSGS2_127BIS_Newport_Beach/Docs/S2-184698.zip" TargetMode="External" Id="R550d1e16a1bf459a" /><Relationship Type="http://schemas.openxmlformats.org/officeDocument/2006/relationships/hyperlink" Target="http://webapp.etsi.org/teldir/ListPersDetails.asp?PersId=47178" TargetMode="External" Id="R356a91924c504d77" /><Relationship Type="http://schemas.openxmlformats.org/officeDocument/2006/relationships/hyperlink" Target="http://portal.3gpp.org/desktopmodules/Release/ReleaseDetails.aspx?releaseId=190" TargetMode="External" Id="R2524547b3b134803" /><Relationship Type="http://schemas.openxmlformats.org/officeDocument/2006/relationships/hyperlink" Target="http://www.3gpp.org/ftp/tsg_sa/WG2_Arch/TSGS2_127BIS_Newport_Beach/Docs/S2-184699.zip" TargetMode="External" Id="R2ce2667af38d4035" /><Relationship Type="http://schemas.openxmlformats.org/officeDocument/2006/relationships/hyperlink" Target="http://webapp.etsi.org/teldir/ListPersDetails.asp?PersId=68843" TargetMode="External" Id="Ra617b5b4f1774d98" /><Relationship Type="http://schemas.openxmlformats.org/officeDocument/2006/relationships/hyperlink" Target="http://portal.3gpp.org/desktopmodules/Release/ReleaseDetails.aspx?releaseId=190" TargetMode="External" Id="R3454f616459843a0" /><Relationship Type="http://schemas.openxmlformats.org/officeDocument/2006/relationships/hyperlink" Target="http://www.3gpp.org/ftp/tsg_sa/WG2_Arch/TSGS2_127BIS_Newport_Beach/Docs/S2-184700.zip" TargetMode="External" Id="R89f4c87beaa04787" /><Relationship Type="http://schemas.openxmlformats.org/officeDocument/2006/relationships/hyperlink" Target="http://webapp.etsi.org/teldir/ListPersDetails.asp?PersId=35887" TargetMode="External" Id="R9709d10923b44b90" /><Relationship Type="http://schemas.openxmlformats.org/officeDocument/2006/relationships/hyperlink" Target="http://portal.3gpp.org/desktopmodules/Release/ReleaseDetails.aspx?releaseId=190" TargetMode="External" Id="R755e62a87bbe478e" /><Relationship Type="http://schemas.openxmlformats.org/officeDocument/2006/relationships/hyperlink" Target="http://www.3gpp.org/ftp/tsg_sa/WG2_Arch/TSGS2_127BIS_Newport_Beach/Docs/S2-184701.zip" TargetMode="External" Id="R5d8da54306d5424d" /><Relationship Type="http://schemas.openxmlformats.org/officeDocument/2006/relationships/hyperlink" Target="http://webapp.etsi.org/teldir/ListPersDetails.asp?PersId=68843" TargetMode="External" Id="R138767b2c7334436" /><Relationship Type="http://schemas.openxmlformats.org/officeDocument/2006/relationships/hyperlink" Target="http://portal.3gpp.org/desktopmodules/Release/ReleaseDetails.aspx?releaseId=190" TargetMode="External" Id="R41dddf77c23e46ae" /><Relationship Type="http://schemas.openxmlformats.org/officeDocument/2006/relationships/hyperlink" Target="http://www.3gpp.org/ftp/tsg_sa/WG2_Arch/TSGS2_127BIS_Newport_Beach/Docs/S2-184702.zip" TargetMode="External" Id="R390b728d291c4ad8" /><Relationship Type="http://schemas.openxmlformats.org/officeDocument/2006/relationships/hyperlink" Target="http://webapp.etsi.org/teldir/ListPersDetails.asp?PersId=54091" TargetMode="External" Id="Rd702e18c5a904814" /><Relationship Type="http://schemas.openxmlformats.org/officeDocument/2006/relationships/hyperlink" Target="http://portal.3gpp.org/desktopmodules/Release/ReleaseDetails.aspx?releaseId=190" TargetMode="External" Id="R320bcf9e85734b11" /><Relationship Type="http://schemas.openxmlformats.org/officeDocument/2006/relationships/hyperlink" Target="http://www.3gpp.org/ftp/tsg_sa/WG2_Arch/TSGS2_127BIS_Newport_Beach/Docs/S2-184703.zip" TargetMode="External" Id="R6176c6b1c6cd463a" /><Relationship Type="http://schemas.openxmlformats.org/officeDocument/2006/relationships/hyperlink" Target="http://webapp.etsi.org/teldir/ListPersDetails.asp?PersId=69668" TargetMode="External" Id="R76a245d474404d91" /><Relationship Type="http://schemas.openxmlformats.org/officeDocument/2006/relationships/hyperlink" Target="http://portal.3gpp.org/desktopmodules/Release/ReleaseDetails.aspx?releaseId=190" TargetMode="External" Id="R456d7f7ca9af46c3" /><Relationship Type="http://schemas.openxmlformats.org/officeDocument/2006/relationships/hyperlink" Target="http://www.3gpp.org/ftp/tsg_sa/WG2_Arch/TSGS2_127BIS_Newport_Beach/Docs/S2-184704.zip" TargetMode="External" Id="R3026ee2540aa4b07" /><Relationship Type="http://schemas.openxmlformats.org/officeDocument/2006/relationships/hyperlink" Target="http://webapp.etsi.org/teldir/ListPersDetails.asp?PersId=63310" TargetMode="External" Id="R3c0b426cc33b4ea5" /><Relationship Type="http://schemas.openxmlformats.org/officeDocument/2006/relationships/hyperlink" Target="http://portal.3gpp.org/desktopmodules/Release/ReleaseDetails.aspx?releaseId=190" TargetMode="External" Id="Rdf0ebb6407e04af8" /><Relationship Type="http://schemas.openxmlformats.org/officeDocument/2006/relationships/hyperlink" Target="http://www.3gpp.org/ftp/tsg_sa/WG2_Arch/TSGS2_127BIS_Newport_Beach/Docs/S2-184705.zip" TargetMode="External" Id="Rae30446ba448458b" /><Relationship Type="http://schemas.openxmlformats.org/officeDocument/2006/relationships/hyperlink" Target="http://webapp.etsi.org/teldir/ListPersDetails.asp?PersId=70166" TargetMode="External" Id="Ra969bdc59c424277" /><Relationship Type="http://schemas.openxmlformats.org/officeDocument/2006/relationships/hyperlink" Target="http://portal.3gpp.org/desktopmodules/Release/ReleaseDetails.aspx?releaseId=190" TargetMode="External" Id="R6e9160998fb542bf" /><Relationship Type="http://schemas.openxmlformats.org/officeDocument/2006/relationships/hyperlink" Target="http://www.3gpp.org/ftp/tsg_sa/WG2_Arch/TSGS2_127BIS_Newport_Beach/Docs/S2-184706.zip" TargetMode="External" Id="R1662e2eddcb0458a" /><Relationship Type="http://schemas.openxmlformats.org/officeDocument/2006/relationships/hyperlink" Target="http://webapp.etsi.org/teldir/ListPersDetails.asp?PersId=70166" TargetMode="External" Id="Raaa46d0288a9459e" /><Relationship Type="http://schemas.openxmlformats.org/officeDocument/2006/relationships/hyperlink" Target="http://portal.3gpp.org/desktopmodules/Release/ReleaseDetails.aspx?releaseId=190" TargetMode="External" Id="R4a5aa34d52b34919" /><Relationship Type="http://schemas.openxmlformats.org/officeDocument/2006/relationships/hyperlink" Target="http://www.3gpp.org/ftp/tsg_sa/WG2_Arch/TSGS2_127BIS_Newport_Beach/Docs/S2-184707.zip" TargetMode="External" Id="R817af1f2a3224be2" /><Relationship Type="http://schemas.openxmlformats.org/officeDocument/2006/relationships/hyperlink" Target="http://webapp.etsi.org/teldir/ListPersDetails.asp?PersId=70166" TargetMode="External" Id="Ra9771f7d757f40cc" /><Relationship Type="http://schemas.openxmlformats.org/officeDocument/2006/relationships/hyperlink" Target="http://portal.3gpp.org/desktopmodules/Release/ReleaseDetails.aspx?releaseId=190" TargetMode="External" Id="R4404107a4c34432d" /><Relationship Type="http://schemas.openxmlformats.org/officeDocument/2006/relationships/hyperlink" Target="http://www.3gpp.org/ftp/tsg_sa/WG2_Arch/TSGS2_127BIS_Newport_Beach/Docs/S2-184708.zip" TargetMode="External" Id="R2870869dd6b04ec3" /><Relationship Type="http://schemas.openxmlformats.org/officeDocument/2006/relationships/hyperlink" Target="http://webapp.etsi.org/teldir/ListPersDetails.asp?PersId=33521" TargetMode="External" Id="Re04a8f8ab26c4ecd" /><Relationship Type="http://schemas.openxmlformats.org/officeDocument/2006/relationships/hyperlink" Target="http://portal.3gpp.org/desktopmodules/Release/ReleaseDetails.aspx?releaseId=190" TargetMode="External" Id="Rd443e0661a394659" /><Relationship Type="http://schemas.openxmlformats.org/officeDocument/2006/relationships/hyperlink" Target="http://www.3gpp.org/ftp/tsg_sa/WG2_Arch/TSGS2_127BIS_Newport_Beach/Docs/S2-184709.zip" TargetMode="External" Id="Re088101950224c29" /><Relationship Type="http://schemas.openxmlformats.org/officeDocument/2006/relationships/hyperlink" Target="http://webapp.etsi.org/teldir/ListPersDetails.asp?PersId=24089" TargetMode="External" Id="R1ab73d0b528a4174" /><Relationship Type="http://schemas.openxmlformats.org/officeDocument/2006/relationships/hyperlink" Target="http://portal.3gpp.org/desktopmodules/Release/ReleaseDetails.aspx?releaseId=190" TargetMode="External" Id="R0de5b2ef51fb4a3e" /><Relationship Type="http://schemas.openxmlformats.org/officeDocument/2006/relationships/hyperlink" Target="http://www.3gpp.org/ftp/tsg_sa/WG2_Arch/TSGS2_127BIS_Newport_Beach/Docs/S2-184710.zip" TargetMode="External" Id="R80d9084a6b6944c2" /><Relationship Type="http://schemas.openxmlformats.org/officeDocument/2006/relationships/hyperlink" Target="http://webapp.etsi.org/teldir/ListPersDetails.asp?PersId=61285" TargetMode="External" Id="R8b0362d3da5b4d83" /><Relationship Type="http://schemas.openxmlformats.org/officeDocument/2006/relationships/hyperlink" Target="http://portal.3gpp.org/desktopmodules/Release/ReleaseDetails.aspx?releaseId=191" TargetMode="External" Id="Rab9f37ab1df84ed5" /><Relationship Type="http://schemas.openxmlformats.org/officeDocument/2006/relationships/hyperlink" Target="http://www.3gpp.org/ftp/tsg_sa/WG2_Arch/TSGS2_127BIS_Newport_Beach/Docs/S2-184711.zip" TargetMode="External" Id="R08347334e5904959" /><Relationship Type="http://schemas.openxmlformats.org/officeDocument/2006/relationships/hyperlink" Target="http://webapp.etsi.org/teldir/ListPersDetails.asp?PersId=61285" TargetMode="External" Id="Reb37e3585d7e4702" /><Relationship Type="http://schemas.openxmlformats.org/officeDocument/2006/relationships/hyperlink" Target="http://portal.3gpp.org/desktopmodules/Release/ReleaseDetails.aspx?releaseId=191" TargetMode="External" Id="Rc166fcd153334c1d" /><Relationship Type="http://schemas.openxmlformats.org/officeDocument/2006/relationships/hyperlink" Target="http://www.3gpp.org/ftp/tsg_sa/WG2_Arch/TSGS2_127BIS_Newport_Beach/Docs/S2-184712.zip" TargetMode="External" Id="Rdb75038cef5b4a90" /><Relationship Type="http://schemas.openxmlformats.org/officeDocument/2006/relationships/hyperlink" Target="http://webapp.etsi.org/teldir/ListPersDetails.asp?PersId=648" TargetMode="External" Id="R7fc30b72355c4de2" /><Relationship Type="http://schemas.openxmlformats.org/officeDocument/2006/relationships/hyperlink" Target="http://webapp.etsi.org/teldir/ListPersDetails.asp?PersId=59388" TargetMode="External" Id="R6d2c9e0191304cfb" /><Relationship Type="http://schemas.openxmlformats.org/officeDocument/2006/relationships/hyperlink" Target="http://portal.3gpp.org/desktopmodules/Release/ReleaseDetails.aspx?releaseId=190" TargetMode="External" Id="Rc0e1a0f9313642b8" /><Relationship Type="http://schemas.openxmlformats.org/officeDocument/2006/relationships/hyperlink" Target="http://portal.3gpp.org/desktopmodules/Specifications/SpecificationDetails.aspx?specificationId=3334" TargetMode="External" Id="R4b9e3d5bdb2d47a8" /><Relationship Type="http://schemas.openxmlformats.org/officeDocument/2006/relationships/hyperlink" Target="http://portal.3gpp.org/desktopmodules/WorkItem/WorkItemDetails.aspx?workitemId=740005" TargetMode="External" Id="R168e8bbdfad84ba9" /><Relationship Type="http://schemas.openxmlformats.org/officeDocument/2006/relationships/hyperlink" Target="http://www.3gpp.org/ftp/tsg_sa/WG2_Arch/TSGS2_127BIS_Newport_Beach/Docs/S2-184714.zip" TargetMode="External" Id="R62ed90b611254663" /><Relationship Type="http://schemas.openxmlformats.org/officeDocument/2006/relationships/hyperlink" Target="http://webapp.etsi.org/teldir/ListPersDetails.asp?PersId=32987" TargetMode="External" Id="R164d11334eb3412c" /><Relationship Type="http://schemas.openxmlformats.org/officeDocument/2006/relationships/hyperlink" Target="http://portal.3gpp.org/ngppapp/CreateTdoc.aspx?mode=view&amp;contributionId=888134" TargetMode="External" Id="R4204ec538dd8426f" /><Relationship Type="http://schemas.openxmlformats.org/officeDocument/2006/relationships/hyperlink" Target="http://portal.3gpp.org/desktopmodules/Release/ReleaseDetails.aspx?releaseId=191" TargetMode="External" Id="R496519cba8ef433f" /><Relationship Type="http://schemas.openxmlformats.org/officeDocument/2006/relationships/hyperlink" Target="http://portal.3gpp.org/desktopmodules/Specifications/SpecificationDetails.aspx?specificationId=3335" TargetMode="External" Id="Re316324a0e704dbb" /><Relationship Type="http://schemas.openxmlformats.org/officeDocument/2006/relationships/hyperlink" Target="http://portal.3gpp.org/desktopmodules/WorkItem/WorkItemDetails.aspx?workitemId=770038" TargetMode="External" Id="R70cee11ca1a6425c" /><Relationship Type="http://schemas.openxmlformats.org/officeDocument/2006/relationships/hyperlink" Target="http://www.3gpp.org/ftp/tsg_sa/WG2_Arch/TSGS2_127BIS_Newport_Beach/Docs/S2-184715.zip" TargetMode="External" Id="R557fdd20dcf44a04" /><Relationship Type="http://schemas.openxmlformats.org/officeDocument/2006/relationships/hyperlink" Target="http://webapp.etsi.org/teldir/ListPersDetails.asp?PersId=32987" TargetMode="External" Id="Rabbb6eb173064204" /><Relationship Type="http://schemas.openxmlformats.org/officeDocument/2006/relationships/hyperlink" Target="http://portal.3gpp.org/ngppapp/CreateTdoc.aspx?mode=view&amp;contributionId=888136" TargetMode="External" Id="R3156158ff33644b9" /><Relationship Type="http://schemas.openxmlformats.org/officeDocument/2006/relationships/hyperlink" Target="http://portal.3gpp.org/desktopmodules/Release/ReleaseDetails.aspx?releaseId=191" TargetMode="External" Id="Rfad75dee26844c0e" /><Relationship Type="http://schemas.openxmlformats.org/officeDocument/2006/relationships/hyperlink" Target="http://portal.3gpp.org/desktopmodules/Specifications/SpecificationDetails.aspx?specificationId=3254" TargetMode="External" Id="Rff44a9f2cbb84ec0" /><Relationship Type="http://schemas.openxmlformats.org/officeDocument/2006/relationships/hyperlink" Target="http://portal.3gpp.org/desktopmodules/WorkItem/WorkItemDetails.aspx?workitemId=760052" TargetMode="External" Id="Re3aa385d627d4e62" /><Relationship Type="http://schemas.openxmlformats.org/officeDocument/2006/relationships/hyperlink" Target="http://www.3gpp.org/ftp/tsg_sa/WG2_Arch/TSGS2_127BIS_Newport_Beach/Docs/S2-184716.zip" TargetMode="External" Id="R185cfbe73a52426c" /><Relationship Type="http://schemas.openxmlformats.org/officeDocument/2006/relationships/hyperlink" Target="http://webapp.etsi.org/teldir/ListPersDetails.asp?PersId=72922" TargetMode="External" Id="R10440d906a524b1d" /><Relationship Type="http://schemas.openxmlformats.org/officeDocument/2006/relationships/hyperlink" Target="http://portal.3gpp.org/ngppapp/CreateTdoc.aspx?mode=view&amp;contributionId=889913" TargetMode="External" Id="R90be8b7aaea443ae" /><Relationship Type="http://schemas.openxmlformats.org/officeDocument/2006/relationships/hyperlink" Target="http://portal.3gpp.org/desktopmodules/Release/ReleaseDetails.aspx?releaseId=190" TargetMode="External" Id="R2822269f4f1f4261" /><Relationship Type="http://schemas.openxmlformats.org/officeDocument/2006/relationships/hyperlink" Target="http://portal.3gpp.org/desktopmodules/Specifications/SpecificationDetails.aspx?specificationId=3145" TargetMode="External" Id="R28951110ca6541d9" /><Relationship Type="http://schemas.openxmlformats.org/officeDocument/2006/relationships/hyperlink" Target="http://portal.3gpp.org/desktopmodules/WorkItem/WorkItemDetails.aspx?workitemId=740005" TargetMode="External" Id="R03a11afd9b3f4887" /><Relationship Type="http://schemas.openxmlformats.org/officeDocument/2006/relationships/hyperlink" Target="http://www.3gpp.org/ftp/tsg_sa/WG2_Arch/TSGS2_127BIS_Newport_Beach/Docs/S2-184717.zip" TargetMode="External" Id="R4f5b3f750c7743eb" /><Relationship Type="http://schemas.openxmlformats.org/officeDocument/2006/relationships/hyperlink" Target="http://webapp.etsi.org/teldir/ListPersDetails.asp?PersId=68275" TargetMode="External" Id="R4aa686d496f44386" /><Relationship Type="http://schemas.openxmlformats.org/officeDocument/2006/relationships/hyperlink" Target="http://portal.3gpp.org/desktopmodules/Release/ReleaseDetails.aspx?releaseId=190" TargetMode="External" Id="Rc1734a4da5ed4832" /><Relationship Type="http://schemas.openxmlformats.org/officeDocument/2006/relationships/hyperlink" Target="http://portal.3gpp.org/desktopmodules/Specifications/SpecificationDetails.aspx?specificationId=3144" TargetMode="External" Id="R10277373294a4378" /><Relationship Type="http://schemas.openxmlformats.org/officeDocument/2006/relationships/hyperlink" Target="http://portal.3gpp.org/desktopmodules/WorkItem/WorkItemDetails.aspx?workitemId=740005" TargetMode="External" Id="R07cf09a070574d4e" /><Relationship Type="http://schemas.openxmlformats.org/officeDocument/2006/relationships/hyperlink" Target="http://www.3gpp.org/ftp/tsg_sa/WG2_Arch/TSGS2_127BIS_Newport_Beach/Docs/S2-184718.zip" TargetMode="External" Id="R13365b109c9d495f" /><Relationship Type="http://schemas.openxmlformats.org/officeDocument/2006/relationships/hyperlink" Target="http://webapp.etsi.org/teldir/ListPersDetails.asp?PersId=59515" TargetMode="External" Id="R2844b26ac5e44d46" /><Relationship Type="http://schemas.openxmlformats.org/officeDocument/2006/relationships/hyperlink" Target="http://portal.3gpp.org/ngppapp/CreateTdoc.aspx?mode=view&amp;contributionId=882384" TargetMode="External" Id="R61038fff57c4409b" /><Relationship Type="http://schemas.openxmlformats.org/officeDocument/2006/relationships/hyperlink" Target="http://portal.3gpp.org/desktopmodules/Release/ReleaseDetails.aspx?releaseId=191" TargetMode="External" Id="R07f6207bcab74f2d" /><Relationship Type="http://schemas.openxmlformats.org/officeDocument/2006/relationships/hyperlink" Target="http://portal.3gpp.org/desktopmodules/Specifications/SpecificationDetails.aspx?specificationId=3335" TargetMode="External" Id="R412874e4d1c64ecf" /><Relationship Type="http://schemas.openxmlformats.org/officeDocument/2006/relationships/hyperlink" Target="http://portal.3gpp.org/desktopmodules/WorkItem/WorkItemDetails.aspx?workitemId=770038" TargetMode="External" Id="R1b80bb7cdfef417f" /><Relationship Type="http://schemas.openxmlformats.org/officeDocument/2006/relationships/hyperlink" Target="http://www.3gpp.org/ftp/tsg_sa/WG2_Arch/TSGS2_127BIS_Newport_Beach/Docs/S2-184719.zip" TargetMode="External" Id="R3ff254f30a3c4898" /><Relationship Type="http://schemas.openxmlformats.org/officeDocument/2006/relationships/hyperlink" Target="http://webapp.etsi.org/teldir/ListPersDetails.asp?PersId=72922" TargetMode="External" Id="Rd6e05eddd4ca43b1" /><Relationship Type="http://schemas.openxmlformats.org/officeDocument/2006/relationships/hyperlink" Target="http://portal.3gpp.org/desktopmodules/Release/ReleaseDetails.aspx?releaseId=190" TargetMode="External" Id="Ra096df7c605c4321" /><Relationship Type="http://schemas.openxmlformats.org/officeDocument/2006/relationships/hyperlink" Target="http://webapp.etsi.org/teldir/ListPersDetails.asp?PersId=26735" TargetMode="External" Id="Rb607db76c9dd4b97" /><Relationship Type="http://schemas.openxmlformats.org/officeDocument/2006/relationships/hyperlink" Target="http://portal.3gpp.org/desktopmodules/Release/ReleaseDetails.aspx?releaseId=190" TargetMode="External" Id="R30f0604be8ca4810" /><Relationship Type="http://schemas.openxmlformats.org/officeDocument/2006/relationships/hyperlink" Target="http://portal.3gpp.org/desktopmodules/Specifications/SpecificationDetails.aspx?specificationId=3144" TargetMode="External" Id="R04488e5d09a546ad" /><Relationship Type="http://schemas.openxmlformats.org/officeDocument/2006/relationships/hyperlink" Target="http://www.3gpp.org/ftp/tsg_sa/WG2_Arch/TSGS2_127BIS_Newport_Beach/Docs/S2-184721.zip" TargetMode="External" Id="R6c983afcfc5f45eb" /><Relationship Type="http://schemas.openxmlformats.org/officeDocument/2006/relationships/hyperlink" Target="http://webapp.etsi.org/teldir/ListPersDetails.asp?PersId=26735" TargetMode="External" Id="R9adc8823cac14457" /><Relationship Type="http://schemas.openxmlformats.org/officeDocument/2006/relationships/hyperlink" Target="http://portal.3gpp.org/ngppapp/CreateTdoc.aspx?mode=view&amp;contributionId=905554" TargetMode="External" Id="R6e8f7f35e5da4337" /><Relationship Type="http://schemas.openxmlformats.org/officeDocument/2006/relationships/hyperlink" Target="http://portal.3gpp.org/desktopmodules/Release/ReleaseDetails.aspx?releaseId=190" TargetMode="External" Id="Rb2f5f47aaa9e46fb" /><Relationship Type="http://schemas.openxmlformats.org/officeDocument/2006/relationships/hyperlink" Target="http://portal.3gpp.org/desktopmodules/Specifications/SpecificationDetails.aspx?specificationId=818" TargetMode="External" Id="R0491910229554bdf" /><Relationship Type="http://schemas.openxmlformats.org/officeDocument/2006/relationships/hyperlink" Target="http://www.3gpp.org/ftp/tsg_sa/WG2_Arch/TSGS2_127BIS_Newport_Beach/Docs/S2-184722.zip" TargetMode="External" Id="R879f75a992924bb6" /><Relationship Type="http://schemas.openxmlformats.org/officeDocument/2006/relationships/hyperlink" Target="http://webapp.etsi.org/teldir/ListPersDetails.asp?PersId=72922" TargetMode="External" Id="Rfc46f83683a34fb8" /><Relationship Type="http://schemas.openxmlformats.org/officeDocument/2006/relationships/hyperlink" Target="http://portal.3gpp.org/desktopmodules/Release/ReleaseDetails.aspx?releaseId=190" TargetMode="External" Id="R592f401977c84de7" /><Relationship Type="http://schemas.openxmlformats.org/officeDocument/2006/relationships/hyperlink" Target="http://portal.3gpp.org/desktopmodules/Specifications/SpecificationDetails.aspx?specificationId=3144" TargetMode="External" Id="Rf27b3c4e6cac4a54" /><Relationship Type="http://schemas.openxmlformats.org/officeDocument/2006/relationships/hyperlink" Target="http://portal.3gpp.org/desktopmodules/WorkItem/WorkItemDetails.aspx?workitemId=740005" TargetMode="External" Id="Rab40414e4b894ea6" /><Relationship Type="http://schemas.openxmlformats.org/officeDocument/2006/relationships/hyperlink" Target="http://www.3gpp.org/ftp/tsg_sa/WG2_Arch/TSGS2_127BIS_Newport_Beach/Docs/S2-184723.zip" TargetMode="External" Id="R5e780cd1b12f44e5" /><Relationship Type="http://schemas.openxmlformats.org/officeDocument/2006/relationships/hyperlink" Target="http://webapp.etsi.org/teldir/ListPersDetails.asp?PersId=72922" TargetMode="External" Id="R20a757d149f342a1" /><Relationship Type="http://schemas.openxmlformats.org/officeDocument/2006/relationships/hyperlink" Target="http://portal.3gpp.org/desktopmodules/Release/ReleaseDetails.aspx?releaseId=190" TargetMode="External" Id="R7445fe546b774c59" /><Relationship Type="http://schemas.openxmlformats.org/officeDocument/2006/relationships/hyperlink" Target="http://portal.3gpp.org/desktopmodules/Specifications/SpecificationDetails.aspx?specificationId=3145" TargetMode="External" Id="R2f9c8ec7eca547db" /><Relationship Type="http://schemas.openxmlformats.org/officeDocument/2006/relationships/hyperlink" Target="http://portal.3gpp.org/desktopmodules/WorkItem/WorkItemDetails.aspx?workitemId=740005" TargetMode="External" Id="R3bf0af07312d4481" /><Relationship Type="http://schemas.openxmlformats.org/officeDocument/2006/relationships/hyperlink" Target="http://www.3gpp.org/ftp/tsg_sa/WG2_Arch/TSGS2_127BIS_Newport_Beach/Docs/S2-184724.zip" TargetMode="External" Id="R89c6be615d6b4419" /><Relationship Type="http://schemas.openxmlformats.org/officeDocument/2006/relationships/hyperlink" Target="http://webapp.etsi.org/teldir/ListPersDetails.asp?PersId=72922" TargetMode="External" Id="R147949d6837b4a7f" /><Relationship Type="http://schemas.openxmlformats.org/officeDocument/2006/relationships/hyperlink" Target="http://portal.3gpp.org/ngppapp/CreateTdoc.aspx?mode=view&amp;contributionId=905500" TargetMode="External" Id="Rf55b2b7662424b7c" /><Relationship Type="http://schemas.openxmlformats.org/officeDocument/2006/relationships/hyperlink" Target="http://portal.3gpp.org/desktopmodules/Release/ReleaseDetails.aspx?releaseId=190" TargetMode="External" Id="Re40f63cba5e34ba6" /><Relationship Type="http://schemas.openxmlformats.org/officeDocument/2006/relationships/hyperlink" Target="http://www.3gpp.org/ftp/tsg_sa/WG2_Arch/TSGS2_127BIS_Newport_Beach/Docs/S2-184725.zip" TargetMode="External" Id="R5506818505414711" /><Relationship Type="http://schemas.openxmlformats.org/officeDocument/2006/relationships/hyperlink" Target="http://webapp.etsi.org/teldir/ListPersDetails.asp?PersId=26735" TargetMode="External" Id="Ref965f4ddf8048e9" /><Relationship Type="http://schemas.openxmlformats.org/officeDocument/2006/relationships/hyperlink" Target="http://portal.3gpp.org/ngppapp/CreateTdoc.aspx?mode=view&amp;contributionId=905556" TargetMode="External" Id="R80e06fc2bcd445d8" /><Relationship Type="http://schemas.openxmlformats.org/officeDocument/2006/relationships/hyperlink" Target="http://portal.3gpp.org/desktopmodules/Release/ReleaseDetails.aspx?releaseId=190" TargetMode="External" Id="R29bf48f6f8124c05" /><Relationship Type="http://schemas.openxmlformats.org/officeDocument/2006/relationships/hyperlink" Target="http://portal.3gpp.org/desktopmodules/Specifications/SpecificationDetails.aspx?specificationId=3144" TargetMode="External" Id="R29b0457d8eb64ac4" /><Relationship Type="http://schemas.openxmlformats.org/officeDocument/2006/relationships/hyperlink" Target="http://www.3gpp.org/ftp/tsg_sa/WG2_Arch/TSGS2_127BIS_Newport_Beach/Docs/S2-184726.zip" TargetMode="External" Id="Rd0d26f939d0340b4" /><Relationship Type="http://schemas.openxmlformats.org/officeDocument/2006/relationships/hyperlink" Target="http://webapp.etsi.org/teldir/ListPersDetails.asp?PersId=26735" TargetMode="External" Id="R0c14a23da3444c23" /><Relationship Type="http://schemas.openxmlformats.org/officeDocument/2006/relationships/hyperlink" Target="http://portal.3gpp.org/ngppapp/CreateTdoc.aspx?mode=view&amp;contributionId=905553" TargetMode="External" Id="Rbac0809108734c84" /><Relationship Type="http://schemas.openxmlformats.org/officeDocument/2006/relationships/hyperlink" Target="http://portal.3gpp.org/desktopmodules/Release/ReleaseDetails.aspx?releaseId=190" TargetMode="External" Id="Ra6d509defcd243b4" /><Relationship Type="http://schemas.openxmlformats.org/officeDocument/2006/relationships/hyperlink" Target="http://portal.3gpp.org/desktopmodules/Specifications/SpecificationDetails.aspx?specificationId=839" TargetMode="External" Id="Rf269c7fd01224ee5" /><Relationship Type="http://schemas.openxmlformats.org/officeDocument/2006/relationships/hyperlink" Target="http://portal.3gpp.org/desktopmodules/WorkItem/WorkItemDetails.aspx?workitemId=740005" TargetMode="External" Id="R2471ad6ac8794296" /><Relationship Type="http://schemas.openxmlformats.org/officeDocument/2006/relationships/hyperlink" Target="http://www.3gpp.org/ftp/tsg_sa/WG2_Arch/TSGS2_127BIS_Newport_Beach/Docs/S2-184727.zip" TargetMode="External" Id="Rf50343c983084466" /><Relationship Type="http://schemas.openxmlformats.org/officeDocument/2006/relationships/hyperlink" Target="http://webapp.etsi.org/teldir/ListPersDetails.asp?PersId=65039" TargetMode="External" Id="R44312d4deced4744" /><Relationship Type="http://schemas.openxmlformats.org/officeDocument/2006/relationships/hyperlink" Target="http://www.3gpp.org/ftp/tsg_sa/WG2_Arch/TSGS2_127BIS_Newport_Beach/Docs/S2-184728.zip" TargetMode="External" Id="R4ee15f9275484f8b" /><Relationship Type="http://schemas.openxmlformats.org/officeDocument/2006/relationships/hyperlink" Target="http://webapp.etsi.org/teldir/ListPersDetails.asp?PersId=648" TargetMode="External" Id="R63b587f035a14e20" /><Relationship Type="http://schemas.openxmlformats.org/officeDocument/2006/relationships/hyperlink" Target="http://www.3gpp.org/ftp/tsg_sa/WG2_Arch/TSGS2_127BIS_Newport_Beach/Docs/S2-184729.zip" TargetMode="External" Id="R59b58d46a2034619" /><Relationship Type="http://schemas.openxmlformats.org/officeDocument/2006/relationships/hyperlink" Target="http://webapp.etsi.org/teldir/ListPersDetails.asp?PersId=71776" TargetMode="External" Id="R01567e21b24949a0" /><Relationship Type="http://schemas.openxmlformats.org/officeDocument/2006/relationships/hyperlink" Target="http://portal.3gpp.org/desktopmodules/Release/ReleaseDetails.aspx?releaseId=190" TargetMode="External" Id="R17ff000f307e4806" /><Relationship Type="http://schemas.openxmlformats.org/officeDocument/2006/relationships/hyperlink" Target="http://www.3gpp.org/ftp/tsg_sa/WG2_Arch/TSGS2_127BIS_Newport_Beach/Docs/S2-184730.zip" TargetMode="External" Id="R2b6e584cc1b84159" /><Relationship Type="http://schemas.openxmlformats.org/officeDocument/2006/relationships/hyperlink" Target="http://webapp.etsi.org/teldir/ListPersDetails.asp?PersId=68755" TargetMode="External" Id="R984fca1c42b1472c" /><Relationship Type="http://schemas.openxmlformats.org/officeDocument/2006/relationships/hyperlink" Target="http://portal.3gpp.org/desktopmodules/Release/ReleaseDetails.aspx?releaseId=190" TargetMode="External" Id="Rfc8382da0c5143ed" /><Relationship Type="http://schemas.openxmlformats.org/officeDocument/2006/relationships/hyperlink" Target="http://www.3gpp.org/ftp/tsg_sa/WG2_Arch/TSGS2_127BIS_Newport_Beach/Docs/S2-184731.zip" TargetMode="External" Id="R74360fe195434b8d" /><Relationship Type="http://schemas.openxmlformats.org/officeDocument/2006/relationships/hyperlink" Target="http://webapp.etsi.org/teldir/ListPersDetails.asp?PersId=68266" TargetMode="External" Id="R79f54b97dc184b47" /><Relationship Type="http://schemas.openxmlformats.org/officeDocument/2006/relationships/hyperlink" Target="http://www.3gpp.org/ftp/tsg_sa/WG2_Arch/TSGS2_127BIS_Newport_Beach/Docs/S2-184732.zip" TargetMode="External" Id="R3c05445e342d468f" /><Relationship Type="http://schemas.openxmlformats.org/officeDocument/2006/relationships/hyperlink" Target="http://webapp.etsi.org/teldir/ListPersDetails.asp?PersId=75484" TargetMode="External" Id="Ra2eb283121d94e2f" /><Relationship Type="http://schemas.openxmlformats.org/officeDocument/2006/relationships/hyperlink" Target="http://portal.3gpp.org/ngppapp/CreateTdoc.aspx?mode=view&amp;contributionId=886165" TargetMode="External" Id="Raf8784d5568c4efb" /><Relationship Type="http://schemas.openxmlformats.org/officeDocument/2006/relationships/hyperlink" Target="http://portal.3gpp.org/desktopmodules/Release/ReleaseDetails.aspx?releaseId=190" TargetMode="External" Id="Rfaa3b78720fd4fd9" /><Relationship Type="http://schemas.openxmlformats.org/officeDocument/2006/relationships/hyperlink" Target="http://portal.3gpp.org/desktopmodules/Specifications/SpecificationDetails.aspx?specificationId=3145" TargetMode="External" Id="Radcee7c9d1dd4391" /><Relationship Type="http://schemas.openxmlformats.org/officeDocument/2006/relationships/hyperlink" Target="http://portal.3gpp.org/desktopmodules/WorkItem/WorkItemDetails.aspx?workitemId=740005" TargetMode="External" Id="Rf32cf434455d4d2b" /><Relationship Type="http://schemas.openxmlformats.org/officeDocument/2006/relationships/hyperlink" Target="http://www.3gpp.org/ftp/tsg_sa/WG2_Arch/TSGS2_127BIS_Newport_Beach/Docs/S2-184733.zip" TargetMode="External" Id="R3d346a88f78a406c" /><Relationship Type="http://schemas.openxmlformats.org/officeDocument/2006/relationships/hyperlink" Target="http://webapp.etsi.org/teldir/ListPersDetails.asp?PersId=40613" TargetMode="External" Id="Rda2a5bb55f564cc7" /><Relationship Type="http://schemas.openxmlformats.org/officeDocument/2006/relationships/hyperlink" Target="http://portal.3gpp.org/ngppapp/CreateTdoc.aspx?mode=view&amp;contributionId=888951" TargetMode="External" Id="R71a7c978f7c54f43" /><Relationship Type="http://schemas.openxmlformats.org/officeDocument/2006/relationships/hyperlink" Target="http://portal.3gpp.org/ngppapp/CreateTdoc.aspx?mode=view&amp;contributionId=905494" TargetMode="External" Id="R7898df359f454139" /><Relationship Type="http://schemas.openxmlformats.org/officeDocument/2006/relationships/hyperlink" Target="http://portal.3gpp.org/desktopmodules/Release/ReleaseDetails.aspx?releaseId=190" TargetMode="External" Id="Rbb21df12697c40b9" /><Relationship Type="http://schemas.openxmlformats.org/officeDocument/2006/relationships/hyperlink" Target="http://portal.3gpp.org/desktopmodules/Specifications/SpecificationDetails.aspx?specificationId=3144" TargetMode="External" Id="Rbb510774ea434d7a" /><Relationship Type="http://schemas.openxmlformats.org/officeDocument/2006/relationships/hyperlink" Target="http://portal.3gpp.org/desktopmodules/WorkItem/WorkItemDetails.aspx?workitemId=740005" TargetMode="External" Id="R8ff031ed07874de1" /><Relationship Type="http://schemas.openxmlformats.org/officeDocument/2006/relationships/hyperlink" Target="http://www.3gpp.org/ftp/tsg_sa/WG2_Arch/TSGS2_127BIS_Newport_Beach/Docs/S2-184734.zip" TargetMode="External" Id="R3edb290f486a4d32" /><Relationship Type="http://schemas.openxmlformats.org/officeDocument/2006/relationships/hyperlink" Target="http://webapp.etsi.org/teldir/ListPersDetails.asp?PersId=40613" TargetMode="External" Id="R3c704d0dec58437d" /><Relationship Type="http://schemas.openxmlformats.org/officeDocument/2006/relationships/hyperlink" Target="http://portal.3gpp.org/ngppapp/CreateTdoc.aspx?mode=view&amp;contributionId=888952" TargetMode="External" Id="Rf654dc0079bf4283" /><Relationship Type="http://schemas.openxmlformats.org/officeDocument/2006/relationships/hyperlink" Target="http://portal.3gpp.org/desktopmodules/Release/ReleaseDetails.aspx?releaseId=190" TargetMode="External" Id="R15e6f3b9baa24457" /><Relationship Type="http://schemas.openxmlformats.org/officeDocument/2006/relationships/hyperlink" Target="http://portal.3gpp.org/desktopmodules/Specifications/SpecificationDetails.aspx?specificationId=3145" TargetMode="External" Id="Rc86f86bcf1a945c9" /><Relationship Type="http://schemas.openxmlformats.org/officeDocument/2006/relationships/hyperlink" Target="http://portal.3gpp.org/desktopmodules/WorkItem/WorkItemDetails.aspx?workitemId=740005" TargetMode="External" Id="R9c092a7e439c444c" /><Relationship Type="http://schemas.openxmlformats.org/officeDocument/2006/relationships/hyperlink" Target="http://www.3gpp.org/ftp/tsg_sa/WG2_Arch/TSGS2_127BIS_Newport_Beach/Docs/S2-184735.zip" TargetMode="External" Id="R37cf667fe3e04a3c" /><Relationship Type="http://schemas.openxmlformats.org/officeDocument/2006/relationships/hyperlink" Target="http://webapp.etsi.org/teldir/ListPersDetails.asp?PersId=71667" TargetMode="External" Id="R28ffdb9715f94d24" /><Relationship Type="http://schemas.openxmlformats.org/officeDocument/2006/relationships/hyperlink" Target="http://portal.3gpp.org/desktopmodules/Release/ReleaseDetails.aspx?releaseId=191" TargetMode="External" Id="Rdb30ea5225094646" /><Relationship Type="http://schemas.openxmlformats.org/officeDocument/2006/relationships/hyperlink" Target="http://www.3gpp.org/ftp/tsg_sa/WG2_Arch/TSGS2_127BIS_Newport_Beach/Docs/S2-184736.zip" TargetMode="External" Id="R799a635ee2ee4aa5" /><Relationship Type="http://schemas.openxmlformats.org/officeDocument/2006/relationships/hyperlink" Target="http://webapp.etsi.org/teldir/ListPersDetails.asp?PersId=68393" TargetMode="External" Id="Re19dfe9506df42ef" /><Relationship Type="http://schemas.openxmlformats.org/officeDocument/2006/relationships/hyperlink" Target="http://portal.3gpp.org/desktopmodules/Release/ReleaseDetails.aspx?releaseId=190" TargetMode="External" Id="Ra71551ec86d94052" /><Relationship Type="http://schemas.openxmlformats.org/officeDocument/2006/relationships/hyperlink" Target="http://www.3gpp.org/ftp/tsg_sa/WG2_Arch/TSGS2_127BIS_Newport_Beach/Docs/S2-184737.zip" TargetMode="External" Id="R1ceeacb518f94fb7" /><Relationship Type="http://schemas.openxmlformats.org/officeDocument/2006/relationships/hyperlink" Target="http://webapp.etsi.org/teldir/ListPersDetails.asp?PersId=68109" TargetMode="External" Id="R8924239ada4a4720" /><Relationship Type="http://schemas.openxmlformats.org/officeDocument/2006/relationships/hyperlink" Target="http://portal.3gpp.org/ngppapp/CreateTdoc.aspx?mode=view&amp;contributionId=873212" TargetMode="External" Id="Rf3755d49909a4a78" /><Relationship Type="http://schemas.openxmlformats.org/officeDocument/2006/relationships/hyperlink" Target="http://www.3gpp.org/ftp/tsg_sa/WG2_Arch/TSGS2_127BIS_Newport_Beach/Docs/S2-184738.zip" TargetMode="External" Id="Rb7e034e2e5794d03" /><Relationship Type="http://schemas.openxmlformats.org/officeDocument/2006/relationships/hyperlink" Target="http://webapp.etsi.org/teldir/ListPersDetails.asp?PersId=30755" TargetMode="External" Id="R0ca5a54b63c4453f" /><Relationship Type="http://schemas.openxmlformats.org/officeDocument/2006/relationships/hyperlink" Target="http://portal.3gpp.org/desktopmodules/Release/ReleaseDetails.aspx?releaseId=191" TargetMode="External" Id="R25123729e94e423a" /><Relationship Type="http://schemas.openxmlformats.org/officeDocument/2006/relationships/hyperlink" Target="http://www.3gpp.org/ftp/tsg_sa/WG2_Arch/TSGS2_127BIS_Newport_Beach/Docs/S2-184739.zip" TargetMode="External" Id="R2f4b55cd4f5b4918" /><Relationship Type="http://schemas.openxmlformats.org/officeDocument/2006/relationships/hyperlink" Target="http://webapp.etsi.org/teldir/ListPersDetails.asp?PersId=71667" TargetMode="External" Id="R9a198b82426d4b45" /><Relationship Type="http://schemas.openxmlformats.org/officeDocument/2006/relationships/hyperlink" Target="http://portal.3gpp.org/desktopmodules/Release/ReleaseDetails.aspx?releaseId=191" TargetMode="External" Id="R7e4d40cacea94c8d" /><Relationship Type="http://schemas.openxmlformats.org/officeDocument/2006/relationships/hyperlink" Target="http://www.3gpp.org/ftp/tsg_sa/WG2_Arch/TSGS2_127BIS_Newport_Beach/Docs/S2-184740.zip" TargetMode="External" Id="R6e83232540ba44cf" /><Relationship Type="http://schemas.openxmlformats.org/officeDocument/2006/relationships/hyperlink" Target="http://webapp.etsi.org/teldir/ListPersDetails.asp?PersId=75484" TargetMode="External" Id="Rf03c886394274dde" /><Relationship Type="http://schemas.openxmlformats.org/officeDocument/2006/relationships/hyperlink" Target="http://portal.3gpp.org/desktopmodules/Release/ReleaseDetails.aspx?releaseId=190" TargetMode="External" Id="Rcd94ba45257244be" /><Relationship Type="http://schemas.openxmlformats.org/officeDocument/2006/relationships/hyperlink" Target="http://portal.3gpp.org/desktopmodules/Specifications/SpecificationDetails.aspx?specificationId=3144" TargetMode="External" Id="R67296511ae2245ea" /><Relationship Type="http://schemas.openxmlformats.org/officeDocument/2006/relationships/hyperlink" Target="http://portal.3gpp.org/desktopmodules/WorkItem/WorkItemDetails.aspx?workitemId=740005" TargetMode="External" Id="R7dedc8cdfb2a47a1" /><Relationship Type="http://schemas.openxmlformats.org/officeDocument/2006/relationships/hyperlink" Target="http://www.3gpp.org/ftp/tsg_sa/WG2_Arch/TSGS2_127BIS_Newport_Beach/Docs/S2-184741.zip" TargetMode="External" Id="Raf91eee8da6b4b02" /><Relationship Type="http://schemas.openxmlformats.org/officeDocument/2006/relationships/hyperlink" Target="http://webapp.etsi.org/teldir/ListPersDetails.asp?PersId=68713" TargetMode="External" Id="Rae82ea1ae6a44b25" /><Relationship Type="http://schemas.openxmlformats.org/officeDocument/2006/relationships/hyperlink" Target="http://portal.3gpp.org/ngppapp/CreateTdoc.aspx?mode=view&amp;contributionId=905503" TargetMode="External" Id="R086ba1a853154e95" /><Relationship Type="http://schemas.openxmlformats.org/officeDocument/2006/relationships/hyperlink" Target="http://portal.3gpp.org/desktopmodules/Release/ReleaseDetails.aspx?releaseId=190" TargetMode="External" Id="Rf2905dd952a44adb" /><Relationship Type="http://schemas.openxmlformats.org/officeDocument/2006/relationships/hyperlink" Target="http://portal.3gpp.org/desktopmodules/Specifications/SpecificationDetails.aspx?specificationId=3145" TargetMode="External" Id="R34fcc5597a9342ee" /><Relationship Type="http://schemas.openxmlformats.org/officeDocument/2006/relationships/hyperlink" Target="http://portal.3gpp.org/desktopmodules/WorkItem/WorkItemDetails.aspx?workitemId=740005" TargetMode="External" Id="R9846084aa2e64169" /><Relationship Type="http://schemas.openxmlformats.org/officeDocument/2006/relationships/hyperlink" Target="http://www.3gpp.org/ftp/tsg_sa/WG2_Arch/TSGS2_127BIS_Newport_Beach/Docs/S2-184742.zip" TargetMode="External" Id="Rafbd976802c941b1" /><Relationship Type="http://schemas.openxmlformats.org/officeDocument/2006/relationships/hyperlink" Target="http://webapp.etsi.org/teldir/ListPersDetails.asp?PersId=68713" TargetMode="External" Id="R04220b19936d43ff" /><Relationship Type="http://schemas.openxmlformats.org/officeDocument/2006/relationships/hyperlink" Target="http://portal.3gpp.org/ngppapp/CreateTdoc.aspx?mode=view&amp;contributionId=889355" TargetMode="External" Id="R4d8153ab14d34094" /><Relationship Type="http://schemas.openxmlformats.org/officeDocument/2006/relationships/hyperlink" Target="http://portal.3gpp.org/ngppapp/CreateTdoc.aspx?mode=view&amp;contributionId=905506" TargetMode="External" Id="Rc6640ba7e526462a" /><Relationship Type="http://schemas.openxmlformats.org/officeDocument/2006/relationships/hyperlink" Target="http://portal.3gpp.org/desktopmodules/Release/ReleaseDetails.aspx?releaseId=190" TargetMode="External" Id="R99feb99e9b994400" /><Relationship Type="http://schemas.openxmlformats.org/officeDocument/2006/relationships/hyperlink" Target="http://portal.3gpp.org/desktopmodules/Specifications/SpecificationDetails.aspx?specificationId=3145" TargetMode="External" Id="R1ac920f26f4641fd" /><Relationship Type="http://schemas.openxmlformats.org/officeDocument/2006/relationships/hyperlink" Target="http://portal.3gpp.org/desktopmodules/WorkItem/WorkItemDetails.aspx?workitemId=740005" TargetMode="External" Id="R591f31805b8b44b7" /><Relationship Type="http://schemas.openxmlformats.org/officeDocument/2006/relationships/hyperlink" Target="http://www.3gpp.org/ftp/tsg_sa/WG2_Arch/TSGS2_127BIS_Newport_Beach/Docs/S2-184743.zip" TargetMode="External" Id="R73618f7b1743440f" /><Relationship Type="http://schemas.openxmlformats.org/officeDocument/2006/relationships/hyperlink" Target="http://webapp.etsi.org/teldir/ListPersDetails.asp?PersId=68713" TargetMode="External" Id="Rc5c6f6a440e54d95" /><Relationship Type="http://schemas.openxmlformats.org/officeDocument/2006/relationships/hyperlink" Target="http://portal.3gpp.org/ngppapp/CreateTdoc.aspx?mode=view&amp;contributionId=905504" TargetMode="External" Id="R438f681a18374b41" /><Relationship Type="http://schemas.openxmlformats.org/officeDocument/2006/relationships/hyperlink" Target="http://portal.3gpp.org/desktopmodules/Release/ReleaseDetails.aspx?releaseId=190" TargetMode="External" Id="R207dbc8a1d82426d" /><Relationship Type="http://schemas.openxmlformats.org/officeDocument/2006/relationships/hyperlink" Target="http://portal.3gpp.org/desktopmodules/Specifications/SpecificationDetails.aspx?specificationId=3145" TargetMode="External" Id="R743b38e63a3d47b4" /><Relationship Type="http://schemas.openxmlformats.org/officeDocument/2006/relationships/hyperlink" Target="http://portal.3gpp.org/desktopmodules/WorkItem/WorkItemDetails.aspx?workitemId=740005" TargetMode="External" Id="R2ed2536a6fe74f19" /><Relationship Type="http://schemas.openxmlformats.org/officeDocument/2006/relationships/hyperlink" Target="http://www.3gpp.org/ftp/tsg_sa/WG2_Arch/TSGS2_127BIS_Newport_Beach/Docs/S2-184744.zip" TargetMode="External" Id="Ree103d42dbbc41f1" /><Relationship Type="http://schemas.openxmlformats.org/officeDocument/2006/relationships/hyperlink" Target="http://webapp.etsi.org/teldir/ListPersDetails.asp?PersId=38203" TargetMode="External" Id="Rca1c1fb8147540a1" /><Relationship Type="http://schemas.openxmlformats.org/officeDocument/2006/relationships/hyperlink" Target="http://portal.3gpp.org/ngppapp/CreateTdoc.aspx?mode=view&amp;contributionId=905537" TargetMode="External" Id="R8ef18c7509954fe5" /><Relationship Type="http://schemas.openxmlformats.org/officeDocument/2006/relationships/hyperlink" Target="http://portal.3gpp.org/desktopmodules/Release/ReleaseDetails.aspx?releaseId=191" TargetMode="External" Id="R287ef8a13ddd4e8c" /><Relationship Type="http://schemas.openxmlformats.org/officeDocument/2006/relationships/hyperlink" Target="http://portal.3gpp.org/desktopmodules/Specifications/SpecificationDetails.aspx?specificationId=3457" TargetMode="External" Id="Re6de0fd497744ef5" /><Relationship Type="http://schemas.openxmlformats.org/officeDocument/2006/relationships/hyperlink" Target="http://portal.3gpp.org/desktopmodules/WorkItem/WorkItemDetails.aspx?workitemId=790007" TargetMode="External" Id="Ra3c0d9ff43644957" /><Relationship Type="http://schemas.openxmlformats.org/officeDocument/2006/relationships/hyperlink" Target="http://www.3gpp.org/ftp/tsg_sa/WG2_Arch/TSGS2_127BIS_Newport_Beach/Docs/S2-184745.zip" TargetMode="External" Id="R5f117cbde686405c" /><Relationship Type="http://schemas.openxmlformats.org/officeDocument/2006/relationships/hyperlink" Target="http://webapp.etsi.org/teldir/ListPersDetails.asp?PersId=21207" TargetMode="External" Id="R189cbbd688df4b0a" /><Relationship Type="http://schemas.openxmlformats.org/officeDocument/2006/relationships/hyperlink" Target="http://portal.3gpp.org/ngppapp/CreateTdoc.aspx?mode=view&amp;contributionId=908890" TargetMode="External" Id="Rafafba90d07c40a5" /><Relationship Type="http://schemas.openxmlformats.org/officeDocument/2006/relationships/hyperlink" Target="http://portal.3gpp.org/desktopmodules/Release/ReleaseDetails.aspx?releaseId=191" TargetMode="External" Id="Rd9a76819501d403e" /><Relationship Type="http://schemas.openxmlformats.org/officeDocument/2006/relationships/hyperlink" Target="http://portal.3gpp.org/desktopmodules/Specifications/SpecificationDetails.aspx?specificationId=3249" TargetMode="External" Id="R2035ebbf8fc043f6" /><Relationship Type="http://schemas.openxmlformats.org/officeDocument/2006/relationships/hyperlink" Target="http://portal.3gpp.org/desktopmodules/WorkItem/WorkItemDetails.aspx?workitemId=760044" TargetMode="External" Id="Re0936572bc5f46e1" /><Relationship Type="http://schemas.openxmlformats.org/officeDocument/2006/relationships/hyperlink" Target="http://www.3gpp.org/ftp/tsg_sa/WG2_Arch/TSGS2_127BIS_Newport_Beach/Docs/S2-184746.zip" TargetMode="External" Id="R4ea3df4f100b4a48" /><Relationship Type="http://schemas.openxmlformats.org/officeDocument/2006/relationships/hyperlink" Target="http://webapp.etsi.org/teldir/ListPersDetails.asp?PersId=21207" TargetMode="External" Id="R88ab41ef52d74763" /><Relationship Type="http://schemas.openxmlformats.org/officeDocument/2006/relationships/hyperlink" Target="http://portal.3gpp.org/ngppapp/CreateTdoc.aspx?mode=view&amp;contributionId=908896" TargetMode="External" Id="Rde4993a7f96a4768" /><Relationship Type="http://schemas.openxmlformats.org/officeDocument/2006/relationships/hyperlink" Target="http://portal.3gpp.org/desktopmodules/Release/ReleaseDetails.aspx?releaseId=191" TargetMode="External" Id="R7cfa42b2b05c416b" /><Relationship Type="http://schemas.openxmlformats.org/officeDocument/2006/relationships/hyperlink" Target="http://portal.3gpp.org/desktopmodules/Specifications/SpecificationDetails.aspx?specificationId=3249" TargetMode="External" Id="Rfe413c314094482c" /><Relationship Type="http://schemas.openxmlformats.org/officeDocument/2006/relationships/hyperlink" Target="http://portal.3gpp.org/desktopmodules/WorkItem/WorkItemDetails.aspx?workitemId=760044" TargetMode="External" Id="R5b1532d049da47d4" /><Relationship Type="http://schemas.openxmlformats.org/officeDocument/2006/relationships/hyperlink" Target="http://www.3gpp.org/ftp/tsg_sa/WG2_Arch/TSGS2_127BIS_Newport_Beach/Docs/S2-184747.zip" TargetMode="External" Id="R3411ba9598354161" /><Relationship Type="http://schemas.openxmlformats.org/officeDocument/2006/relationships/hyperlink" Target="http://webapp.etsi.org/teldir/ListPersDetails.asp?PersId=21207" TargetMode="External" Id="R74eee01bc5e64dd5" /><Relationship Type="http://schemas.openxmlformats.org/officeDocument/2006/relationships/hyperlink" Target="http://portal.3gpp.org/desktopmodules/Release/ReleaseDetails.aspx?releaseId=190" TargetMode="External" Id="R997cc35b38174407" /><Relationship Type="http://schemas.openxmlformats.org/officeDocument/2006/relationships/hyperlink" Target="http://portal.3gpp.org/desktopmodules/Specifications/SpecificationDetails.aspx?specificationId=3145" TargetMode="External" Id="Rc0777b1849b34add" /><Relationship Type="http://schemas.openxmlformats.org/officeDocument/2006/relationships/hyperlink" Target="http://portal.3gpp.org/desktopmodules/WorkItem/WorkItemDetails.aspx?workitemId=740005" TargetMode="External" Id="R3da834b73f044700" /><Relationship Type="http://schemas.openxmlformats.org/officeDocument/2006/relationships/hyperlink" Target="http://www.3gpp.org/ftp/tsg_sa/WG2_Arch/TSGS2_127BIS_Newport_Beach/Docs/S2-184748.zip" TargetMode="External" Id="Ra897e8c8b7bc40dd" /><Relationship Type="http://schemas.openxmlformats.org/officeDocument/2006/relationships/hyperlink" Target="http://webapp.etsi.org/teldir/ListPersDetails.asp?PersId=21207" TargetMode="External" Id="R109e54a4dc574d21" /><Relationship Type="http://schemas.openxmlformats.org/officeDocument/2006/relationships/hyperlink" Target="http://portal.3gpp.org/desktopmodules/Release/ReleaseDetails.aspx?releaseId=190" TargetMode="External" Id="Rc62d83e387984986" /><Relationship Type="http://schemas.openxmlformats.org/officeDocument/2006/relationships/hyperlink" Target="http://portal.3gpp.org/desktopmodules/Specifications/SpecificationDetails.aspx?specificationId=3144" TargetMode="External" Id="R187fbb121def4b5a" /><Relationship Type="http://schemas.openxmlformats.org/officeDocument/2006/relationships/hyperlink" Target="http://portal.3gpp.org/desktopmodules/WorkItem/WorkItemDetails.aspx?workitemId=740005" TargetMode="External" Id="Rc725d8e02d134e74" /><Relationship Type="http://schemas.openxmlformats.org/officeDocument/2006/relationships/hyperlink" Target="http://www.3gpp.org/ftp/tsg_sa/WG2_Arch/TSGS2_127BIS_Newport_Beach/Docs/S2-184749.zip" TargetMode="External" Id="R8b53b56b80744c18" /><Relationship Type="http://schemas.openxmlformats.org/officeDocument/2006/relationships/hyperlink" Target="http://webapp.etsi.org/teldir/ListPersDetails.asp?PersId=21207" TargetMode="External" Id="R5ecc275fd1744f13" /><Relationship Type="http://schemas.openxmlformats.org/officeDocument/2006/relationships/hyperlink" Target="http://portal.3gpp.org/desktopmodules/Release/ReleaseDetails.aspx?releaseId=190" TargetMode="External" Id="R21cd51ea08e54897" /><Relationship Type="http://schemas.openxmlformats.org/officeDocument/2006/relationships/hyperlink" Target="http://portal.3gpp.org/desktopmodules/Specifications/SpecificationDetails.aspx?specificationId=3145" TargetMode="External" Id="R0bca19773fc5477f" /><Relationship Type="http://schemas.openxmlformats.org/officeDocument/2006/relationships/hyperlink" Target="http://portal.3gpp.org/desktopmodules/WorkItem/WorkItemDetails.aspx?workitemId=740005" TargetMode="External" Id="R1343a08bedb84382" /><Relationship Type="http://schemas.openxmlformats.org/officeDocument/2006/relationships/hyperlink" Target="http://www.3gpp.org/ftp/tsg_sa/WG2_Arch/TSGS2_127BIS_Newport_Beach/Docs/S2-184750.zip" TargetMode="External" Id="R708ef8145a984b41" /><Relationship Type="http://schemas.openxmlformats.org/officeDocument/2006/relationships/hyperlink" Target="http://webapp.etsi.org/teldir/ListPersDetails.asp?PersId=21207" TargetMode="External" Id="R438a95d31f6e4fbf" /><Relationship Type="http://schemas.openxmlformats.org/officeDocument/2006/relationships/hyperlink" Target="http://portal.3gpp.org/desktopmodules/Release/ReleaseDetails.aspx?releaseId=190" TargetMode="External" Id="R6f20dd827c0f4456" /><Relationship Type="http://schemas.openxmlformats.org/officeDocument/2006/relationships/hyperlink" Target="http://portal.3gpp.org/desktopmodules/Specifications/SpecificationDetails.aspx?specificationId=3334" TargetMode="External" Id="Rcea30303d42b48c5" /><Relationship Type="http://schemas.openxmlformats.org/officeDocument/2006/relationships/hyperlink" Target="http://portal.3gpp.org/desktopmodules/WorkItem/WorkItemDetails.aspx?workitemId=740005" TargetMode="External" Id="R9e1f5cdf7d1c4c7f" /><Relationship Type="http://schemas.openxmlformats.org/officeDocument/2006/relationships/hyperlink" Target="http://www.3gpp.org/ftp/tsg_sa/WG2_Arch/TSGS2_127BIS_Newport_Beach/Docs/S2-184751.zip" TargetMode="External" Id="R65428cc883b64489" /><Relationship Type="http://schemas.openxmlformats.org/officeDocument/2006/relationships/hyperlink" Target="http://webapp.etsi.org/teldir/ListPersDetails.asp?PersId=21207" TargetMode="External" Id="R5151c9f2bad048e8" /><Relationship Type="http://schemas.openxmlformats.org/officeDocument/2006/relationships/hyperlink" Target="http://portal.3gpp.org/ngppapp/CreateTdoc.aspx?mode=view&amp;contributionId=905414" TargetMode="External" Id="Rb0252d48d84040af" /><Relationship Type="http://schemas.openxmlformats.org/officeDocument/2006/relationships/hyperlink" Target="http://portal.3gpp.org/desktopmodules/Release/ReleaseDetails.aspx?releaseId=190" TargetMode="External" Id="R19329192e91d49e0" /><Relationship Type="http://schemas.openxmlformats.org/officeDocument/2006/relationships/hyperlink" Target="http://portal.3gpp.org/desktopmodules/Specifications/SpecificationDetails.aspx?specificationId=3145" TargetMode="External" Id="R3707bfd395844339" /><Relationship Type="http://schemas.openxmlformats.org/officeDocument/2006/relationships/hyperlink" Target="http://portal.3gpp.org/desktopmodules/WorkItem/WorkItemDetails.aspx?workitemId=740005" TargetMode="External" Id="Rbeb92bea9015439f" /><Relationship Type="http://schemas.openxmlformats.org/officeDocument/2006/relationships/hyperlink" Target="http://www.3gpp.org/ftp/tsg_sa/WG2_Arch/TSGS2_127BIS_Newport_Beach/Docs/S2-184752.zip" TargetMode="External" Id="Rd95c360785614f2f" /><Relationship Type="http://schemas.openxmlformats.org/officeDocument/2006/relationships/hyperlink" Target="http://webapp.etsi.org/teldir/ListPersDetails.asp?PersId=21207" TargetMode="External" Id="Ra8b14c8ef5334c30" /><Relationship Type="http://schemas.openxmlformats.org/officeDocument/2006/relationships/hyperlink" Target="http://portal.3gpp.org/ngppapp/CreateTdoc.aspx?mode=view&amp;contributionId=905415" TargetMode="External" Id="Rb1babc32e64043db" /><Relationship Type="http://schemas.openxmlformats.org/officeDocument/2006/relationships/hyperlink" Target="http://portal.3gpp.org/desktopmodules/Release/ReleaseDetails.aspx?releaseId=190" TargetMode="External" Id="Refc7011a681b4431" /><Relationship Type="http://schemas.openxmlformats.org/officeDocument/2006/relationships/hyperlink" Target="http://portal.3gpp.org/desktopmodules/Specifications/SpecificationDetails.aspx?specificationId=3334" TargetMode="External" Id="R829d477e25664f53" /><Relationship Type="http://schemas.openxmlformats.org/officeDocument/2006/relationships/hyperlink" Target="http://portal.3gpp.org/desktopmodules/WorkItem/WorkItemDetails.aspx?workitemId=740005" TargetMode="External" Id="Rcb5da989dd33439c" /><Relationship Type="http://schemas.openxmlformats.org/officeDocument/2006/relationships/hyperlink" Target="http://www.3gpp.org/ftp/tsg_sa/WG2_Arch/TSGS2_127BIS_Newport_Beach/Docs/S2-184753.zip" TargetMode="External" Id="R1bf4802fe2294e59" /><Relationship Type="http://schemas.openxmlformats.org/officeDocument/2006/relationships/hyperlink" Target="http://webapp.etsi.org/teldir/ListPersDetails.asp?PersId=72922" TargetMode="External" Id="Rec05671c1144446f" /><Relationship Type="http://schemas.openxmlformats.org/officeDocument/2006/relationships/hyperlink" Target="http://portal.3gpp.org/ngppapp/CreateTdoc.aspx?mode=view&amp;contributionId=908022" TargetMode="External" Id="Re094a5ad65754caf" /><Relationship Type="http://schemas.openxmlformats.org/officeDocument/2006/relationships/hyperlink" Target="http://portal.3gpp.org/desktopmodules/Release/ReleaseDetails.aspx?releaseId=191" TargetMode="External" Id="R89d05d695a0c4ec6" /><Relationship Type="http://schemas.openxmlformats.org/officeDocument/2006/relationships/hyperlink" Target="http://portal.3gpp.org/desktopmodules/Specifications/SpecificationDetails.aspx?specificationId=3335" TargetMode="External" Id="R74ef84166e0944d7" /><Relationship Type="http://schemas.openxmlformats.org/officeDocument/2006/relationships/hyperlink" Target="http://portal.3gpp.org/desktopmodules/WorkItem/WorkItemDetails.aspx?workitemId=770038" TargetMode="External" Id="Ra83bed360f9a4655" /><Relationship Type="http://schemas.openxmlformats.org/officeDocument/2006/relationships/hyperlink" Target="http://www.3gpp.org/ftp/tsg_sa/WG2_Arch/TSGS2_127BIS_Newport_Beach/Docs/S2-184754.zip" TargetMode="External" Id="R0ea9becc10624c8d" /><Relationship Type="http://schemas.openxmlformats.org/officeDocument/2006/relationships/hyperlink" Target="http://webapp.etsi.org/teldir/ListPersDetails.asp?PersId=21207" TargetMode="External" Id="R04a0a583cb674064" /><Relationship Type="http://schemas.openxmlformats.org/officeDocument/2006/relationships/hyperlink" Target="http://portal.3gpp.org/desktopmodules/Release/ReleaseDetails.aspx?releaseId=191" TargetMode="External" Id="R2d14f52bb7c04a60" /><Relationship Type="http://schemas.openxmlformats.org/officeDocument/2006/relationships/hyperlink" Target="http://portal.3gpp.org/desktopmodules/Specifications/SpecificationDetails.aspx?specificationId=826" TargetMode="External" Id="Rf7e0da69faed4137" /><Relationship Type="http://schemas.openxmlformats.org/officeDocument/2006/relationships/hyperlink" Target="http://portal.3gpp.org/desktopmodules/WorkItem/WorkItemDetails.aspx?workitemId=770050" TargetMode="External" Id="R569594ba3aea42e5" /><Relationship Type="http://schemas.openxmlformats.org/officeDocument/2006/relationships/hyperlink" Target="http://www.3gpp.org/ftp/tsg_sa/WG2_Arch/TSGS2_127BIS_Newport_Beach/Docs/S2-184755.zip" TargetMode="External" Id="R78c71f13610a4cb8" /><Relationship Type="http://schemas.openxmlformats.org/officeDocument/2006/relationships/hyperlink" Target="http://webapp.etsi.org/teldir/ListPersDetails.asp?PersId=21207" TargetMode="External" Id="R3d04a856fc304829" /><Relationship Type="http://schemas.openxmlformats.org/officeDocument/2006/relationships/hyperlink" Target="http://portal.3gpp.org/ngppapp/CreateTdoc.aspx?mode=view&amp;contributionId=905430" TargetMode="External" Id="R043c8c7348db418d" /><Relationship Type="http://schemas.openxmlformats.org/officeDocument/2006/relationships/hyperlink" Target="http://portal.3gpp.org/desktopmodules/Release/ReleaseDetails.aspx?releaseId=191" TargetMode="External" Id="Rf63dc648ee204764" /><Relationship Type="http://schemas.openxmlformats.org/officeDocument/2006/relationships/hyperlink" Target="http://portal.3gpp.org/desktopmodules/Specifications/SpecificationDetails.aspx?specificationId=3251" TargetMode="External" Id="R91d7e2b6a2e94c04" /><Relationship Type="http://schemas.openxmlformats.org/officeDocument/2006/relationships/hyperlink" Target="http://portal.3gpp.org/desktopmodules/WorkItem/WorkItemDetails.aspx?workitemId=760046" TargetMode="External" Id="Rc62750c139f24b7d" /><Relationship Type="http://schemas.openxmlformats.org/officeDocument/2006/relationships/hyperlink" Target="http://www.3gpp.org/ftp/tsg_sa/WG2_Arch/TSGS2_127BIS_Newport_Beach/Docs/S2-184756.zip" TargetMode="External" Id="Rdb408fbbab504deb" /><Relationship Type="http://schemas.openxmlformats.org/officeDocument/2006/relationships/hyperlink" Target="http://webapp.etsi.org/teldir/ListPersDetails.asp?PersId=21207" TargetMode="External" Id="Rcae81bdec43f4e31" /><Relationship Type="http://schemas.openxmlformats.org/officeDocument/2006/relationships/hyperlink" Target="http://portal.3gpp.org/ngppapp/CreateTdoc.aspx?mode=view&amp;contributionId=905428" TargetMode="External" Id="R8362d86255ea4fde" /><Relationship Type="http://schemas.openxmlformats.org/officeDocument/2006/relationships/hyperlink" Target="http://portal.3gpp.org/desktopmodules/Release/ReleaseDetails.aspx?releaseId=191" TargetMode="External" Id="Rdbda6a65d0644d29" /><Relationship Type="http://schemas.openxmlformats.org/officeDocument/2006/relationships/hyperlink" Target="http://portal.3gpp.org/desktopmodules/Specifications/SpecificationDetails.aspx?specificationId=3251" TargetMode="External" Id="R29662b6bf50c4084" /><Relationship Type="http://schemas.openxmlformats.org/officeDocument/2006/relationships/hyperlink" Target="http://portal.3gpp.org/desktopmodules/WorkItem/WorkItemDetails.aspx?workitemId=760046" TargetMode="External" Id="Rd4c0de0467964f33" /><Relationship Type="http://schemas.openxmlformats.org/officeDocument/2006/relationships/hyperlink" Target="http://www.3gpp.org/ftp/tsg_sa/WG2_Arch/TSGS2_127BIS_Newport_Beach/Docs/S2-184757.zip" TargetMode="External" Id="R411e3b4d1a59480d" /><Relationship Type="http://schemas.openxmlformats.org/officeDocument/2006/relationships/hyperlink" Target="http://webapp.etsi.org/teldir/ListPersDetails.asp?PersId=21207" TargetMode="External" Id="R690c42d460b04b9a" /><Relationship Type="http://schemas.openxmlformats.org/officeDocument/2006/relationships/hyperlink" Target="http://portal.3gpp.org/ngppapp/CreateTdoc.aspx?mode=view&amp;contributionId=889403" TargetMode="External" Id="Ra328f7ca937c4499" /><Relationship Type="http://schemas.openxmlformats.org/officeDocument/2006/relationships/hyperlink" Target="http://portal.3gpp.org/ngppapp/CreateTdoc.aspx?mode=view&amp;contributionId=905555" TargetMode="External" Id="R17c006a65b494b93" /><Relationship Type="http://schemas.openxmlformats.org/officeDocument/2006/relationships/hyperlink" Target="http://portal.3gpp.org/desktopmodules/Release/ReleaseDetails.aspx?releaseId=190" TargetMode="External" Id="R85a8ad6e64f24bb2" /><Relationship Type="http://schemas.openxmlformats.org/officeDocument/2006/relationships/hyperlink" Target="http://portal.3gpp.org/desktopmodules/Specifications/SpecificationDetails.aspx?specificationId=3145" TargetMode="External" Id="Rf0a248ad3a7f49f3" /><Relationship Type="http://schemas.openxmlformats.org/officeDocument/2006/relationships/hyperlink" Target="http://portal.3gpp.org/desktopmodules/WorkItem/WorkItemDetails.aspx?workitemId=740005" TargetMode="External" Id="R49a36621542e4513" /><Relationship Type="http://schemas.openxmlformats.org/officeDocument/2006/relationships/hyperlink" Target="http://www.3gpp.org/ftp/tsg_sa/WG2_Arch/TSGS2_127BIS_Newport_Beach/Docs/S2-184758.zip" TargetMode="External" Id="Re83a2d1726f2436d" /><Relationship Type="http://schemas.openxmlformats.org/officeDocument/2006/relationships/hyperlink" Target="http://webapp.etsi.org/teldir/ListPersDetails.asp?PersId=21207" TargetMode="External" Id="R1133a76482454732" /><Relationship Type="http://schemas.openxmlformats.org/officeDocument/2006/relationships/hyperlink" Target="http://portal.3gpp.org/ngppapp/CreateTdoc.aspx?mode=view&amp;contributionId=907491" TargetMode="External" Id="Rc6b8d7196ad54fbe" /><Relationship Type="http://schemas.openxmlformats.org/officeDocument/2006/relationships/hyperlink" Target="http://portal.3gpp.org/desktopmodules/Release/ReleaseDetails.aspx?releaseId=191" TargetMode="External" Id="Rfa519dce631b4808" /><Relationship Type="http://schemas.openxmlformats.org/officeDocument/2006/relationships/hyperlink" Target="http://portal.3gpp.org/desktopmodules/Specifications/SpecificationDetails.aspx?specificationId=3421" TargetMode="External" Id="R150f09a73d8a4a4f" /><Relationship Type="http://schemas.openxmlformats.org/officeDocument/2006/relationships/hyperlink" Target="http://portal.3gpp.org/desktopmodules/WorkItem/WorkItemDetails.aspx?workitemId=780029" TargetMode="External" Id="R96e0df0105b148c4" /><Relationship Type="http://schemas.openxmlformats.org/officeDocument/2006/relationships/hyperlink" Target="http://www.3gpp.org/ftp/tsg_sa/WG2_Arch/TSGS2_127BIS_Newport_Beach/Docs/S2-184759.zip" TargetMode="External" Id="Rb6e329ff5ca04eef" /><Relationship Type="http://schemas.openxmlformats.org/officeDocument/2006/relationships/hyperlink" Target="http://webapp.etsi.org/teldir/ListPersDetails.asp?PersId=21207" TargetMode="External" Id="R83bd5aecaa2c4ea1" /><Relationship Type="http://schemas.openxmlformats.org/officeDocument/2006/relationships/hyperlink" Target="http://portal.3gpp.org/desktopmodules/Release/ReleaseDetails.aspx?releaseId=191" TargetMode="External" Id="Rbd55ec7677854c2c" /><Relationship Type="http://schemas.openxmlformats.org/officeDocument/2006/relationships/hyperlink" Target="http://portal.3gpp.org/desktopmodules/Specifications/SpecificationDetails.aspx?specificationId=3421" TargetMode="External" Id="R56cb2188f4044db4" /><Relationship Type="http://schemas.openxmlformats.org/officeDocument/2006/relationships/hyperlink" Target="http://portal.3gpp.org/desktopmodules/WorkItem/WorkItemDetails.aspx?workitemId=780029" TargetMode="External" Id="Rd02857746d4d4c5e" /><Relationship Type="http://schemas.openxmlformats.org/officeDocument/2006/relationships/hyperlink" Target="http://www.3gpp.org/ftp/tsg_sa/WG2_Arch/TSGS2_127BIS_Newport_Beach/Docs/S2-184760.zip" TargetMode="External" Id="R83d93ba6865445e7" /><Relationship Type="http://schemas.openxmlformats.org/officeDocument/2006/relationships/hyperlink" Target="http://webapp.etsi.org/teldir/ListPersDetails.asp?PersId=21207" TargetMode="External" Id="R9cb1339f0157429e" /><Relationship Type="http://schemas.openxmlformats.org/officeDocument/2006/relationships/hyperlink" Target="http://portal.3gpp.org/desktopmodules/Release/ReleaseDetails.aspx?releaseId=191" TargetMode="External" Id="Ra078610983ed4b4a" /><Relationship Type="http://schemas.openxmlformats.org/officeDocument/2006/relationships/hyperlink" Target="http://portal.3gpp.org/desktopmodules/Specifications/SpecificationDetails.aspx?specificationId=3421" TargetMode="External" Id="R96a14ac4d7394556" /><Relationship Type="http://schemas.openxmlformats.org/officeDocument/2006/relationships/hyperlink" Target="http://portal.3gpp.org/desktopmodules/WorkItem/WorkItemDetails.aspx?workitemId=780029" TargetMode="External" Id="R951bcaabaae04627" /><Relationship Type="http://schemas.openxmlformats.org/officeDocument/2006/relationships/hyperlink" Target="http://www.3gpp.org/ftp/tsg_sa/WG2_Arch/TSGS2_127BIS_Newport_Beach/Docs/S2-184761.zip" TargetMode="External" Id="Ra902a15160c14bf8" /><Relationship Type="http://schemas.openxmlformats.org/officeDocument/2006/relationships/hyperlink" Target="http://webapp.etsi.org/teldir/ListPersDetails.asp?PersId=21207" TargetMode="External" Id="R46a033abde6441e1" /><Relationship Type="http://schemas.openxmlformats.org/officeDocument/2006/relationships/hyperlink" Target="http://portal.3gpp.org/ngppapp/CreateTdoc.aspx?mode=view&amp;contributionId=907512" TargetMode="External" Id="R15e022f9d50e45f7" /><Relationship Type="http://schemas.openxmlformats.org/officeDocument/2006/relationships/hyperlink" Target="http://www.3gpp.org/ftp/tsg_sa/WG2_Arch/TSGS2_127BIS_Newport_Beach/Docs/S2-184762.zip" TargetMode="External" Id="Rc870f8a6b1174cb4" /><Relationship Type="http://schemas.openxmlformats.org/officeDocument/2006/relationships/hyperlink" Target="http://webapp.etsi.org/teldir/ListPersDetails.asp?PersId=21207" TargetMode="External" Id="Raade8260de6a4413" /><Relationship Type="http://schemas.openxmlformats.org/officeDocument/2006/relationships/hyperlink" Target="http://portal.3gpp.org/ngppapp/CreateTdoc.aspx?mode=view&amp;contributionId=907514" TargetMode="External" Id="Rbbfd6979e0c44240" /><Relationship Type="http://schemas.openxmlformats.org/officeDocument/2006/relationships/hyperlink" Target="http://portal.3gpp.org/desktopmodules/Release/ReleaseDetails.aspx?releaseId=191" TargetMode="External" Id="R6a9c83df4a2c4da0" /><Relationship Type="http://schemas.openxmlformats.org/officeDocument/2006/relationships/hyperlink" Target="http://portal.3gpp.org/desktopmodules/Specifications/SpecificationDetails.aspx?specificationId=3409" TargetMode="External" Id="Rb4045d4b12004f8f" /><Relationship Type="http://schemas.openxmlformats.org/officeDocument/2006/relationships/hyperlink" Target="http://portal.3gpp.org/desktopmodules/WorkItem/WorkItemDetails.aspx?workitemId=780028" TargetMode="External" Id="R4a77e9b6a13a4516" /><Relationship Type="http://schemas.openxmlformats.org/officeDocument/2006/relationships/hyperlink" Target="http://www.3gpp.org/ftp/tsg_sa/WG2_Arch/TSGS2_127BIS_Newport_Beach/Docs/S2-184763.zip" TargetMode="External" Id="R66bbacc3fdab4a63" /><Relationship Type="http://schemas.openxmlformats.org/officeDocument/2006/relationships/hyperlink" Target="http://webapp.etsi.org/teldir/ListPersDetails.asp?PersId=21207" TargetMode="External" Id="R6e4d7bd18f58452c" /><Relationship Type="http://schemas.openxmlformats.org/officeDocument/2006/relationships/hyperlink" Target="http://portal.3gpp.org/ngppapp/CreateTdoc.aspx?mode=view&amp;contributionId=908140" TargetMode="External" Id="R75203d64ef994b67" /><Relationship Type="http://schemas.openxmlformats.org/officeDocument/2006/relationships/hyperlink" Target="http://portal.3gpp.org/desktopmodules/Release/ReleaseDetails.aspx?releaseId=190" TargetMode="External" Id="R1c47697b2dde4e78" /><Relationship Type="http://schemas.openxmlformats.org/officeDocument/2006/relationships/hyperlink" Target="http://portal.3gpp.org/desktopmodules/Specifications/SpecificationDetails.aspx?specificationId=3145" TargetMode="External" Id="R877e6feb32bc46ac" /><Relationship Type="http://schemas.openxmlformats.org/officeDocument/2006/relationships/hyperlink" Target="http://portal.3gpp.org/desktopmodules/WorkItem/WorkItemDetails.aspx?workitemId=740005" TargetMode="External" Id="R6b7bec7ee4fa40a9" /><Relationship Type="http://schemas.openxmlformats.org/officeDocument/2006/relationships/hyperlink" Target="http://www.3gpp.org/ftp/tsg_sa/WG2_Arch/TSGS2_127BIS_Newport_Beach/Docs/S2-184764.zip" TargetMode="External" Id="R7aeb3acbfdf1403e" /><Relationship Type="http://schemas.openxmlformats.org/officeDocument/2006/relationships/hyperlink" Target="http://webapp.etsi.org/teldir/ListPersDetails.asp?PersId=21207" TargetMode="External" Id="R28dcac4c08c84248" /><Relationship Type="http://schemas.openxmlformats.org/officeDocument/2006/relationships/hyperlink" Target="http://portal.3gpp.org/ngppapp/CreateTdoc.aspx?mode=view&amp;contributionId=908196" TargetMode="External" Id="R5787bee5c3ff44c2" /><Relationship Type="http://schemas.openxmlformats.org/officeDocument/2006/relationships/hyperlink" Target="http://portal.3gpp.org/desktopmodules/Release/ReleaseDetails.aspx?releaseId=190" TargetMode="External" Id="Reaf92e54292f4e93" /><Relationship Type="http://schemas.openxmlformats.org/officeDocument/2006/relationships/hyperlink" Target="http://portal.3gpp.org/desktopmodules/Specifications/SpecificationDetails.aspx?specificationId=3144" TargetMode="External" Id="Rbf17193c4e6146ee" /><Relationship Type="http://schemas.openxmlformats.org/officeDocument/2006/relationships/hyperlink" Target="http://portal.3gpp.org/desktopmodules/WorkItem/WorkItemDetails.aspx?workitemId=740005" TargetMode="External" Id="R51c543067d614e14" /><Relationship Type="http://schemas.openxmlformats.org/officeDocument/2006/relationships/hyperlink" Target="http://www.3gpp.org/ftp/tsg_sa/WG2_Arch/TSGS2_127BIS_Newport_Beach/Docs/S2-184765.zip" TargetMode="External" Id="R07a9982b394f4a09" /><Relationship Type="http://schemas.openxmlformats.org/officeDocument/2006/relationships/hyperlink" Target="http://webapp.etsi.org/teldir/ListPersDetails.asp?PersId=21207" TargetMode="External" Id="R40d9835d7ce04132" /><Relationship Type="http://schemas.openxmlformats.org/officeDocument/2006/relationships/hyperlink" Target="http://portal.3gpp.org/ngppapp/CreateTdoc.aspx?mode=view&amp;contributionId=908197" TargetMode="External" Id="R22e9ba00b69145c9" /><Relationship Type="http://schemas.openxmlformats.org/officeDocument/2006/relationships/hyperlink" Target="http://portal.3gpp.org/desktopmodules/Release/ReleaseDetails.aspx?releaseId=190" TargetMode="External" Id="Rf373f67e20e14728" /><Relationship Type="http://schemas.openxmlformats.org/officeDocument/2006/relationships/hyperlink" Target="http://portal.3gpp.org/desktopmodules/Specifications/SpecificationDetails.aspx?specificationId=3145" TargetMode="External" Id="R042ba8a32d944c63" /><Relationship Type="http://schemas.openxmlformats.org/officeDocument/2006/relationships/hyperlink" Target="http://portal.3gpp.org/desktopmodules/WorkItem/WorkItemDetails.aspx?workitemId=740005" TargetMode="External" Id="R053d15277b8b4efe" /><Relationship Type="http://schemas.openxmlformats.org/officeDocument/2006/relationships/hyperlink" Target="http://www.3gpp.org/ftp/tsg_sa/WG2_Arch/TSGS2_127BIS_Newport_Beach/Docs/S2-184766.zip" TargetMode="External" Id="R3bbffd0054ad4f3b" /><Relationship Type="http://schemas.openxmlformats.org/officeDocument/2006/relationships/hyperlink" Target="http://webapp.etsi.org/teldir/ListPersDetails.asp?PersId=21207" TargetMode="External" Id="R25886199295940f0" /><Relationship Type="http://schemas.openxmlformats.org/officeDocument/2006/relationships/hyperlink" Target="http://portal.3gpp.org/desktopmodules/Release/ReleaseDetails.aspx?releaseId=190" TargetMode="External" Id="R7f1a3168aea44935" /><Relationship Type="http://schemas.openxmlformats.org/officeDocument/2006/relationships/hyperlink" Target="http://portal.3gpp.org/desktopmodules/Specifications/SpecificationDetails.aspx?specificationId=849" TargetMode="External" Id="Re315fbfe14ca480b" /><Relationship Type="http://schemas.openxmlformats.org/officeDocument/2006/relationships/hyperlink" Target="http://portal.3gpp.org/desktopmodules/WorkItem/WorkItemDetails.aspx?workitemId=790035" TargetMode="External" Id="Rcba609a7276040a2" /><Relationship Type="http://schemas.openxmlformats.org/officeDocument/2006/relationships/hyperlink" Target="http://www.3gpp.org/ftp/tsg_sa/WG2_Arch/TSGS2_127BIS_Newport_Beach/Docs/S2-184767.zip" TargetMode="External" Id="Rb07e3513a301450a" /><Relationship Type="http://schemas.openxmlformats.org/officeDocument/2006/relationships/hyperlink" Target="http://webapp.etsi.org/teldir/ListPersDetails.asp?PersId=21207" TargetMode="External" Id="R54a221809e6d4e1f" /><Relationship Type="http://schemas.openxmlformats.org/officeDocument/2006/relationships/hyperlink" Target="http://portal.3gpp.org/desktopmodules/Release/ReleaseDetails.aspx?releaseId=190" TargetMode="External" Id="Raeece6e1142e49f9" /><Relationship Type="http://schemas.openxmlformats.org/officeDocument/2006/relationships/hyperlink" Target="http://portal.3gpp.org/desktopmodules/Specifications/SpecificationDetails.aspx?specificationId=3144" TargetMode="External" Id="R07c60c646a1d40ac" /><Relationship Type="http://schemas.openxmlformats.org/officeDocument/2006/relationships/hyperlink" Target="http://portal.3gpp.org/desktopmodules/WorkItem/WorkItemDetails.aspx?workitemId=740005" TargetMode="External" Id="R75fcc81e98c04769" /><Relationship Type="http://schemas.openxmlformats.org/officeDocument/2006/relationships/hyperlink" Target="http://www.3gpp.org/ftp/tsg_sa/WG2_Arch/TSGS2_127BIS_Newport_Beach/Docs/S2-184768.zip" TargetMode="External" Id="R5f57b3a2980c4aef" /><Relationship Type="http://schemas.openxmlformats.org/officeDocument/2006/relationships/hyperlink" Target="http://webapp.etsi.org/teldir/ListPersDetails.asp?PersId=21207" TargetMode="External" Id="Ra3d37ec922c34e17" /><Relationship Type="http://schemas.openxmlformats.org/officeDocument/2006/relationships/hyperlink" Target="http://portal.3gpp.org/ngppapp/CreateTdoc.aspx?mode=view&amp;contributionId=909582" TargetMode="External" Id="R31c4009e2583470b" /><Relationship Type="http://schemas.openxmlformats.org/officeDocument/2006/relationships/hyperlink" Target="http://portal.3gpp.org/desktopmodules/Release/ReleaseDetails.aspx?releaseId=190" TargetMode="External" Id="Re0254f63f90140b4" /><Relationship Type="http://schemas.openxmlformats.org/officeDocument/2006/relationships/hyperlink" Target="http://portal.3gpp.org/desktopmodules/Specifications/SpecificationDetails.aspx?specificationId=3144" TargetMode="External" Id="Rac257810a3e548b1" /><Relationship Type="http://schemas.openxmlformats.org/officeDocument/2006/relationships/hyperlink" Target="http://portal.3gpp.org/desktopmodules/WorkItem/WorkItemDetails.aspx?workitemId=740005" TargetMode="External" Id="R8e4f4ce2fa8a4706" /><Relationship Type="http://schemas.openxmlformats.org/officeDocument/2006/relationships/hyperlink" Target="http://www.3gpp.org/ftp/tsg_sa/WG2_Arch/TSGS2_127BIS_Newport_Beach/Docs/S2-184769.zip" TargetMode="External" Id="R841e30adc9554d26" /><Relationship Type="http://schemas.openxmlformats.org/officeDocument/2006/relationships/hyperlink" Target="http://webapp.etsi.org/teldir/ListPersDetails.asp?PersId=21207" TargetMode="External" Id="R913a6d6982b54914" /><Relationship Type="http://schemas.openxmlformats.org/officeDocument/2006/relationships/hyperlink" Target="http://portal.3gpp.org/ngppapp/CreateTdoc.aspx?mode=view&amp;contributionId=909583" TargetMode="External" Id="Rc39f084629b942f7" /><Relationship Type="http://schemas.openxmlformats.org/officeDocument/2006/relationships/hyperlink" Target="http://portal.3gpp.org/desktopmodules/Release/ReleaseDetails.aspx?releaseId=190" TargetMode="External" Id="R3afac894b25843f0" /><Relationship Type="http://schemas.openxmlformats.org/officeDocument/2006/relationships/hyperlink" Target="http://portal.3gpp.org/desktopmodules/Specifications/SpecificationDetails.aspx?specificationId=3145" TargetMode="External" Id="R9691b24d4f2c4182" /><Relationship Type="http://schemas.openxmlformats.org/officeDocument/2006/relationships/hyperlink" Target="http://portal.3gpp.org/desktopmodules/WorkItem/WorkItemDetails.aspx?workitemId=740005" TargetMode="External" Id="Re15a919268df4f1c" /><Relationship Type="http://schemas.openxmlformats.org/officeDocument/2006/relationships/hyperlink" Target="http://www.3gpp.org/ftp/tsg_sa/WG2_Arch/TSGS2_127BIS_Newport_Beach/Docs/S2-184770.zip" TargetMode="External" Id="R77e2e4fd442d43eb" /><Relationship Type="http://schemas.openxmlformats.org/officeDocument/2006/relationships/hyperlink" Target="http://webapp.etsi.org/teldir/ListPersDetails.asp?PersId=21207" TargetMode="External" Id="R8181a96e197848e8" /><Relationship Type="http://schemas.openxmlformats.org/officeDocument/2006/relationships/hyperlink" Target="http://portal.3gpp.org/ngppapp/CreateTdoc.aspx?mode=view&amp;contributionId=905435" TargetMode="External" Id="Refa23471b93c4fbe" /><Relationship Type="http://schemas.openxmlformats.org/officeDocument/2006/relationships/hyperlink" Target="http://portal.3gpp.org/desktopmodules/Release/ReleaseDetails.aspx?releaseId=190" TargetMode="External" Id="R64f39ff8d3104b8d" /><Relationship Type="http://schemas.openxmlformats.org/officeDocument/2006/relationships/hyperlink" Target="http://portal.3gpp.org/desktopmodules/Specifications/SpecificationDetails.aspx?specificationId=3145" TargetMode="External" Id="R93bd1e14866b4b91" /><Relationship Type="http://schemas.openxmlformats.org/officeDocument/2006/relationships/hyperlink" Target="http://portal.3gpp.org/desktopmodules/WorkItem/WorkItemDetails.aspx?workitemId=740005" TargetMode="External" Id="Rbf8134d3b2434b55" /><Relationship Type="http://schemas.openxmlformats.org/officeDocument/2006/relationships/hyperlink" Target="http://www.3gpp.org/ftp/tsg_sa/WG2_Arch/TSGS2_127BIS_Newport_Beach/Docs/S2-184771.zip" TargetMode="External" Id="Rb0ddb0d3be454043" /><Relationship Type="http://schemas.openxmlformats.org/officeDocument/2006/relationships/hyperlink" Target="http://webapp.etsi.org/teldir/ListPersDetails.asp?PersId=21207" TargetMode="External" Id="R7a15d087166e40b0" /><Relationship Type="http://schemas.openxmlformats.org/officeDocument/2006/relationships/hyperlink" Target="http://portal.3gpp.org/desktopmodules/Release/ReleaseDetails.aspx?releaseId=190" TargetMode="External" Id="R2d7368f08d944d3b" /><Relationship Type="http://schemas.openxmlformats.org/officeDocument/2006/relationships/hyperlink" Target="http://portal.3gpp.org/desktopmodules/Specifications/SpecificationDetails.aspx?specificationId=3145" TargetMode="External" Id="R3563586680024f47" /><Relationship Type="http://schemas.openxmlformats.org/officeDocument/2006/relationships/hyperlink" Target="http://portal.3gpp.org/desktopmodules/WorkItem/WorkItemDetails.aspx?workitemId=740005" TargetMode="External" Id="R493ae82f77ab4203" /><Relationship Type="http://schemas.openxmlformats.org/officeDocument/2006/relationships/hyperlink" Target="http://www.3gpp.org/ftp/tsg_sa/WG2_Arch/TSGS2_127BIS_Newport_Beach/Docs/S2-184772.zip" TargetMode="External" Id="Re5235a9729304653" /><Relationship Type="http://schemas.openxmlformats.org/officeDocument/2006/relationships/hyperlink" Target="http://webapp.etsi.org/teldir/ListPersDetails.asp?PersId=21207" TargetMode="External" Id="R7ebdc914769747ef" /><Relationship Type="http://schemas.openxmlformats.org/officeDocument/2006/relationships/hyperlink" Target="http://portal.3gpp.org/desktopmodules/Release/ReleaseDetails.aspx?releaseId=190" TargetMode="External" Id="R702495b2ae764a24" /><Relationship Type="http://schemas.openxmlformats.org/officeDocument/2006/relationships/hyperlink" Target="http://www.3gpp.org/ftp/tsg_sa/WG2_Arch/TSGS2_127BIS_Newport_Beach/Docs/S2-184773.zip" TargetMode="External" Id="R5231167c3b4d4427" /><Relationship Type="http://schemas.openxmlformats.org/officeDocument/2006/relationships/hyperlink" Target="http://webapp.etsi.org/teldir/ListPersDetails.asp?PersId=21207" TargetMode="External" Id="R90fb49d3ca854d70" /><Relationship Type="http://schemas.openxmlformats.org/officeDocument/2006/relationships/hyperlink" Target="http://portal.3gpp.org/ngppapp/CreateTdoc.aspx?mode=view&amp;contributionId=889049" TargetMode="External" Id="R5470de586c7f48af" /><Relationship Type="http://schemas.openxmlformats.org/officeDocument/2006/relationships/hyperlink" Target="http://portal.3gpp.org/desktopmodules/Release/ReleaseDetails.aspx?releaseId=190" TargetMode="External" Id="R1e7cd78028f34d1b" /><Relationship Type="http://schemas.openxmlformats.org/officeDocument/2006/relationships/hyperlink" Target="http://portal.3gpp.org/desktopmodules/Specifications/SpecificationDetails.aspx?specificationId=3144" TargetMode="External" Id="R790d1fd63423426f" /><Relationship Type="http://schemas.openxmlformats.org/officeDocument/2006/relationships/hyperlink" Target="http://portal.3gpp.org/desktopmodules/WorkItem/WorkItemDetails.aspx?workitemId=740005" TargetMode="External" Id="R0b486e77d05b4aba" /><Relationship Type="http://schemas.openxmlformats.org/officeDocument/2006/relationships/hyperlink" Target="http://www.3gpp.org/ftp/tsg_sa/WG2_Arch/TSGS2_127BIS_Newport_Beach/Docs/S2-184774.zip" TargetMode="External" Id="Re3d46bced8cb46c7" /><Relationship Type="http://schemas.openxmlformats.org/officeDocument/2006/relationships/hyperlink" Target="http://webapp.etsi.org/teldir/ListPersDetails.asp?PersId=21207" TargetMode="External" Id="Rdf9d96cd538c4ecc" /><Relationship Type="http://schemas.openxmlformats.org/officeDocument/2006/relationships/hyperlink" Target="http://portal.3gpp.org/ngppapp/CreateTdoc.aspx?mode=view&amp;contributionId=889050" TargetMode="External" Id="Raaa8bf468085448d" /><Relationship Type="http://schemas.openxmlformats.org/officeDocument/2006/relationships/hyperlink" Target="http://portal.3gpp.org/desktopmodules/Release/ReleaseDetails.aspx?releaseId=190" TargetMode="External" Id="Re177ccfbd5af4bbf" /><Relationship Type="http://schemas.openxmlformats.org/officeDocument/2006/relationships/hyperlink" Target="http://portal.3gpp.org/desktopmodules/Specifications/SpecificationDetails.aspx?specificationId=3145" TargetMode="External" Id="R289180e01d43495d" /><Relationship Type="http://schemas.openxmlformats.org/officeDocument/2006/relationships/hyperlink" Target="http://portal.3gpp.org/desktopmodules/WorkItem/WorkItemDetails.aspx?workitemId=740005" TargetMode="External" Id="R9de3b99f1d96408f" /><Relationship Type="http://schemas.openxmlformats.org/officeDocument/2006/relationships/hyperlink" Target="http://www.3gpp.org/ftp/tsg_sa/WG2_Arch/TSGS2_127BIS_Newport_Beach/Docs/S2-184775.zip" TargetMode="External" Id="Rfc3b863addcb424b" /><Relationship Type="http://schemas.openxmlformats.org/officeDocument/2006/relationships/hyperlink" Target="http://webapp.etsi.org/teldir/ListPersDetails.asp?PersId=21207" TargetMode="External" Id="Rb1903ff53e3d4bbb" /><Relationship Type="http://schemas.openxmlformats.org/officeDocument/2006/relationships/hyperlink" Target="http://portal.3gpp.org/desktopmodules/Release/ReleaseDetails.aspx?releaseId=190" TargetMode="External" Id="R827fec22749447ed" /><Relationship Type="http://schemas.openxmlformats.org/officeDocument/2006/relationships/hyperlink" Target="http://www.3gpp.org/ftp/tsg_sa/WG2_Arch/TSGS2_127BIS_Newport_Beach/Docs/S2-184776.zip" TargetMode="External" Id="R230798140913438a" /><Relationship Type="http://schemas.openxmlformats.org/officeDocument/2006/relationships/hyperlink" Target="http://webapp.etsi.org/teldir/ListPersDetails.asp?PersId=21207" TargetMode="External" Id="Rf62764d260ce4fd9" /><Relationship Type="http://schemas.openxmlformats.org/officeDocument/2006/relationships/hyperlink" Target="http://portal.3gpp.org/desktopmodules/Release/ReleaseDetails.aspx?releaseId=190" TargetMode="External" Id="R3e65662f97c3472e" /><Relationship Type="http://schemas.openxmlformats.org/officeDocument/2006/relationships/hyperlink" Target="http://portal.3gpp.org/desktopmodules/Specifications/SpecificationDetails.aspx?specificationId=3145" TargetMode="External" Id="R777fd25e50a04d33" /><Relationship Type="http://schemas.openxmlformats.org/officeDocument/2006/relationships/hyperlink" Target="http://portal.3gpp.org/desktopmodules/WorkItem/WorkItemDetails.aspx?workitemId=740005" TargetMode="External" Id="R566acc1f090e4802" /><Relationship Type="http://schemas.openxmlformats.org/officeDocument/2006/relationships/hyperlink" Target="http://www.3gpp.org/ftp/tsg_sa/WG2_Arch/TSGS2_127BIS_Newport_Beach/Docs/S2-184777.zip" TargetMode="External" Id="R8f4e299c83f84f94" /><Relationship Type="http://schemas.openxmlformats.org/officeDocument/2006/relationships/hyperlink" Target="http://webapp.etsi.org/teldir/ListPersDetails.asp?PersId=21207" TargetMode="External" Id="Rbf2c8acf232f4521" /><Relationship Type="http://schemas.openxmlformats.org/officeDocument/2006/relationships/hyperlink" Target="http://portal.3gpp.org/desktopmodules/Release/ReleaseDetails.aspx?releaseId=190" TargetMode="External" Id="R8370f324a69f41d2" /><Relationship Type="http://schemas.openxmlformats.org/officeDocument/2006/relationships/hyperlink" Target="http://portal.3gpp.org/desktopmodules/Specifications/SpecificationDetails.aspx?specificationId=3144" TargetMode="External" Id="R9625b3dc3c794d6e" /><Relationship Type="http://schemas.openxmlformats.org/officeDocument/2006/relationships/hyperlink" Target="http://portal.3gpp.org/desktopmodules/WorkItem/WorkItemDetails.aspx?workitemId=740005" TargetMode="External" Id="R4de90caa232e491b" /><Relationship Type="http://schemas.openxmlformats.org/officeDocument/2006/relationships/hyperlink" Target="http://www.3gpp.org/ftp/tsg_sa/WG2_Arch/TSGS2_127BIS_Newport_Beach/Docs/S2-184778.zip" TargetMode="External" Id="R29db3df2a70342bf" /><Relationship Type="http://schemas.openxmlformats.org/officeDocument/2006/relationships/hyperlink" Target="http://webapp.etsi.org/teldir/ListPersDetails.asp?PersId=21207" TargetMode="External" Id="R26690b9527af486c" /><Relationship Type="http://schemas.openxmlformats.org/officeDocument/2006/relationships/hyperlink" Target="http://portal.3gpp.org/ngppapp/CreateTdoc.aspx?mode=view&amp;contributionId=905495" TargetMode="External" Id="R619f64a8905744c7" /><Relationship Type="http://schemas.openxmlformats.org/officeDocument/2006/relationships/hyperlink" Target="http://portal.3gpp.org/desktopmodules/Release/ReleaseDetails.aspx?releaseId=190" TargetMode="External" Id="R78748be3325c4efc" /><Relationship Type="http://schemas.openxmlformats.org/officeDocument/2006/relationships/hyperlink" Target="http://portal.3gpp.org/desktopmodules/Specifications/SpecificationDetails.aspx?specificationId=3144" TargetMode="External" Id="Rc3a65539afd244d7" /><Relationship Type="http://schemas.openxmlformats.org/officeDocument/2006/relationships/hyperlink" Target="http://portal.3gpp.org/desktopmodules/WorkItem/WorkItemDetails.aspx?workitemId=740005" TargetMode="External" Id="Ra7bbb2ede4e546d1" /><Relationship Type="http://schemas.openxmlformats.org/officeDocument/2006/relationships/hyperlink" Target="http://www.3gpp.org/ftp/tsg_sa/WG2_Arch/TSGS2_127BIS_Newport_Beach/Docs/S2-184779.zip" TargetMode="External" Id="R6ead8d2ee2874c46" /><Relationship Type="http://schemas.openxmlformats.org/officeDocument/2006/relationships/hyperlink" Target="http://webapp.etsi.org/teldir/ListPersDetails.asp?PersId=21207" TargetMode="External" Id="R9d678fcd0f0b459f" /><Relationship Type="http://schemas.openxmlformats.org/officeDocument/2006/relationships/hyperlink" Target="http://portal.3gpp.org/desktopmodules/Release/ReleaseDetails.aspx?releaseId=190" TargetMode="External" Id="R704b212a1afb49f1" /><Relationship Type="http://schemas.openxmlformats.org/officeDocument/2006/relationships/hyperlink" Target="http://portal.3gpp.org/desktopmodules/Specifications/SpecificationDetails.aspx?specificationId=3145" TargetMode="External" Id="R23a97ad280084867" /><Relationship Type="http://schemas.openxmlformats.org/officeDocument/2006/relationships/hyperlink" Target="http://portal.3gpp.org/desktopmodules/WorkItem/WorkItemDetails.aspx?workitemId=740005" TargetMode="External" Id="Re50c896f671c4461" /><Relationship Type="http://schemas.openxmlformats.org/officeDocument/2006/relationships/hyperlink" Target="http://www.3gpp.org/ftp/tsg_sa/WG2_Arch/TSGS2_127BIS_Newport_Beach/Docs/S2-184780.zip" TargetMode="External" Id="R6ed1f2e597c24013" /><Relationship Type="http://schemas.openxmlformats.org/officeDocument/2006/relationships/hyperlink" Target="http://webapp.etsi.org/teldir/ListPersDetails.asp?PersId=21207" TargetMode="External" Id="R32cb0f54b8a54050" /><Relationship Type="http://schemas.openxmlformats.org/officeDocument/2006/relationships/hyperlink" Target="http://portal.3gpp.org/ngppapp/CreateTdoc.aspx?mode=view&amp;contributionId=905549" TargetMode="External" Id="Ra272df404c394cde" /><Relationship Type="http://schemas.openxmlformats.org/officeDocument/2006/relationships/hyperlink" Target="http://portal.3gpp.org/desktopmodules/Release/ReleaseDetails.aspx?releaseId=190" TargetMode="External" Id="Rbbbae31466384565" /><Relationship Type="http://schemas.openxmlformats.org/officeDocument/2006/relationships/hyperlink" Target="http://portal.3gpp.org/desktopmodules/Specifications/SpecificationDetails.aspx?specificationId=3145" TargetMode="External" Id="R5d1f0c64e4ee4719" /><Relationship Type="http://schemas.openxmlformats.org/officeDocument/2006/relationships/hyperlink" Target="http://portal.3gpp.org/desktopmodules/WorkItem/WorkItemDetails.aspx?workitemId=740005" TargetMode="External" Id="R682923ba2d144a10" /><Relationship Type="http://schemas.openxmlformats.org/officeDocument/2006/relationships/hyperlink" Target="http://www.3gpp.org/ftp/tsg_sa/WG2_Arch/TSGS2_127BIS_Newport_Beach/Docs/S2-184781.zip" TargetMode="External" Id="R5d310d3c8868437c" /><Relationship Type="http://schemas.openxmlformats.org/officeDocument/2006/relationships/hyperlink" Target="http://webapp.etsi.org/teldir/ListPersDetails.asp?PersId=21207" TargetMode="External" Id="R35da0c3ef1c0429c" /><Relationship Type="http://schemas.openxmlformats.org/officeDocument/2006/relationships/hyperlink" Target="http://portal.3gpp.org/desktopmodules/Release/ReleaseDetails.aspx?releaseId=190" TargetMode="External" Id="R711651b8a5a74732" /><Relationship Type="http://schemas.openxmlformats.org/officeDocument/2006/relationships/hyperlink" Target="http://portal.3gpp.org/desktopmodules/Specifications/SpecificationDetails.aspx?specificationId=3144" TargetMode="External" Id="Red42a00479db4c7d" /><Relationship Type="http://schemas.openxmlformats.org/officeDocument/2006/relationships/hyperlink" Target="http://portal.3gpp.org/desktopmodules/WorkItem/WorkItemDetails.aspx?workitemId=740005" TargetMode="External" Id="R6f1714f32616436e" /><Relationship Type="http://schemas.openxmlformats.org/officeDocument/2006/relationships/hyperlink" Target="http://webapp.etsi.org/teldir/ListPersDetails.asp?PersId=21207" TargetMode="External" Id="Rbd5388570fe24acd" /><Relationship Type="http://schemas.openxmlformats.org/officeDocument/2006/relationships/hyperlink" Target="http://portal.3gpp.org/desktopmodules/Release/ReleaseDetails.aspx?releaseId=190" TargetMode="External" Id="Rba82e5ce808d4d64" /><Relationship Type="http://schemas.openxmlformats.org/officeDocument/2006/relationships/hyperlink" Target="http://portal.3gpp.org/desktopmodules/Specifications/SpecificationDetails.aspx?specificationId=3144" TargetMode="External" Id="R4a850a3c54204b54" /><Relationship Type="http://schemas.openxmlformats.org/officeDocument/2006/relationships/hyperlink" Target="http://portal.3gpp.org/desktopmodules/WorkItem/WorkItemDetails.aspx?workitemId=740005" TargetMode="External" Id="R6a479e32cef7471b" /><Relationship Type="http://schemas.openxmlformats.org/officeDocument/2006/relationships/hyperlink" Target="http://www.3gpp.org/ftp/tsg_sa/WG2_Arch/TSGS2_127BIS_Newport_Beach/Docs/S2-184783.zip" TargetMode="External" Id="R4e03e399140f4ad1" /><Relationship Type="http://schemas.openxmlformats.org/officeDocument/2006/relationships/hyperlink" Target="http://webapp.etsi.org/teldir/ListPersDetails.asp?PersId=21207" TargetMode="External" Id="Ra5e382839b744c61" /><Relationship Type="http://schemas.openxmlformats.org/officeDocument/2006/relationships/hyperlink" Target="http://portal.3gpp.org/desktopmodules/Release/ReleaseDetails.aspx?releaseId=190" TargetMode="External" Id="Re78e9412a2c24ab4" /><Relationship Type="http://schemas.openxmlformats.org/officeDocument/2006/relationships/hyperlink" Target="http://portal.3gpp.org/desktopmodules/Specifications/SpecificationDetails.aspx?specificationId=3145" TargetMode="External" Id="R3b2e9263db7b4d14" /><Relationship Type="http://schemas.openxmlformats.org/officeDocument/2006/relationships/hyperlink" Target="http://portal.3gpp.org/desktopmodules/WorkItem/WorkItemDetails.aspx?workitemId=740005" TargetMode="External" Id="Re1be6c43b69b4311" /><Relationship Type="http://schemas.openxmlformats.org/officeDocument/2006/relationships/hyperlink" Target="http://webapp.etsi.org/teldir/ListPersDetails.asp?PersId=59388" TargetMode="External" Id="Rd9fc8a6613a94eaa" /><Relationship Type="http://schemas.openxmlformats.org/officeDocument/2006/relationships/hyperlink" Target="http://portal.3gpp.org/desktopmodules/Release/ReleaseDetails.aspx?releaseId=190" TargetMode="External" Id="R2b4519ea3da24f82" /><Relationship Type="http://schemas.openxmlformats.org/officeDocument/2006/relationships/hyperlink" Target="http://portal.3gpp.org/desktopmodules/Specifications/SpecificationDetails.aspx?specificationId=3144" TargetMode="External" Id="Rc69ff71a8f734def" /><Relationship Type="http://schemas.openxmlformats.org/officeDocument/2006/relationships/hyperlink" Target="http://portal.3gpp.org/desktopmodules/WorkItem/WorkItemDetails.aspx?workitemId=740005" TargetMode="External" Id="R0536a2a84ddf4aad" /><Relationship Type="http://schemas.openxmlformats.org/officeDocument/2006/relationships/hyperlink" Target="http://www.3gpp.org/ftp/tsg_sa/WG2_Arch/TSGS2_127BIS_Newport_Beach/Docs/S2-184785.zip" TargetMode="External" Id="R8f380008bef44c2a" /><Relationship Type="http://schemas.openxmlformats.org/officeDocument/2006/relationships/hyperlink" Target="http://webapp.etsi.org/teldir/ListPersDetails.asp?PersId=40862" TargetMode="External" Id="R4d47cc9f1562478c" /><Relationship Type="http://schemas.openxmlformats.org/officeDocument/2006/relationships/hyperlink" Target="http://portal.3gpp.org/ngppapp/CreateTdoc.aspx?mode=view&amp;contributionId=905550" TargetMode="External" Id="Raaf8d5b6d0844fa8" /><Relationship Type="http://schemas.openxmlformats.org/officeDocument/2006/relationships/hyperlink" Target="http://portal.3gpp.org/desktopmodules/Release/ReleaseDetails.aspx?releaseId=190" TargetMode="External" Id="R6fedc578725c45f5" /><Relationship Type="http://schemas.openxmlformats.org/officeDocument/2006/relationships/hyperlink" Target="http://portal.3gpp.org/desktopmodules/Specifications/SpecificationDetails.aspx?specificationId=3145" TargetMode="External" Id="R4469c5f7c2534051" /><Relationship Type="http://schemas.openxmlformats.org/officeDocument/2006/relationships/hyperlink" Target="http://portal.3gpp.org/desktopmodules/WorkItem/WorkItemDetails.aspx?workitemId=740005" TargetMode="External" Id="Red3d2279c1dc439d" /><Relationship Type="http://schemas.openxmlformats.org/officeDocument/2006/relationships/hyperlink" Target="http://www.3gpp.org/ftp/tsg_sa/WG2_Arch/TSGS2_127BIS_Newport_Beach/Docs/S2-184786.zip" TargetMode="External" Id="R85f98e41f9e44531" /><Relationship Type="http://schemas.openxmlformats.org/officeDocument/2006/relationships/hyperlink" Target="http://webapp.etsi.org/teldir/ListPersDetails.asp?PersId=58969" TargetMode="External" Id="Rf4dbeb240d084fbd" /><Relationship Type="http://schemas.openxmlformats.org/officeDocument/2006/relationships/hyperlink" Target="http://portal.3gpp.org/ngppapp/CreateTdoc.aspx?mode=view&amp;contributionId=908225" TargetMode="External" Id="Rc0ca72b155364109" /><Relationship Type="http://schemas.openxmlformats.org/officeDocument/2006/relationships/hyperlink" Target="http://portal.3gpp.org/desktopmodules/Release/ReleaseDetails.aspx?releaseId=191" TargetMode="External" Id="R061809c1d9fd4f0a" /><Relationship Type="http://schemas.openxmlformats.org/officeDocument/2006/relationships/hyperlink" Target="http://portal.3gpp.org/desktopmodules/Specifications/SpecificationDetails.aspx?specificationId=3455" TargetMode="External" Id="R508363eeccb144c5" /><Relationship Type="http://schemas.openxmlformats.org/officeDocument/2006/relationships/hyperlink" Target="http://portal.3gpp.org/desktopmodules/WorkItem/WorkItemDetails.aspx?workitemId=790011" TargetMode="External" Id="Rb7baed973ab04a35" /><Relationship Type="http://schemas.openxmlformats.org/officeDocument/2006/relationships/hyperlink" Target="http://www.3gpp.org/ftp/tsg_sa/WG2_Arch/TSGS2_127BIS_Newport_Beach/Docs/S2-184787.zip" TargetMode="External" Id="Ra79daf74539841f1" /><Relationship Type="http://schemas.openxmlformats.org/officeDocument/2006/relationships/hyperlink" Target="http://webapp.etsi.org/teldir/ListPersDetails.asp?PersId=58969" TargetMode="External" Id="Rdc39d40ca42e4d8f" /><Relationship Type="http://schemas.openxmlformats.org/officeDocument/2006/relationships/hyperlink" Target="http://portal.3gpp.org/ngppapp/CreateTdoc.aspx?mode=view&amp;contributionId=905436" TargetMode="External" Id="Rc2a17420bf2b4086" /><Relationship Type="http://schemas.openxmlformats.org/officeDocument/2006/relationships/hyperlink" Target="http://portal.3gpp.org/desktopmodules/Release/ReleaseDetails.aspx?releaseId=190" TargetMode="External" Id="R3044bc74c4364d09" /><Relationship Type="http://schemas.openxmlformats.org/officeDocument/2006/relationships/hyperlink" Target="http://portal.3gpp.org/desktopmodules/Specifications/SpecificationDetails.aspx?specificationId=3144" TargetMode="External" Id="Rc1cd06fe862844d5" /><Relationship Type="http://schemas.openxmlformats.org/officeDocument/2006/relationships/hyperlink" Target="http://portal.3gpp.org/desktopmodules/WorkItem/WorkItemDetails.aspx?workitemId=740005" TargetMode="External" Id="R8d88537c32614bf5" /><Relationship Type="http://schemas.openxmlformats.org/officeDocument/2006/relationships/hyperlink" Target="http://www.3gpp.org/ftp/tsg_sa/WG2_Arch/TSGS2_127BIS_Newport_Beach/Docs/S2-184788.zip" TargetMode="External" Id="R24ac458b14da4fa9" /><Relationship Type="http://schemas.openxmlformats.org/officeDocument/2006/relationships/hyperlink" Target="http://webapp.etsi.org/teldir/ListPersDetails.asp?PersId=72698" TargetMode="External" Id="R7bec63ef878e4b94" /><Relationship Type="http://schemas.openxmlformats.org/officeDocument/2006/relationships/hyperlink" Target="http://portal.3gpp.org/ngppapp/CreateTdoc.aspx?mode=view&amp;contributionId=887326" TargetMode="External" Id="Raa8120e4b92d4e92" /><Relationship Type="http://schemas.openxmlformats.org/officeDocument/2006/relationships/hyperlink" Target="http://portal.3gpp.org/desktopmodules/Release/ReleaseDetails.aspx?releaseId=191" TargetMode="External" Id="Rb0061ce4d14e4fa4" /><Relationship Type="http://schemas.openxmlformats.org/officeDocument/2006/relationships/hyperlink" Target="http://portal.3gpp.org/desktopmodules/Specifications/SpecificationDetails.aspx?specificationId=3254" TargetMode="External" Id="R7c43258c186c4332" /><Relationship Type="http://schemas.openxmlformats.org/officeDocument/2006/relationships/hyperlink" Target="http://portal.3gpp.org/desktopmodules/WorkItem/WorkItemDetails.aspx?workitemId=760052" TargetMode="External" Id="R6bc4e17d33444dbc" /><Relationship Type="http://schemas.openxmlformats.org/officeDocument/2006/relationships/hyperlink" Target="http://www.3gpp.org/ftp/tsg_sa/WG2_Arch/TSGS2_127BIS_Newport_Beach/Docs/S2-184789.zip" TargetMode="External" Id="Rc068d1b215754728" /><Relationship Type="http://schemas.openxmlformats.org/officeDocument/2006/relationships/hyperlink" Target="http://webapp.etsi.org/teldir/ListPersDetails.asp?PersId=72698" TargetMode="External" Id="R6ff65e9522484853" /><Relationship Type="http://schemas.openxmlformats.org/officeDocument/2006/relationships/hyperlink" Target="http://portal.3gpp.org/ngppapp/CreateTdoc.aspx?mode=view&amp;contributionId=887295" TargetMode="External" Id="Re18389e01f4a4211" /><Relationship Type="http://schemas.openxmlformats.org/officeDocument/2006/relationships/hyperlink" Target="http://portal.3gpp.org/desktopmodules/Release/ReleaseDetails.aspx?releaseId=191" TargetMode="External" Id="R3d547c0c3c044053" /><Relationship Type="http://schemas.openxmlformats.org/officeDocument/2006/relationships/hyperlink" Target="http://portal.3gpp.org/desktopmodules/Specifications/SpecificationDetails.aspx?specificationId=3335" TargetMode="External" Id="R6450c3a82c7142d1" /><Relationship Type="http://schemas.openxmlformats.org/officeDocument/2006/relationships/hyperlink" Target="http://portal.3gpp.org/desktopmodules/WorkItem/WorkItemDetails.aspx?workitemId=770038" TargetMode="External" Id="Rc4304d87b12b4a23" /><Relationship Type="http://schemas.openxmlformats.org/officeDocument/2006/relationships/hyperlink" Target="http://www.3gpp.org/ftp/tsg_sa/WG2_Arch/TSGS2_127BIS_Newport_Beach/Docs/S2-184790.zip" TargetMode="External" Id="R48d0846f9b9c4a67" /><Relationship Type="http://schemas.openxmlformats.org/officeDocument/2006/relationships/hyperlink" Target="http://webapp.etsi.org/teldir/ListPersDetails.asp?PersId=72698" TargetMode="External" Id="Rb4420c1836954f0b" /><Relationship Type="http://schemas.openxmlformats.org/officeDocument/2006/relationships/hyperlink" Target="http://portal.3gpp.org/ngppapp/CreateTdoc.aspx?mode=view&amp;contributionId=887301" TargetMode="External" Id="Rbd271b734b5f4adb" /><Relationship Type="http://schemas.openxmlformats.org/officeDocument/2006/relationships/hyperlink" Target="http://portal.3gpp.org/desktopmodules/Release/ReleaseDetails.aspx?releaseId=191" TargetMode="External" Id="R86cc6d2b83eb4a03" /><Relationship Type="http://schemas.openxmlformats.org/officeDocument/2006/relationships/hyperlink" Target="http://portal.3gpp.org/desktopmodules/Specifications/SpecificationDetails.aspx?specificationId=3335" TargetMode="External" Id="R410128ff420b4fd0" /><Relationship Type="http://schemas.openxmlformats.org/officeDocument/2006/relationships/hyperlink" Target="http://portal.3gpp.org/desktopmodules/WorkItem/WorkItemDetails.aspx?workitemId=770038" TargetMode="External" Id="R7546879d929a47d1" /><Relationship Type="http://schemas.openxmlformats.org/officeDocument/2006/relationships/hyperlink" Target="http://www.3gpp.org/ftp/tsg_sa/WG2_Arch/TSGS2_127BIS_Newport_Beach/Docs/S2-184791.zip" TargetMode="External" Id="R88b7a30aab6a4c70" /><Relationship Type="http://schemas.openxmlformats.org/officeDocument/2006/relationships/hyperlink" Target="http://webapp.etsi.org/teldir/ListPersDetails.asp?PersId=72698" TargetMode="External" Id="R0c7a2334057c47b1" /><Relationship Type="http://schemas.openxmlformats.org/officeDocument/2006/relationships/hyperlink" Target="http://portal.3gpp.org/desktopmodules/Release/ReleaseDetails.aspx?releaseId=191" TargetMode="External" Id="R37390a3eb2d240bb" /><Relationship Type="http://schemas.openxmlformats.org/officeDocument/2006/relationships/hyperlink" Target="http://portal.3gpp.org/desktopmodules/Specifications/SpecificationDetails.aspx?specificationId=3335" TargetMode="External" Id="R9f9e97fd15a44f2c" /><Relationship Type="http://schemas.openxmlformats.org/officeDocument/2006/relationships/hyperlink" Target="http://portal.3gpp.org/desktopmodules/WorkItem/WorkItemDetails.aspx?workitemId=770038" TargetMode="External" Id="Rbcc02e0c6d674eab" /><Relationship Type="http://schemas.openxmlformats.org/officeDocument/2006/relationships/hyperlink" Target="http://www.3gpp.org/ftp/tsg_sa/WG2_Arch/TSGS2_127BIS_Newport_Beach/Docs/S2-184792.zip" TargetMode="External" Id="R438d0903105245cb" /><Relationship Type="http://schemas.openxmlformats.org/officeDocument/2006/relationships/hyperlink" Target="http://webapp.etsi.org/teldir/ListPersDetails.asp?PersId=72698" TargetMode="External" Id="R310c31253edb44d1" /><Relationship Type="http://schemas.openxmlformats.org/officeDocument/2006/relationships/hyperlink" Target="http://portal.3gpp.org/desktopmodules/Release/ReleaseDetails.aspx?releaseId=191" TargetMode="External" Id="Rd7d48bad20c54af2" /><Relationship Type="http://schemas.openxmlformats.org/officeDocument/2006/relationships/hyperlink" Target="http://portal.3gpp.org/desktopmodules/Specifications/SpecificationDetails.aspx?specificationId=3335" TargetMode="External" Id="R8da2c17ef56a4a3a" /><Relationship Type="http://schemas.openxmlformats.org/officeDocument/2006/relationships/hyperlink" Target="http://portal.3gpp.org/desktopmodules/WorkItem/WorkItemDetails.aspx?workitemId=770038" TargetMode="External" Id="Rc4841252fbfc4a1e" /><Relationship Type="http://schemas.openxmlformats.org/officeDocument/2006/relationships/hyperlink" Target="http://www.3gpp.org/ftp/tsg_sa/WG2_Arch/TSGS2_127BIS_Newport_Beach/Docs/S2-184793.zip" TargetMode="External" Id="Rb92defa112bc445d" /><Relationship Type="http://schemas.openxmlformats.org/officeDocument/2006/relationships/hyperlink" Target="http://webapp.etsi.org/teldir/ListPersDetails.asp?PersId=72698" TargetMode="External" Id="R80e97091e31f45a9" /><Relationship Type="http://schemas.openxmlformats.org/officeDocument/2006/relationships/hyperlink" Target="http://portal.3gpp.org/ngppapp/CreateTdoc.aspx?mode=view&amp;contributionId=908144" TargetMode="External" Id="Rdde1b659652945d7" /><Relationship Type="http://schemas.openxmlformats.org/officeDocument/2006/relationships/hyperlink" Target="http://portal.3gpp.org/desktopmodules/Release/ReleaseDetails.aspx?releaseId=190" TargetMode="External" Id="Rc5db3fe2efb64839" /><Relationship Type="http://schemas.openxmlformats.org/officeDocument/2006/relationships/hyperlink" Target="http://portal.3gpp.org/desktopmodules/Specifications/SpecificationDetails.aspx?specificationId=3144" TargetMode="External" Id="Rcff7c5cfc4cd4aa8" /><Relationship Type="http://schemas.openxmlformats.org/officeDocument/2006/relationships/hyperlink" Target="http://portal.3gpp.org/desktopmodules/WorkItem/WorkItemDetails.aspx?workitemId=740005" TargetMode="External" Id="Rd1b30eadb2d84545" /><Relationship Type="http://schemas.openxmlformats.org/officeDocument/2006/relationships/hyperlink" Target="http://www.3gpp.org/ftp/tsg_sa/WG2_Arch/TSGS2_127BIS_Newport_Beach/Docs/S2-184794.zip" TargetMode="External" Id="R932ee156028142dc" /><Relationship Type="http://schemas.openxmlformats.org/officeDocument/2006/relationships/hyperlink" Target="http://webapp.etsi.org/teldir/ListPersDetails.asp?PersId=43958" TargetMode="External" Id="R93166fc973ef4e16" /><Relationship Type="http://schemas.openxmlformats.org/officeDocument/2006/relationships/hyperlink" Target="http://portal.3gpp.org/desktopmodules/Release/ReleaseDetails.aspx?releaseId=190" TargetMode="External" Id="R6009e276c6964fec" /><Relationship Type="http://schemas.openxmlformats.org/officeDocument/2006/relationships/hyperlink" Target="http://webapp.etsi.org/teldir/ListPersDetails.asp?PersId=59388" TargetMode="External" Id="R0ff2439aab7a4238" /><Relationship Type="http://schemas.openxmlformats.org/officeDocument/2006/relationships/hyperlink" Target="http://portal.3gpp.org/desktopmodules/Release/ReleaseDetails.aspx?releaseId=190" TargetMode="External" Id="R5f4c86a158204121" /><Relationship Type="http://schemas.openxmlformats.org/officeDocument/2006/relationships/hyperlink" Target="http://portal.3gpp.org/desktopmodules/Specifications/SpecificationDetails.aspx?specificationId=3334" TargetMode="External" Id="R0a5d621b9fe745ed" /><Relationship Type="http://schemas.openxmlformats.org/officeDocument/2006/relationships/hyperlink" Target="http://portal.3gpp.org/desktopmodules/WorkItem/WorkItemDetails.aspx?workitemId=740005" TargetMode="External" Id="R30c5ee1c072940d5" /><Relationship Type="http://schemas.openxmlformats.org/officeDocument/2006/relationships/hyperlink" Target="http://webapp.etsi.org/teldir/ListPersDetails.asp?PersId=59388" TargetMode="External" Id="R3dacb8ad64cf4e6b" /><Relationship Type="http://schemas.openxmlformats.org/officeDocument/2006/relationships/hyperlink" Target="http://portal.3gpp.org/desktopmodules/Release/ReleaseDetails.aspx?releaseId=190" TargetMode="External" Id="R3537b92758054060" /><Relationship Type="http://schemas.openxmlformats.org/officeDocument/2006/relationships/hyperlink" Target="http://portal.3gpp.org/desktopmodules/Specifications/SpecificationDetails.aspx?specificationId=3334" TargetMode="External" Id="R172d2daf144047e0" /><Relationship Type="http://schemas.openxmlformats.org/officeDocument/2006/relationships/hyperlink" Target="http://portal.3gpp.org/desktopmodules/WorkItem/WorkItemDetails.aspx?workitemId=740005" TargetMode="External" Id="Rda8241febe0d4680" /><Relationship Type="http://schemas.openxmlformats.org/officeDocument/2006/relationships/hyperlink" Target="http://www.3gpp.org/ftp/tsg_sa/WG2_Arch/TSGS2_127BIS_Newport_Beach/Docs/S2-184797.zip" TargetMode="External" Id="R4ce1bb374e904b3b" /><Relationship Type="http://schemas.openxmlformats.org/officeDocument/2006/relationships/hyperlink" Target="http://webapp.etsi.org/teldir/ListPersDetails.asp?PersId=22112" TargetMode="External" Id="Rfe5dfdbbc7b144e0" /><Relationship Type="http://schemas.openxmlformats.org/officeDocument/2006/relationships/hyperlink" Target="http://portal.3gpp.org/ngppapp/CreateTdoc.aspx?mode=view&amp;contributionId=908219" TargetMode="External" Id="R875d8704dfc94576" /><Relationship Type="http://schemas.openxmlformats.org/officeDocument/2006/relationships/hyperlink" Target="http://portal.3gpp.org/desktopmodules/Release/ReleaseDetails.aspx?releaseId=191" TargetMode="External" Id="Rb872be6fbb5f493c" /><Relationship Type="http://schemas.openxmlformats.org/officeDocument/2006/relationships/hyperlink" Target="http://portal.3gpp.org/desktopmodules/Specifications/SpecificationDetails.aspx?specificationId=3254" TargetMode="External" Id="R723755f6e7404e6f" /><Relationship Type="http://schemas.openxmlformats.org/officeDocument/2006/relationships/hyperlink" Target="http://portal.3gpp.org/desktopmodules/WorkItem/WorkItemDetails.aspx?workitemId=760052" TargetMode="External" Id="R98f3a19882fd4c40" /><Relationship Type="http://schemas.openxmlformats.org/officeDocument/2006/relationships/hyperlink" Target="http://www.3gpp.org/ftp/tsg_sa/WG2_Arch/TSGS2_127BIS_Newport_Beach/Docs/S2-184798.zip" TargetMode="External" Id="Re5138218b95142a5" /><Relationship Type="http://schemas.openxmlformats.org/officeDocument/2006/relationships/hyperlink" Target="http://webapp.etsi.org/teldir/ListPersDetails.asp?PersId=22112" TargetMode="External" Id="R418bdc10bb124abe" /><Relationship Type="http://schemas.openxmlformats.org/officeDocument/2006/relationships/hyperlink" Target="http://portal.3gpp.org/ngppapp/CreateTdoc.aspx?mode=view&amp;contributionId=907508" TargetMode="External" Id="R21498d32bfe449d3" /><Relationship Type="http://schemas.openxmlformats.org/officeDocument/2006/relationships/hyperlink" Target="http://portal.3gpp.org/desktopmodules/Release/ReleaseDetails.aspx?releaseId=191" TargetMode="External" Id="R7238278c276243f6" /><Relationship Type="http://schemas.openxmlformats.org/officeDocument/2006/relationships/hyperlink" Target="http://portal.3gpp.org/desktopmodules/Specifications/SpecificationDetails.aspx?specificationId=3250" TargetMode="External" Id="R198c520450e94182" /><Relationship Type="http://schemas.openxmlformats.org/officeDocument/2006/relationships/hyperlink" Target="http://portal.3gpp.org/desktopmodules/WorkItem/WorkItemDetails.aspx?workitemId=760045" TargetMode="External" Id="R72ba4a77eb5d4589" /><Relationship Type="http://schemas.openxmlformats.org/officeDocument/2006/relationships/hyperlink" Target="http://www.3gpp.org/ftp/tsg_sa/WG2_Arch/TSGS2_127BIS_Newport_Beach/Docs/S2-184799.zip" TargetMode="External" Id="Re076d0dc884f49e6" /><Relationship Type="http://schemas.openxmlformats.org/officeDocument/2006/relationships/hyperlink" Target="http://webapp.etsi.org/teldir/ListPersDetails.asp?PersId=22112" TargetMode="External" Id="Rfd49b9ddd27f4670" /><Relationship Type="http://schemas.openxmlformats.org/officeDocument/2006/relationships/hyperlink" Target="http://portal.3gpp.org/ngppapp/CreateTdoc.aspx?mode=view&amp;contributionId=907507" TargetMode="External" Id="R874d984969144299" /><Relationship Type="http://schemas.openxmlformats.org/officeDocument/2006/relationships/hyperlink" Target="http://portal.3gpp.org/desktopmodules/Release/ReleaseDetails.aspx?releaseId=191" TargetMode="External" Id="R1e6701909fa549a0" /><Relationship Type="http://schemas.openxmlformats.org/officeDocument/2006/relationships/hyperlink" Target="http://portal.3gpp.org/desktopmodules/Specifications/SpecificationDetails.aspx?specificationId=3250" TargetMode="External" Id="R0009512786af41de" /><Relationship Type="http://schemas.openxmlformats.org/officeDocument/2006/relationships/hyperlink" Target="http://portal.3gpp.org/desktopmodules/WorkItem/WorkItemDetails.aspx?workitemId=760045" TargetMode="External" Id="R83d99efaa90846c2" /><Relationship Type="http://schemas.openxmlformats.org/officeDocument/2006/relationships/hyperlink" Target="http://www.3gpp.org/ftp/tsg_sa/WG2_Arch/TSGS2_127BIS_Newport_Beach/Docs/S2-184800.zip" TargetMode="External" Id="R1240d3ef3ed442c9" /><Relationship Type="http://schemas.openxmlformats.org/officeDocument/2006/relationships/hyperlink" Target="http://webapp.etsi.org/teldir/ListPersDetails.asp?PersId=22112" TargetMode="External" Id="R39a588c8eb934585" /><Relationship Type="http://schemas.openxmlformats.org/officeDocument/2006/relationships/hyperlink" Target="http://portal.3gpp.org/ngppapp/CreateTdoc.aspx?mode=view&amp;contributionId=887890" TargetMode="External" Id="Raa1eb1f0679f4cc3" /><Relationship Type="http://schemas.openxmlformats.org/officeDocument/2006/relationships/hyperlink" Target="http://portal.3gpp.org/ngppapp/CreateTdoc.aspx?mode=view&amp;contributionId=907500" TargetMode="External" Id="Re515f6b2d5c64f4b" /><Relationship Type="http://schemas.openxmlformats.org/officeDocument/2006/relationships/hyperlink" Target="http://portal.3gpp.org/desktopmodules/Release/ReleaseDetails.aspx?releaseId=191" TargetMode="External" Id="R9ba421667b694845" /><Relationship Type="http://schemas.openxmlformats.org/officeDocument/2006/relationships/hyperlink" Target="http://portal.3gpp.org/desktopmodules/Specifications/SpecificationDetails.aspx?specificationId=3249" TargetMode="External" Id="Re8495ed81e9443de" /><Relationship Type="http://schemas.openxmlformats.org/officeDocument/2006/relationships/hyperlink" Target="http://portal.3gpp.org/desktopmodules/WorkItem/WorkItemDetails.aspx?workitemId=760044" TargetMode="External" Id="R40a88faa39a24dda" /><Relationship Type="http://schemas.openxmlformats.org/officeDocument/2006/relationships/hyperlink" Target="http://www.3gpp.org/ftp/tsg_sa/WG2_Arch/TSGS2_127BIS_Newport_Beach/Docs/S2-184801.zip" TargetMode="External" Id="R493486a0f21a4520" /><Relationship Type="http://schemas.openxmlformats.org/officeDocument/2006/relationships/hyperlink" Target="http://webapp.etsi.org/teldir/ListPersDetails.asp?PersId=22112" TargetMode="External" Id="R74036928cab346a1" /><Relationship Type="http://schemas.openxmlformats.org/officeDocument/2006/relationships/hyperlink" Target="http://portal.3gpp.org/desktopmodules/Release/ReleaseDetails.aspx?releaseId=190" TargetMode="External" Id="R7eb5203edcf34ee3" /><Relationship Type="http://schemas.openxmlformats.org/officeDocument/2006/relationships/hyperlink" Target="http://www.3gpp.org/ftp/tsg_sa/WG2_Arch/TSGS2_127BIS_Newport_Beach/Docs/S2-184802.zip" TargetMode="External" Id="R55a9790f35b84272" /><Relationship Type="http://schemas.openxmlformats.org/officeDocument/2006/relationships/hyperlink" Target="http://webapp.etsi.org/teldir/ListPersDetails.asp?PersId=72922" TargetMode="External" Id="Rc3225d49a4f544b8" /><Relationship Type="http://schemas.openxmlformats.org/officeDocument/2006/relationships/hyperlink" Target="http://portal.3gpp.org/ngppapp/CreateTdoc.aspx?mode=view&amp;contributionId=905499" TargetMode="External" Id="R11e5e6dba31c44d7" /><Relationship Type="http://schemas.openxmlformats.org/officeDocument/2006/relationships/hyperlink" Target="http://portal.3gpp.org/desktopmodules/Release/ReleaseDetails.aspx?releaseId=190" TargetMode="External" Id="R5faed281427d4fae" /><Relationship Type="http://schemas.openxmlformats.org/officeDocument/2006/relationships/hyperlink" Target="http://www.3gpp.org/ftp/tsg_sa/WG2_Arch/TSGS2_127BIS_Newport_Beach/Docs/S2-184803.zip" TargetMode="External" Id="R5485cce2078c4440" /><Relationship Type="http://schemas.openxmlformats.org/officeDocument/2006/relationships/hyperlink" Target="http://webapp.etsi.org/teldir/ListPersDetails.asp?PersId=22112" TargetMode="External" Id="Rb2b854b4bc2b424b" /><Relationship Type="http://schemas.openxmlformats.org/officeDocument/2006/relationships/hyperlink" Target="http://portal.3gpp.org/ngppapp/CreateTdoc.aspx?mode=view&amp;contributionId=907503" TargetMode="External" Id="R390d1884d01b4b1a" /><Relationship Type="http://schemas.openxmlformats.org/officeDocument/2006/relationships/hyperlink" Target="http://portal.3gpp.org/desktopmodules/Release/ReleaseDetails.aspx?releaseId=190" TargetMode="External" Id="Ra4065a14e37b487b" /><Relationship Type="http://schemas.openxmlformats.org/officeDocument/2006/relationships/hyperlink" Target="http://portal.3gpp.org/desktopmodules/Specifications/SpecificationDetails.aspx?specificationId=3145" TargetMode="External" Id="Rbfe9c2902db648c3" /><Relationship Type="http://schemas.openxmlformats.org/officeDocument/2006/relationships/hyperlink" Target="http://portal.3gpp.org/desktopmodules/WorkItem/WorkItemDetails.aspx?workitemId=740005" TargetMode="External" Id="Rc477638b461149fb" /><Relationship Type="http://schemas.openxmlformats.org/officeDocument/2006/relationships/hyperlink" Target="http://www.3gpp.org/ftp/tsg_sa/WG2_Arch/TSGS2_127BIS_Newport_Beach/Docs/S2-184804.zip" TargetMode="External" Id="R12e7cfc0ec9d40f2" /><Relationship Type="http://schemas.openxmlformats.org/officeDocument/2006/relationships/hyperlink" Target="http://webapp.etsi.org/teldir/ListPersDetails.asp?PersId=22112" TargetMode="External" Id="Ra0c742bb870841ac" /><Relationship Type="http://schemas.openxmlformats.org/officeDocument/2006/relationships/hyperlink" Target="http://portal.3gpp.org/desktopmodules/Release/ReleaseDetails.aspx?releaseId=190" TargetMode="External" Id="Rb1c83823521949e4" /><Relationship Type="http://schemas.openxmlformats.org/officeDocument/2006/relationships/hyperlink" Target="http://portal.3gpp.org/desktopmodules/Specifications/SpecificationDetails.aspx?specificationId=3144" TargetMode="External" Id="R528e7db3e5ff4a81" /><Relationship Type="http://schemas.openxmlformats.org/officeDocument/2006/relationships/hyperlink" Target="http://portal.3gpp.org/desktopmodules/WorkItem/WorkItemDetails.aspx?workitemId=740005" TargetMode="External" Id="Rdbd219cfe9ce4851" /><Relationship Type="http://schemas.openxmlformats.org/officeDocument/2006/relationships/hyperlink" Target="http://www.3gpp.org/ftp/tsg_sa/WG2_Arch/TSGS2_127BIS_Newport_Beach/Docs/S2-184805.zip" TargetMode="External" Id="Rb08a2ecb6a954f42" /><Relationship Type="http://schemas.openxmlformats.org/officeDocument/2006/relationships/hyperlink" Target="http://webapp.etsi.org/teldir/ListPersDetails.asp?PersId=24932" TargetMode="External" Id="Rc5feddc18c5d4960" /><Relationship Type="http://schemas.openxmlformats.org/officeDocument/2006/relationships/hyperlink" Target="http://portal.3gpp.org/ngppapp/CreateTdoc.aspx?mode=view&amp;contributionId=889313" TargetMode="External" Id="R45e3d8ee29c84a40" /><Relationship Type="http://schemas.openxmlformats.org/officeDocument/2006/relationships/hyperlink" Target="http://portal.3gpp.org/desktopmodules/Release/ReleaseDetails.aspx?releaseId=190" TargetMode="External" Id="Ref065ee8c41244c9" /><Relationship Type="http://schemas.openxmlformats.org/officeDocument/2006/relationships/hyperlink" Target="http://portal.3gpp.org/desktopmodules/Specifications/SpecificationDetails.aspx?specificationId=3144" TargetMode="External" Id="R1ff5cde83ffd46c9" /><Relationship Type="http://schemas.openxmlformats.org/officeDocument/2006/relationships/hyperlink" Target="http://portal.3gpp.org/desktopmodules/WorkItem/WorkItemDetails.aspx?workitemId=740005" TargetMode="External" Id="R83dad59ed5894a5d" /><Relationship Type="http://schemas.openxmlformats.org/officeDocument/2006/relationships/hyperlink" Target="http://www.3gpp.org/ftp/tsg_sa/WG2_Arch/TSGS2_127BIS_Newport_Beach/Docs/S2-184806.zip" TargetMode="External" Id="R27055069ac6a432d" /><Relationship Type="http://schemas.openxmlformats.org/officeDocument/2006/relationships/hyperlink" Target="http://webapp.etsi.org/teldir/ListPersDetails.asp?PersId=24932" TargetMode="External" Id="Rc76862f0da804701" /><Relationship Type="http://schemas.openxmlformats.org/officeDocument/2006/relationships/hyperlink" Target="http://portal.3gpp.org/ngppapp/CreateTdoc.aspx?mode=view&amp;contributionId=889314" TargetMode="External" Id="Ra356fde1986c4a48" /><Relationship Type="http://schemas.openxmlformats.org/officeDocument/2006/relationships/hyperlink" Target="http://portal.3gpp.org/desktopmodules/Release/ReleaseDetails.aspx?releaseId=190" TargetMode="External" Id="Ra0e17d3ea36c4288" /><Relationship Type="http://schemas.openxmlformats.org/officeDocument/2006/relationships/hyperlink" Target="http://portal.3gpp.org/desktopmodules/Specifications/SpecificationDetails.aspx?specificationId=3145" TargetMode="External" Id="R8318a4fa58e742e4" /><Relationship Type="http://schemas.openxmlformats.org/officeDocument/2006/relationships/hyperlink" Target="http://portal.3gpp.org/desktopmodules/WorkItem/WorkItemDetails.aspx?workitemId=740005" TargetMode="External" Id="Rfaacd0f42b104cd1" /><Relationship Type="http://schemas.openxmlformats.org/officeDocument/2006/relationships/hyperlink" Target="http://www.3gpp.org/ftp/tsg_sa/WG2_Arch/TSGS2_127BIS_Newport_Beach/Docs/S2-184807.zip" TargetMode="External" Id="Re7bd7e7b974f40a4" /><Relationship Type="http://schemas.openxmlformats.org/officeDocument/2006/relationships/hyperlink" Target="http://webapp.etsi.org/teldir/ListPersDetails.asp?PersId=24932" TargetMode="External" Id="R5dddc9778cd24c0c" /><Relationship Type="http://schemas.openxmlformats.org/officeDocument/2006/relationships/hyperlink" Target="http://portal.3gpp.org/ngppapp/CreateTdoc.aspx?mode=view&amp;contributionId=889865" TargetMode="External" Id="Rcc2187e62c6d4853" /><Relationship Type="http://schemas.openxmlformats.org/officeDocument/2006/relationships/hyperlink" Target="http://portal.3gpp.org/desktopmodules/Release/ReleaseDetails.aspx?releaseId=190" TargetMode="External" Id="R18de528e026a45d3" /><Relationship Type="http://schemas.openxmlformats.org/officeDocument/2006/relationships/hyperlink" Target="http://portal.3gpp.org/desktopmodules/Specifications/SpecificationDetails.aspx?specificationId=3144" TargetMode="External" Id="Rf7578a73fe4c4d49" /><Relationship Type="http://schemas.openxmlformats.org/officeDocument/2006/relationships/hyperlink" Target="http://portal.3gpp.org/desktopmodules/WorkItem/WorkItemDetails.aspx?workitemId=740005" TargetMode="External" Id="Re67d70ceaac14451" /><Relationship Type="http://schemas.openxmlformats.org/officeDocument/2006/relationships/hyperlink" Target="http://www.3gpp.org/ftp/tsg_sa/WG2_Arch/TSGS2_127BIS_Newport_Beach/Docs/S2-184808.zip" TargetMode="External" Id="Re621ca8a424b403c" /><Relationship Type="http://schemas.openxmlformats.org/officeDocument/2006/relationships/hyperlink" Target="http://webapp.etsi.org/teldir/ListPersDetails.asp?PersId=72922" TargetMode="External" Id="R3b5f5729cfe04891" /><Relationship Type="http://schemas.openxmlformats.org/officeDocument/2006/relationships/hyperlink" Target="http://portal.3gpp.org/ngppapp/CreateTdoc.aspx?mode=view&amp;contributionId=905498" TargetMode="External" Id="R575ab0ddf863464f" /><Relationship Type="http://schemas.openxmlformats.org/officeDocument/2006/relationships/hyperlink" Target="http://portal.3gpp.org/desktopmodules/Release/ReleaseDetails.aspx?releaseId=190" TargetMode="External" Id="R391f6924b4d548eb" /><Relationship Type="http://schemas.openxmlformats.org/officeDocument/2006/relationships/hyperlink" Target="http://portal.3gpp.org/desktopmodules/Specifications/SpecificationDetails.aspx?specificationId=3144" TargetMode="External" Id="R9e9b16d6f28540dd" /><Relationship Type="http://schemas.openxmlformats.org/officeDocument/2006/relationships/hyperlink" Target="http://portal.3gpp.org/desktopmodules/WorkItem/WorkItemDetails.aspx?workitemId=740005" TargetMode="External" Id="R28acc10be55e4db3" /><Relationship Type="http://schemas.openxmlformats.org/officeDocument/2006/relationships/hyperlink" Target="http://www.3gpp.org/ftp/tsg_sa/WG2_Arch/TSGS2_127BIS_Newport_Beach/Docs/S2-184809.zip" TargetMode="External" Id="R70cb4f04dde64503" /><Relationship Type="http://schemas.openxmlformats.org/officeDocument/2006/relationships/hyperlink" Target="http://webapp.etsi.org/teldir/ListPersDetails.asp?PersId=24932" TargetMode="External" Id="Re1e7103092c548dc" /><Relationship Type="http://schemas.openxmlformats.org/officeDocument/2006/relationships/hyperlink" Target="http://portal.3gpp.org/ngppapp/CreateTdoc.aspx?mode=view&amp;contributionId=907542" TargetMode="External" Id="R8116cee789474434" /><Relationship Type="http://schemas.openxmlformats.org/officeDocument/2006/relationships/hyperlink" Target="http://portal.3gpp.org/desktopmodules/Release/ReleaseDetails.aspx?releaseId=190" TargetMode="External" Id="R6da44404314b4e9e" /><Relationship Type="http://schemas.openxmlformats.org/officeDocument/2006/relationships/hyperlink" Target="http://portal.3gpp.org/desktopmodules/Specifications/SpecificationDetails.aspx?specificationId=3144" TargetMode="External" Id="Rbdd28d0a31a1461f" /><Relationship Type="http://schemas.openxmlformats.org/officeDocument/2006/relationships/hyperlink" Target="http://portal.3gpp.org/desktopmodules/WorkItem/WorkItemDetails.aspx?workitemId=740005" TargetMode="External" Id="Rf40112ed3b7046e1" /><Relationship Type="http://schemas.openxmlformats.org/officeDocument/2006/relationships/hyperlink" Target="http://www.3gpp.org/ftp/tsg_sa/WG2_Arch/TSGS2_127BIS_Newport_Beach/Docs/S2-184810.zip" TargetMode="External" Id="Rc8f2981eb80f4ec9" /><Relationship Type="http://schemas.openxmlformats.org/officeDocument/2006/relationships/hyperlink" Target="http://webapp.etsi.org/teldir/ListPersDetails.asp?PersId=24932" TargetMode="External" Id="Rb8f450ace2374d85" /><Relationship Type="http://schemas.openxmlformats.org/officeDocument/2006/relationships/hyperlink" Target="http://portal.3gpp.org/ngppapp/CreateTdoc.aspx?mode=view&amp;contributionId=909839" TargetMode="External" Id="Rd6f776a1c9ce40a0" /><Relationship Type="http://schemas.openxmlformats.org/officeDocument/2006/relationships/hyperlink" Target="http://portal.3gpp.org/desktopmodules/Release/ReleaseDetails.aspx?releaseId=190" TargetMode="External" Id="Rb331cbc19d6e40ed" /><Relationship Type="http://schemas.openxmlformats.org/officeDocument/2006/relationships/hyperlink" Target="http://portal.3gpp.org/desktopmodules/Specifications/SpecificationDetails.aspx?specificationId=3144" TargetMode="External" Id="Rf229462a058e424f" /><Relationship Type="http://schemas.openxmlformats.org/officeDocument/2006/relationships/hyperlink" Target="http://portal.3gpp.org/desktopmodules/WorkItem/WorkItemDetails.aspx?workitemId=740005" TargetMode="External" Id="R03a6bcd098784cd0" /><Relationship Type="http://schemas.openxmlformats.org/officeDocument/2006/relationships/hyperlink" Target="http://www.3gpp.org/ftp/tsg_sa/WG2_Arch/TSGS2_127BIS_Newport_Beach/Docs/S2-184811.zip" TargetMode="External" Id="R99c35b5321584970" /><Relationship Type="http://schemas.openxmlformats.org/officeDocument/2006/relationships/hyperlink" Target="http://webapp.etsi.org/teldir/ListPersDetails.asp?PersId=24932" TargetMode="External" Id="R5096b83401dc4d0d" /><Relationship Type="http://schemas.openxmlformats.org/officeDocument/2006/relationships/hyperlink" Target="http://portal.3gpp.org/desktopmodules/Release/ReleaseDetails.aspx?releaseId=190" TargetMode="External" Id="R44f47fbca8f34424" /><Relationship Type="http://schemas.openxmlformats.org/officeDocument/2006/relationships/hyperlink" Target="http://portal.3gpp.org/desktopmodules/Specifications/SpecificationDetails.aspx?specificationId=3144" TargetMode="External" Id="R780db83b7de24ae5" /><Relationship Type="http://schemas.openxmlformats.org/officeDocument/2006/relationships/hyperlink" Target="http://portal.3gpp.org/desktopmodules/WorkItem/WorkItemDetails.aspx?workitemId=740005" TargetMode="External" Id="Rb3048a311bef4bb3" /><Relationship Type="http://schemas.openxmlformats.org/officeDocument/2006/relationships/hyperlink" Target="http://www.3gpp.org/ftp/tsg_sa/WG2_Arch/TSGS2_127BIS_Newport_Beach/Docs/S2-184812.zip" TargetMode="External" Id="R292aa2a1106448f0" /><Relationship Type="http://schemas.openxmlformats.org/officeDocument/2006/relationships/hyperlink" Target="http://webapp.etsi.org/teldir/ListPersDetails.asp?PersId=24932" TargetMode="External" Id="Re41f0946d1f84625" /><Relationship Type="http://schemas.openxmlformats.org/officeDocument/2006/relationships/hyperlink" Target="http://portal.3gpp.org/ngppapp/CreateTdoc.aspx?mode=view&amp;contributionId=887961" TargetMode="External" Id="R9101ec667ccf4794" /><Relationship Type="http://schemas.openxmlformats.org/officeDocument/2006/relationships/hyperlink" Target="http://portal.3gpp.org/desktopmodules/Release/ReleaseDetails.aspx?releaseId=191" TargetMode="External" Id="R56a4e552f0514342" /><Relationship Type="http://schemas.openxmlformats.org/officeDocument/2006/relationships/hyperlink" Target="http://portal.3gpp.org/desktopmodules/Specifications/SpecificationDetails.aspx?specificationId=3421" TargetMode="External" Id="Rfaf646aa958b4195" /><Relationship Type="http://schemas.openxmlformats.org/officeDocument/2006/relationships/hyperlink" Target="http://portal.3gpp.org/desktopmodules/WorkItem/WorkItemDetails.aspx?workitemId=780029" TargetMode="External" Id="R74d67b7c306546d2" /><Relationship Type="http://schemas.openxmlformats.org/officeDocument/2006/relationships/hyperlink" Target="http://www.3gpp.org/ftp/tsg_sa/WG2_Arch/TSGS2_127BIS_Newport_Beach/Docs/S2-184813.zip" TargetMode="External" Id="Rbaf7993e5d08445b" /><Relationship Type="http://schemas.openxmlformats.org/officeDocument/2006/relationships/hyperlink" Target="http://webapp.etsi.org/teldir/ListPersDetails.asp?PersId=72922" TargetMode="External" Id="R8cca345a81dd421b" /><Relationship Type="http://schemas.openxmlformats.org/officeDocument/2006/relationships/hyperlink" Target="http://portal.3gpp.org/ngppapp/CreateTdoc.aspx?mode=view&amp;contributionId=888913" TargetMode="External" Id="R3b89aa7291134939" /><Relationship Type="http://schemas.openxmlformats.org/officeDocument/2006/relationships/hyperlink" Target="http://portal.3gpp.org/ngppapp/CreateTdoc.aspx?mode=view&amp;contributionId=909636" TargetMode="External" Id="Ra9172e0df0ae4b48" /><Relationship Type="http://schemas.openxmlformats.org/officeDocument/2006/relationships/hyperlink" Target="http://portal.3gpp.org/desktopmodules/Release/ReleaseDetails.aspx?releaseId=190" TargetMode="External" Id="R65bb91bbc67444f0" /><Relationship Type="http://schemas.openxmlformats.org/officeDocument/2006/relationships/hyperlink" Target="http://portal.3gpp.org/desktopmodules/Specifications/SpecificationDetails.aspx?specificationId=3145" TargetMode="External" Id="R5cc19b57f3cd40da" /><Relationship Type="http://schemas.openxmlformats.org/officeDocument/2006/relationships/hyperlink" Target="http://portal.3gpp.org/desktopmodules/WorkItem/WorkItemDetails.aspx?workitemId=740005" TargetMode="External" Id="Rc1527efd5f10413f" /><Relationship Type="http://schemas.openxmlformats.org/officeDocument/2006/relationships/hyperlink" Target="http://www.3gpp.org/ftp/tsg_sa/WG2_Arch/TSGS2_127BIS_Newport_Beach/Docs/S2-184814.zip" TargetMode="External" Id="R6d7e4033c49047e2" /><Relationship Type="http://schemas.openxmlformats.org/officeDocument/2006/relationships/hyperlink" Target="http://webapp.etsi.org/teldir/ListPersDetails.asp?PersId=24932" TargetMode="External" Id="Re78e48cf9b8f41fb" /><Relationship Type="http://schemas.openxmlformats.org/officeDocument/2006/relationships/hyperlink" Target="http://portal.3gpp.org/ngppapp/CreateTdoc.aspx?mode=view&amp;contributionId=905409" TargetMode="External" Id="R58f6ce56ba4a4195" /><Relationship Type="http://schemas.openxmlformats.org/officeDocument/2006/relationships/hyperlink" Target="http://portal.3gpp.org/desktopmodules/Release/ReleaseDetails.aspx?releaseId=191" TargetMode="External" Id="R9bb7cb0f6f814261" /><Relationship Type="http://schemas.openxmlformats.org/officeDocument/2006/relationships/hyperlink" Target="http://portal.3gpp.org/desktopmodules/Specifications/SpecificationDetails.aspx?specificationId=3453" TargetMode="External" Id="Rbfcba45b69dc46e1" /><Relationship Type="http://schemas.openxmlformats.org/officeDocument/2006/relationships/hyperlink" Target="http://portal.3gpp.org/desktopmodules/WorkItem/WorkItemDetails.aspx?workitemId=790008" TargetMode="External" Id="R4192bc1bd04e43e0" /><Relationship Type="http://schemas.openxmlformats.org/officeDocument/2006/relationships/hyperlink" Target="http://www.3gpp.org/ftp/tsg_sa/WG2_Arch/TSGS2_127BIS_Newport_Beach/Docs/S2-184815.zip" TargetMode="External" Id="Re961c624f8bd43a4" /><Relationship Type="http://schemas.openxmlformats.org/officeDocument/2006/relationships/hyperlink" Target="http://webapp.etsi.org/teldir/ListPersDetails.asp?PersId=76942" TargetMode="External" Id="Rdb28cee4b3d04350" /><Relationship Type="http://schemas.openxmlformats.org/officeDocument/2006/relationships/hyperlink" Target="http://portal.3gpp.org/ngppapp/CreateTdoc.aspx?mode=view&amp;contributionId=905397" TargetMode="External" Id="R73bed38b56204aba" /><Relationship Type="http://schemas.openxmlformats.org/officeDocument/2006/relationships/hyperlink" Target="http://portal.3gpp.org/desktopmodules/Release/ReleaseDetails.aspx?releaseId=191" TargetMode="External" Id="R59f390a3114e43ad" /><Relationship Type="http://schemas.openxmlformats.org/officeDocument/2006/relationships/hyperlink" Target="http://www.3gpp.org/ftp/tsg_sa/WG2_Arch/TSGS2_127BIS_Newport_Beach/Docs/S2-184816.zip" TargetMode="External" Id="R9cc79269a4fe4edc" /><Relationship Type="http://schemas.openxmlformats.org/officeDocument/2006/relationships/hyperlink" Target="http://webapp.etsi.org/teldir/ListPersDetails.asp?PersId=38203" TargetMode="External" Id="R04f2021ebb334031" /><Relationship Type="http://schemas.openxmlformats.org/officeDocument/2006/relationships/hyperlink" Target="http://portal.3gpp.org/ngppapp/CreateTdoc.aspx?mode=view&amp;contributionId=905542" TargetMode="External" Id="R3a7b5582c03f4f66" /><Relationship Type="http://schemas.openxmlformats.org/officeDocument/2006/relationships/hyperlink" Target="http://portal.3gpp.org/desktopmodules/Release/ReleaseDetails.aspx?releaseId=191" TargetMode="External" Id="R5fe663e4c547469f" /><Relationship Type="http://schemas.openxmlformats.org/officeDocument/2006/relationships/hyperlink" Target="http://portal.3gpp.org/desktopmodules/Specifications/SpecificationDetails.aspx?specificationId=3457" TargetMode="External" Id="R2d19f9b16f8f4ce2" /><Relationship Type="http://schemas.openxmlformats.org/officeDocument/2006/relationships/hyperlink" Target="http://portal.3gpp.org/desktopmodules/WorkItem/WorkItemDetails.aspx?workitemId=790007" TargetMode="External" Id="Ra542906625264b8e" /><Relationship Type="http://schemas.openxmlformats.org/officeDocument/2006/relationships/hyperlink" Target="http://www.3gpp.org/ftp/tsg_sa/WG2_Arch/TSGS2_127BIS_Newport_Beach/Docs/S2-184817.zip" TargetMode="External" Id="R4ff751bdfb854139" /><Relationship Type="http://schemas.openxmlformats.org/officeDocument/2006/relationships/hyperlink" Target="http://webapp.etsi.org/teldir/ListPersDetails.asp?PersId=72922" TargetMode="External" Id="R6e672ce92923475a" /><Relationship Type="http://schemas.openxmlformats.org/officeDocument/2006/relationships/hyperlink" Target="http://portal.3gpp.org/ngppapp/CreateTdoc.aspx?mode=view&amp;contributionId=907531" TargetMode="External" Id="Re7c33a45835a4050" /><Relationship Type="http://schemas.openxmlformats.org/officeDocument/2006/relationships/hyperlink" Target="http://portal.3gpp.org/desktopmodules/Release/ReleaseDetails.aspx?releaseId=190" TargetMode="External" Id="R1d0d08e577a74164" /><Relationship Type="http://schemas.openxmlformats.org/officeDocument/2006/relationships/hyperlink" Target="http://portal.3gpp.org/desktopmodules/Specifications/SpecificationDetails.aspx?specificationId=3144" TargetMode="External" Id="R38dca68761924422" /><Relationship Type="http://schemas.openxmlformats.org/officeDocument/2006/relationships/hyperlink" Target="http://portal.3gpp.org/desktopmodules/WorkItem/WorkItemDetails.aspx?workitemId=740005" TargetMode="External" Id="Rd5f18911117a41d6" /><Relationship Type="http://schemas.openxmlformats.org/officeDocument/2006/relationships/hyperlink" Target="http://www.3gpp.org/ftp/tsg_sa/WG2_Arch/TSGS2_127BIS_Newport_Beach/Docs/S2-184818.zip" TargetMode="External" Id="R25ad1edeea1b4d7b" /><Relationship Type="http://schemas.openxmlformats.org/officeDocument/2006/relationships/hyperlink" Target="http://webapp.etsi.org/teldir/ListPersDetails.asp?PersId=72922" TargetMode="External" Id="Rfabfb7d6637e4627" /><Relationship Type="http://schemas.openxmlformats.org/officeDocument/2006/relationships/hyperlink" Target="http://portal.3gpp.org/ngppapp/CreateTdoc.aspx?mode=view&amp;contributionId=907532" TargetMode="External" Id="R42cb19d916624e1c" /><Relationship Type="http://schemas.openxmlformats.org/officeDocument/2006/relationships/hyperlink" Target="http://portal.3gpp.org/desktopmodules/Release/ReleaseDetails.aspx?releaseId=190" TargetMode="External" Id="R2de60d8c59c44b38" /><Relationship Type="http://schemas.openxmlformats.org/officeDocument/2006/relationships/hyperlink" Target="http://portal.3gpp.org/desktopmodules/Specifications/SpecificationDetails.aspx?specificationId=3145" TargetMode="External" Id="R6a75316272d440bc" /><Relationship Type="http://schemas.openxmlformats.org/officeDocument/2006/relationships/hyperlink" Target="http://portal.3gpp.org/desktopmodules/WorkItem/WorkItemDetails.aspx?workitemId=740005" TargetMode="External" Id="R929401ecc86547d9" /><Relationship Type="http://schemas.openxmlformats.org/officeDocument/2006/relationships/hyperlink" Target="http://www.3gpp.org/ftp/tsg_sa/WG2_Arch/TSGS2_127BIS_Newport_Beach/Docs/S2-184819.zip" TargetMode="External" Id="R2d559d38e0c84c4b" /><Relationship Type="http://schemas.openxmlformats.org/officeDocument/2006/relationships/hyperlink" Target="http://webapp.etsi.org/teldir/ListPersDetails.asp?PersId=72922" TargetMode="External" Id="Rf02a5a6770174069" /><Relationship Type="http://schemas.openxmlformats.org/officeDocument/2006/relationships/hyperlink" Target="http://portal.3gpp.org/ngppapp/CreateTdoc.aspx?mode=view&amp;contributionId=908041" TargetMode="External" Id="R89834c0f3d67449c" /><Relationship Type="http://schemas.openxmlformats.org/officeDocument/2006/relationships/hyperlink" Target="http://portal.3gpp.org/desktopmodules/Release/ReleaseDetails.aspx?releaseId=191" TargetMode="External" Id="R4f61134c891e405f" /><Relationship Type="http://schemas.openxmlformats.org/officeDocument/2006/relationships/hyperlink" Target="http://portal.3gpp.org/desktopmodules/Specifications/SpecificationDetails.aspx?specificationId=3335" TargetMode="External" Id="Rc6581f8f203e4680" /><Relationship Type="http://schemas.openxmlformats.org/officeDocument/2006/relationships/hyperlink" Target="http://portal.3gpp.org/desktopmodules/WorkItem/WorkItemDetails.aspx?workitemId=770038" TargetMode="External" Id="R9acab926fcf14da9" /><Relationship Type="http://schemas.openxmlformats.org/officeDocument/2006/relationships/hyperlink" Target="http://www.3gpp.org/ftp/tsg_sa/WG2_Arch/TSGS2_127BIS_Newport_Beach/Docs/S2-184820.zip" TargetMode="External" Id="Rcd767f69e029475e" /><Relationship Type="http://schemas.openxmlformats.org/officeDocument/2006/relationships/hyperlink" Target="http://webapp.etsi.org/teldir/ListPersDetails.asp?PersId=72777" TargetMode="External" Id="Rbba54bc9b957473f" /><Relationship Type="http://schemas.openxmlformats.org/officeDocument/2006/relationships/hyperlink" Target="http://portal.3gpp.org/desktopmodules/Release/ReleaseDetails.aspx?releaseId=190" TargetMode="External" Id="R8cd51b32cb8e4062" /><Relationship Type="http://schemas.openxmlformats.org/officeDocument/2006/relationships/hyperlink" Target="http://portal.3gpp.org/desktopmodules/Specifications/SpecificationDetails.aspx?specificationId=3145" TargetMode="External" Id="Rf11282feda8346da" /><Relationship Type="http://schemas.openxmlformats.org/officeDocument/2006/relationships/hyperlink" Target="http://portal.3gpp.org/desktopmodules/WorkItem/WorkItemDetails.aspx?workitemId=740005" TargetMode="External" Id="R103184e7dfec4137" /><Relationship Type="http://schemas.openxmlformats.org/officeDocument/2006/relationships/hyperlink" Target="http://www.3gpp.org/ftp/tsg_sa/WG2_Arch/TSGS2_127BIS_Newport_Beach/Docs/S2-184821.zip" TargetMode="External" Id="R7f92d7d234464f72" /><Relationship Type="http://schemas.openxmlformats.org/officeDocument/2006/relationships/hyperlink" Target="http://webapp.etsi.org/teldir/ListPersDetails.asp?PersId=21207" TargetMode="External" Id="R1afe6cfd2ec1450a" /><Relationship Type="http://schemas.openxmlformats.org/officeDocument/2006/relationships/hyperlink" Target="http://portal.3gpp.org/ngppapp/CreateTdoc.aspx?mode=view&amp;contributionId=905530" TargetMode="External" Id="Re523d808242c4b7c" /><Relationship Type="http://schemas.openxmlformats.org/officeDocument/2006/relationships/hyperlink" Target="http://portal.3gpp.org/desktopmodules/Release/ReleaseDetails.aspx?releaseId=190" TargetMode="External" Id="R401b4d4d178f4c94" /><Relationship Type="http://schemas.openxmlformats.org/officeDocument/2006/relationships/hyperlink" Target="http://portal.3gpp.org/desktopmodules/Specifications/SpecificationDetails.aspx?specificationId=3334" TargetMode="External" Id="Rdf8593d611ee4fa0" /><Relationship Type="http://schemas.openxmlformats.org/officeDocument/2006/relationships/hyperlink" Target="http://portal.3gpp.org/desktopmodules/WorkItem/WorkItemDetails.aspx?workitemId=740005" TargetMode="External" Id="R27f786af5b3a4fcd" /><Relationship Type="http://schemas.openxmlformats.org/officeDocument/2006/relationships/hyperlink" Target="http://www.3gpp.org/ftp/tsg_sa/WG2_Arch/TSGS2_127BIS_Newport_Beach/Docs/S2-184822.zip" TargetMode="External" Id="R927c3ddd20864d6c" /><Relationship Type="http://schemas.openxmlformats.org/officeDocument/2006/relationships/hyperlink" Target="http://webapp.etsi.org/teldir/ListPersDetails.asp?PersId=21207" TargetMode="External" Id="Rdf63008f6bcc4c64" /><Relationship Type="http://schemas.openxmlformats.org/officeDocument/2006/relationships/hyperlink" Target="http://portal.3gpp.org/ngppapp/CreateTdoc.aspx?mode=view&amp;contributionId=905460" TargetMode="External" Id="R32f9fdae6c9142f3" /><Relationship Type="http://schemas.openxmlformats.org/officeDocument/2006/relationships/hyperlink" Target="http://portal.3gpp.org/desktopmodules/Release/ReleaseDetails.aspx?releaseId=191" TargetMode="External" Id="R2f26a8fb87624560" /><Relationship Type="http://schemas.openxmlformats.org/officeDocument/2006/relationships/hyperlink" Target="http://portal.3gpp.org/desktopmodules/Specifications/SpecificationDetails.aspx?specificationId=3252" TargetMode="External" Id="R847b922faf34421f" /><Relationship Type="http://schemas.openxmlformats.org/officeDocument/2006/relationships/hyperlink" Target="http://portal.3gpp.org/desktopmodules/WorkItem/WorkItemDetails.aspx?workitemId=760047" TargetMode="External" Id="R328f5070eaeb4291" /><Relationship Type="http://schemas.openxmlformats.org/officeDocument/2006/relationships/hyperlink" Target="http://www.3gpp.org/ftp/tsg_sa/WG2_Arch/TSGS2_127BIS_Newport_Beach/Docs/S2-184823.zip" TargetMode="External" Id="R22422855df4642eb" /><Relationship Type="http://schemas.openxmlformats.org/officeDocument/2006/relationships/hyperlink" Target="http://webapp.etsi.org/teldir/ListPersDetails.asp?PersId=21207" TargetMode="External" Id="Re0e20c32d8c64fa3" /><Relationship Type="http://schemas.openxmlformats.org/officeDocument/2006/relationships/hyperlink" Target="http://portal.3gpp.org/ngppapp/CreateTdoc.aspx?mode=view&amp;contributionId=884386" TargetMode="External" Id="R224d90b603dc4f58" /><Relationship Type="http://schemas.openxmlformats.org/officeDocument/2006/relationships/hyperlink" Target="http://portal.3gpp.org/ngppapp/CreateTdoc.aspx?mode=view&amp;contributionId=905531" TargetMode="External" Id="R9a38ab78a8e54ff5" /><Relationship Type="http://schemas.openxmlformats.org/officeDocument/2006/relationships/hyperlink" Target="http://portal.3gpp.org/desktopmodules/Release/ReleaseDetails.aspx?releaseId=190" TargetMode="External" Id="R2edd92ec998846b8" /><Relationship Type="http://schemas.openxmlformats.org/officeDocument/2006/relationships/hyperlink" Target="http://portal.3gpp.org/desktopmodules/Specifications/SpecificationDetails.aspx?specificationId=3334" TargetMode="External" Id="Rc5d0ecf4ccab46a6" /><Relationship Type="http://schemas.openxmlformats.org/officeDocument/2006/relationships/hyperlink" Target="http://portal.3gpp.org/desktopmodules/WorkItem/WorkItemDetails.aspx?workitemId=740005" TargetMode="External" Id="Rcda244932c1e457c" /><Relationship Type="http://schemas.openxmlformats.org/officeDocument/2006/relationships/hyperlink" Target="http://www.3gpp.org/ftp/tsg_sa/WG2_Arch/TSGS2_127BIS_Newport_Beach/Docs/S2-184824.zip" TargetMode="External" Id="R5359bb6faf134997" /><Relationship Type="http://schemas.openxmlformats.org/officeDocument/2006/relationships/hyperlink" Target="http://webapp.etsi.org/teldir/ListPersDetails.asp?PersId=21207" TargetMode="External" Id="R926a365bb3334760" /><Relationship Type="http://schemas.openxmlformats.org/officeDocument/2006/relationships/hyperlink" Target="http://portal.3gpp.org/desktopmodules/Release/ReleaseDetails.aspx?releaseId=191" TargetMode="External" Id="Rd726390f7d9d4a44" /><Relationship Type="http://schemas.openxmlformats.org/officeDocument/2006/relationships/hyperlink" Target="http://portal.3gpp.org/desktopmodules/Specifications/SpecificationDetails.aspx?specificationId=3252" TargetMode="External" Id="R81ae6ece478c4f73" /><Relationship Type="http://schemas.openxmlformats.org/officeDocument/2006/relationships/hyperlink" Target="http://portal.3gpp.org/desktopmodules/WorkItem/WorkItemDetails.aspx?workitemId=760047" TargetMode="External" Id="R9531c150c5fb44ad" /><Relationship Type="http://schemas.openxmlformats.org/officeDocument/2006/relationships/hyperlink" Target="http://www.3gpp.org/ftp/tsg_sa/WG2_Arch/TSGS2_127BIS_Newport_Beach/Docs/S2-184825.zip" TargetMode="External" Id="Rf6f459a5b1d84ea7" /><Relationship Type="http://schemas.openxmlformats.org/officeDocument/2006/relationships/hyperlink" Target="http://webapp.etsi.org/teldir/ListPersDetails.asp?PersId=21207" TargetMode="External" Id="R4016728a67404c6e" /><Relationship Type="http://schemas.openxmlformats.org/officeDocument/2006/relationships/hyperlink" Target="http://portal.3gpp.org/desktopmodules/Release/ReleaseDetails.aspx?releaseId=191" TargetMode="External" Id="R32d738fd26e145f0" /><Relationship Type="http://schemas.openxmlformats.org/officeDocument/2006/relationships/hyperlink" Target="http://www.3gpp.org/ftp/tsg_sa/WG2_Arch/TSGS2_127BIS_Newport_Beach/Docs/S2-184826.zip" TargetMode="External" Id="R6215264935c24218" /><Relationship Type="http://schemas.openxmlformats.org/officeDocument/2006/relationships/hyperlink" Target="http://webapp.etsi.org/teldir/ListPersDetails.asp?PersId=21207" TargetMode="External" Id="R8688eaee270d4c5b" /><Relationship Type="http://schemas.openxmlformats.org/officeDocument/2006/relationships/hyperlink" Target="http://portal.3gpp.org/ngppapp/CreateTdoc.aspx?mode=view&amp;contributionId=905442" TargetMode="External" Id="R60b9cede348b41da" /><Relationship Type="http://schemas.openxmlformats.org/officeDocument/2006/relationships/hyperlink" Target="http://portal.3gpp.org/desktopmodules/Release/ReleaseDetails.aspx?releaseId=190" TargetMode="External" Id="R5fab06a2e5a745c7" /><Relationship Type="http://schemas.openxmlformats.org/officeDocument/2006/relationships/hyperlink" Target="http://portal.3gpp.org/desktopmodules/Specifications/SpecificationDetails.aspx?specificationId=3145" TargetMode="External" Id="Rc7ae2d0ad2bb4a1e" /><Relationship Type="http://schemas.openxmlformats.org/officeDocument/2006/relationships/hyperlink" Target="http://portal.3gpp.org/desktopmodules/WorkItem/WorkItemDetails.aspx?workitemId=740005" TargetMode="External" Id="R6ad6c4bee9084d84" /><Relationship Type="http://schemas.openxmlformats.org/officeDocument/2006/relationships/hyperlink" Target="http://www.3gpp.org/ftp/tsg_sa/WG2_Arch/TSGS2_127BIS_Newport_Beach/Docs/S2-184827.zip" TargetMode="External" Id="R06ec0c6b1eac471a" /><Relationship Type="http://schemas.openxmlformats.org/officeDocument/2006/relationships/hyperlink" Target="http://webapp.etsi.org/teldir/ListPersDetails.asp?PersId=72777" TargetMode="External" Id="R19504c1f06d14c18" /><Relationship Type="http://schemas.openxmlformats.org/officeDocument/2006/relationships/hyperlink" Target="http://portal.3gpp.org/ngppapp/CreateTdoc.aspx?mode=view&amp;contributionId=905507" TargetMode="External" Id="Rdd7a563956014dd4" /><Relationship Type="http://schemas.openxmlformats.org/officeDocument/2006/relationships/hyperlink" Target="http://portal.3gpp.org/desktopmodules/Release/ReleaseDetails.aspx?releaseId=190" TargetMode="External" Id="R26a05372c45d4641" /><Relationship Type="http://schemas.openxmlformats.org/officeDocument/2006/relationships/hyperlink" Target="http://portal.3gpp.org/desktopmodules/Specifications/SpecificationDetails.aspx?specificationId=3144" TargetMode="External" Id="R74eb55a914b943b0" /><Relationship Type="http://schemas.openxmlformats.org/officeDocument/2006/relationships/hyperlink" Target="http://portal.3gpp.org/desktopmodules/WorkItem/WorkItemDetails.aspx?workitemId=740005" TargetMode="External" Id="R77ed353074bf45e8" /><Relationship Type="http://schemas.openxmlformats.org/officeDocument/2006/relationships/hyperlink" Target="http://www.3gpp.org/ftp/tsg_sa/WG2_Arch/TSGS2_127BIS_Newport_Beach/Docs/S2-184828.zip" TargetMode="External" Id="Re94bb188a3c84123" /><Relationship Type="http://schemas.openxmlformats.org/officeDocument/2006/relationships/hyperlink" Target="http://webapp.etsi.org/teldir/ListPersDetails.asp?PersId=72777" TargetMode="External" Id="R0fdea489662a4c5c" /><Relationship Type="http://schemas.openxmlformats.org/officeDocument/2006/relationships/hyperlink" Target="http://portal.3gpp.org/desktopmodules/Release/ReleaseDetails.aspx?releaseId=191" TargetMode="External" Id="Rfb72a45324054a87" /><Relationship Type="http://schemas.openxmlformats.org/officeDocument/2006/relationships/hyperlink" Target="http://portal.3gpp.org/desktopmodules/Specifications/SpecificationDetails.aspx?specificationId=3254" TargetMode="External" Id="Re9fa08c99f654a31" /><Relationship Type="http://schemas.openxmlformats.org/officeDocument/2006/relationships/hyperlink" Target="http://portal.3gpp.org/desktopmodules/WorkItem/WorkItemDetails.aspx?workitemId=760052" TargetMode="External" Id="R2f2394f99d2a4330" /><Relationship Type="http://schemas.openxmlformats.org/officeDocument/2006/relationships/hyperlink" Target="http://www.3gpp.org/ftp/tsg_sa/WG2_Arch/TSGS2_127BIS_Newport_Beach/Docs/S2-184829.zip" TargetMode="External" Id="R13d43209d01641ee" /><Relationship Type="http://schemas.openxmlformats.org/officeDocument/2006/relationships/hyperlink" Target="http://webapp.etsi.org/teldir/ListPersDetails.asp?PersId=72777" TargetMode="External" Id="R5901ca4e87e946d4" /><Relationship Type="http://schemas.openxmlformats.org/officeDocument/2006/relationships/hyperlink" Target="http://portal.3gpp.org/desktopmodules/Release/ReleaseDetails.aspx?releaseId=191" TargetMode="External" Id="R2eddff0467364c27" /><Relationship Type="http://schemas.openxmlformats.org/officeDocument/2006/relationships/hyperlink" Target="http://portal.3gpp.org/desktopmodules/Specifications/SpecificationDetails.aspx?specificationId=3254" TargetMode="External" Id="Ra798b603719644b5" /><Relationship Type="http://schemas.openxmlformats.org/officeDocument/2006/relationships/hyperlink" Target="http://portal.3gpp.org/desktopmodules/WorkItem/WorkItemDetails.aspx?workitemId=760052" TargetMode="External" Id="Re08d9e396e1c47e5" /><Relationship Type="http://schemas.openxmlformats.org/officeDocument/2006/relationships/hyperlink" Target="http://www.3gpp.org/ftp/tsg_sa/WG2_Arch/TSGS2_127BIS_Newport_Beach/Docs/S2-184830.zip" TargetMode="External" Id="R70452e574dd94756" /><Relationship Type="http://schemas.openxmlformats.org/officeDocument/2006/relationships/hyperlink" Target="http://webapp.etsi.org/teldir/ListPersDetails.asp?PersId=72107" TargetMode="External" Id="R3ce6862b0ae4445a" /><Relationship Type="http://schemas.openxmlformats.org/officeDocument/2006/relationships/hyperlink" Target="http://portal.3gpp.org/desktopmodules/Release/ReleaseDetails.aspx?releaseId=190" TargetMode="External" Id="R53c1ab24a578450e" /><Relationship Type="http://schemas.openxmlformats.org/officeDocument/2006/relationships/hyperlink" Target="http://www.3gpp.org/ftp/tsg_sa/WG2_Arch/TSGS2_127BIS_Newport_Beach/Docs/S2-184831.zip" TargetMode="External" Id="R17f987dd2b2948a8" /><Relationship Type="http://schemas.openxmlformats.org/officeDocument/2006/relationships/hyperlink" Target="http://webapp.etsi.org/teldir/ListPersDetails.asp?PersId=72107" TargetMode="External" Id="R1e7db61863de4149" /><Relationship Type="http://schemas.openxmlformats.org/officeDocument/2006/relationships/hyperlink" Target="http://portal.3gpp.org/ngppapp/CreateTdoc.aspx?mode=view&amp;contributionId=905448" TargetMode="External" Id="R7e6811d8a6ad40ba" /><Relationship Type="http://schemas.openxmlformats.org/officeDocument/2006/relationships/hyperlink" Target="http://portal.3gpp.org/desktopmodules/Release/ReleaseDetails.aspx?releaseId=190" TargetMode="External" Id="R11e827abc1c74c04" /><Relationship Type="http://schemas.openxmlformats.org/officeDocument/2006/relationships/hyperlink" Target="http://portal.3gpp.org/desktopmodules/Specifications/SpecificationDetails.aspx?specificationId=862" TargetMode="External" Id="R44c108d06f2b4681" /><Relationship Type="http://schemas.openxmlformats.org/officeDocument/2006/relationships/hyperlink" Target="http://portal.3gpp.org/desktopmodules/WorkItem/WorkItemDetails.aspx?workitemId=760035" TargetMode="External" Id="Ra1dac441b8c44a46" /><Relationship Type="http://schemas.openxmlformats.org/officeDocument/2006/relationships/hyperlink" Target="http://www.3gpp.org/ftp/tsg_sa/WG2_Arch/TSGS2_127BIS_Newport_Beach/Docs/S2-184832.zip" TargetMode="External" Id="R42367a3de5a84832" /><Relationship Type="http://schemas.openxmlformats.org/officeDocument/2006/relationships/hyperlink" Target="http://webapp.etsi.org/teldir/ListPersDetails.asp?PersId=21207" TargetMode="External" Id="R13a0d7a3d8554b28" /><Relationship Type="http://schemas.openxmlformats.org/officeDocument/2006/relationships/hyperlink" Target="http://portal.3gpp.org/desktopmodules/Release/ReleaseDetails.aspx?releaseId=190" TargetMode="External" Id="R64afd33f6c6844d2" /><Relationship Type="http://schemas.openxmlformats.org/officeDocument/2006/relationships/hyperlink" Target="http://portal.3gpp.org/desktopmodules/Specifications/SpecificationDetails.aspx?specificationId=3144" TargetMode="External" Id="R90ce880602b243f9" /><Relationship Type="http://schemas.openxmlformats.org/officeDocument/2006/relationships/hyperlink" Target="http://portal.3gpp.org/desktopmodules/WorkItem/WorkItemDetails.aspx?workitemId=740005" TargetMode="External" Id="Rab76c13fbec44a27" /><Relationship Type="http://schemas.openxmlformats.org/officeDocument/2006/relationships/hyperlink" Target="http://www.3gpp.org/ftp/tsg_sa/WG2_Arch/TSGS2_127BIS_Newport_Beach/Docs/S2-184833.zip" TargetMode="External" Id="R513f1af039a54bbc" /><Relationship Type="http://schemas.openxmlformats.org/officeDocument/2006/relationships/hyperlink" Target="http://webapp.etsi.org/teldir/ListPersDetails.asp?PersId=21207" TargetMode="External" Id="R08d7443a1b16486d" /><Relationship Type="http://schemas.openxmlformats.org/officeDocument/2006/relationships/hyperlink" Target="http://portal.3gpp.org/ngppapp/CreateTdoc.aspx?mode=view&amp;contributionId=905473" TargetMode="External" Id="Rde74f092986143f7" /><Relationship Type="http://schemas.openxmlformats.org/officeDocument/2006/relationships/hyperlink" Target="http://portal.3gpp.org/desktopmodules/Release/ReleaseDetails.aspx?releaseId=190" TargetMode="External" Id="Rec9782060d8e403c" /><Relationship Type="http://schemas.openxmlformats.org/officeDocument/2006/relationships/hyperlink" Target="http://portal.3gpp.org/desktopmodules/Specifications/SpecificationDetails.aspx?specificationId=3144" TargetMode="External" Id="Rdff96294c5194fd6" /><Relationship Type="http://schemas.openxmlformats.org/officeDocument/2006/relationships/hyperlink" Target="http://portal.3gpp.org/desktopmodules/WorkItem/WorkItemDetails.aspx?workitemId=740005" TargetMode="External" Id="Rbfaf218fd34f41da" /><Relationship Type="http://schemas.openxmlformats.org/officeDocument/2006/relationships/hyperlink" Target="http://www.3gpp.org/ftp/tsg_sa/WG2_Arch/TSGS2_127BIS_Newport_Beach/Docs/S2-184834.zip" TargetMode="External" Id="R750e3b0423b74770" /><Relationship Type="http://schemas.openxmlformats.org/officeDocument/2006/relationships/hyperlink" Target="http://webapp.etsi.org/teldir/ListPersDetails.asp?PersId=21207" TargetMode="External" Id="Rd29845c75e8b499b" /><Relationship Type="http://schemas.openxmlformats.org/officeDocument/2006/relationships/hyperlink" Target="http://portal.3gpp.org/ngppapp/CreateTdoc.aspx?mode=view&amp;contributionId=908015" TargetMode="External" Id="R5045f1ab3fdc4dbe" /><Relationship Type="http://schemas.openxmlformats.org/officeDocument/2006/relationships/hyperlink" Target="http://portal.3gpp.org/desktopmodules/Release/ReleaseDetails.aspx?releaseId=191" TargetMode="External" Id="Rece9d049347840ea" /><Relationship Type="http://schemas.openxmlformats.org/officeDocument/2006/relationships/hyperlink" Target="http://portal.3gpp.org/desktopmodules/Specifications/SpecificationDetails.aspx?specificationId=3336" TargetMode="External" Id="R14db40b9aedd47fc" /><Relationship Type="http://schemas.openxmlformats.org/officeDocument/2006/relationships/hyperlink" Target="http://portal.3gpp.org/desktopmodules/WorkItem/WorkItemDetails.aspx?workitemId=770039" TargetMode="External" Id="Rbec441eca15f481f" /><Relationship Type="http://schemas.openxmlformats.org/officeDocument/2006/relationships/hyperlink" Target="http://www.3gpp.org/ftp/tsg_sa/WG2_Arch/TSGS2_127BIS_Newport_Beach/Docs/S2-184835.zip" TargetMode="External" Id="R80f98d29fec54df4" /><Relationship Type="http://schemas.openxmlformats.org/officeDocument/2006/relationships/hyperlink" Target="http://webapp.etsi.org/teldir/ListPersDetails.asp?PersId=21207" TargetMode="External" Id="R1665364a81a84e96" /><Relationship Type="http://schemas.openxmlformats.org/officeDocument/2006/relationships/hyperlink" Target="http://portal.3gpp.org/ngppapp/CreateTdoc.aspx?mode=view&amp;contributionId=908020" TargetMode="External" Id="Rcc9e6312d061431a" /><Relationship Type="http://schemas.openxmlformats.org/officeDocument/2006/relationships/hyperlink" Target="http://portal.3gpp.org/desktopmodules/Release/ReleaseDetails.aspx?releaseId=191" TargetMode="External" Id="Rf0078aae6d0d4a70" /><Relationship Type="http://schemas.openxmlformats.org/officeDocument/2006/relationships/hyperlink" Target="http://portal.3gpp.org/desktopmodules/Specifications/SpecificationDetails.aspx?specificationId=3336" TargetMode="External" Id="R7bea8678007448e1" /><Relationship Type="http://schemas.openxmlformats.org/officeDocument/2006/relationships/hyperlink" Target="http://portal.3gpp.org/desktopmodules/WorkItem/WorkItemDetails.aspx?workitemId=770039" TargetMode="External" Id="Ra2809ab2a63e479d" /><Relationship Type="http://schemas.openxmlformats.org/officeDocument/2006/relationships/hyperlink" Target="http://www.3gpp.org/ftp/tsg_sa/WG2_Arch/TSGS2_127BIS_Newport_Beach/Docs/S2-184836.zip" TargetMode="External" Id="Ra587a73db3cc45a2" /><Relationship Type="http://schemas.openxmlformats.org/officeDocument/2006/relationships/hyperlink" Target="http://webapp.etsi.org/teldir/ListPersDetails.asp?PersId=72107" TargetMode="External" Id="R88d63d26be0b41e7" /><Relationship Type="http://schemas.openxmlformats.org/officeDocument/2006/relationships/hyperlink" Target="http://portal.3gpp.org/ngppapp/CreateTdoc.aspx?mode=view&amp;contributionId=908027" TargetMode="External" Id="R320e06a82a6c49bc" /><Relationship Type="http://schemas.openxmlformats.org/officeDocument/2006/relationships/hyperlink" Target="http://portal.3gpp.org/desktopmodules/Release/ReleaseDetails.aspx?releaseId=191" TargetMode="External" Id="Ra18150339df34832" /><Relationship Type="http://schemas.openxmlformats.org/officeDocument/2006/relationships/hyperlink" Target="http://portal.3gpp.org/desktopmodules/Specifications/SpecificationDetails.aspx?specificationId=3335" TargetMode="External" Id="R6237c0bcadd8461e" /><Relationship Type="http://schemas.openxmlformats.org/officeDocument/2006/relationships/hyperlink" Target="http://portal.3gpp.org/desktopmodules/WorkItem/WorkItemDetails.aspx?workitemId=770038" TargetMode="External" Id="R827e2464b0874bdd" /><Relationship Type="http://schemas.openxmlformats.org/officeDocument/2006/relationships/hyperlink" Target="http://www.3gpp.org/ftp/tsg_sa/WG2_Arch/TSGS2_127BIS_Newport_Beach/Docs/S2-184837.zip" TargetMode="External" Id="Rec58a9e8906f418c" /><Relationship Type="http://schemas.openxmlformats.org/officeDocument/2006/relationships/hyperlink" Target="http://webapp.etsi.org/teldir/ListPersDetails.asp?PersId=21207" TargetMode="External" Id="Rf693d798f2a5465d" /><Relationship Type="http://schemas.openxmlformats.org/officeDocument/2006/relationships/hyperlink" Target="http://portal.3gpp.org/ngppapp/CreateTdoc.aspx?mode=view&amp;contributionId=905487" TargetMode="External" Id="Rb7241df27185476b" /><Relationship Type="http://schemas.openxmlformats.org/officeDocument/2006/relationships/hyperlink" Target="http://portal.3gpp.org/desktopmodules/Release/ReleaseDetails.aspx?releaseId=191" TargetMode="External" Id="Rad83c277c856402d" /><Relationship Type="http://schemas.openxmlformats.org/officeDocument/2006/relationships/hyperlink" Target="http://portal.3gpp.org/desktopmodules/Specifications/SpecificationDetails.aspx?specificationId=3244" TargetMode="External" Id="Rc85634983bbc4b23" /><Relationship Type="http://schemas.openxmlformats.org/officeDocument/2006/relationships/hyperlink" Target="http://portal.3gpp.org/desktopmodules/WorkItem/WorkItemDetails.aspx?workitemId=760043" TargetMode="External" Id="R6228f2fa2b634226" /><Relationship Type="http://schemas.openxmlformats.org/officeDocument/2006/relationships/hyperlink" Target="http://www.3gpp.org/ftp/tsg_sa/WG2_Arch/TSGS2_127BIS_Newport_Beach/Docs/S2-184838.zip" TargetMode="External" Id="R1422d7fc28e544e5" /><Relationship Type="http://schemas.openxmlformats.org/officeDocument/2006/relationships/hyperlink" Target="http://webapp.etsi.org/teldir/ListPersDetails.asp?PersId=72107" TargetMode="External" Id="R8a397cbab9b9445c" /><Relationship Type="http://schemas.openxmlformats.org/officeDocument/2006/relationships/hyperlink" Target="http://portal.3gpp.org/ngppapp/CreateTdoc.aspx?mode=view&amp;contributionId=908227" TargetMode="External" Id="Rd9b82f98de394157" /><Relationship Type="http://schemas.openxmlformats.org/officeDocument/2006/relationships/hyperlink" Target="http://portal.3gpp.org/desktopmodules/Release/ReleaseDetails.aspx?releaseId=191" TargetMode="External" Id="Rb2dc1351471d4d81" /><Relationship Type="http://schemas.openxmlformats.org/officeDocument/2006/relationships/hyperlink" Target="http://portal.3gpp.org/desktopmodules/Specifications/SpecificationDetails.aspx?specificationId=3335" TargetMode="External" Id="Rf18b2aa47dd74ad5" /><Relationship Type="http://schemas.openxmlformats.org/officeDocument/2006/relationships/hyperlink" Target="http://portal.3gpp.org/desktopmodules/WorkItem/WorkItemDetails.aspx?workitemId=770038" TargetMode="External" Id="R0eaed4d357b84f8f" /><Relationship Type="http://schemas.openxmlformats.org/officeDocument/2006/relationships/hyperlink" Target="http://www.3gpp.org/ftp/tsg_sa/WG2_Arch/TSGS2_127BIS_Newport_Beach/Docs/S2-184839.zip" TargetMode="External" Id="Rc0559b85378246ea" /><Relationship Type="http://schemas.openxmlformats.org/officeDocument/2006/relationships/hyperlink" Target="http://webapp.etsi.org/teldir/ListPersDetails.asp?PersId=21207" TargetMode="External" Id="Ra8860904dd5d4d84" /><Relationship Type="http://schemas.openxmlformats.org/officeDocument/2006/relationships/hyperlink" Target="http://portal.3gpp.org/ngppapp/CreateTdoc.aspx?mode=view&amp;contributionId=905467" TargetMode="External" Id="R00c6ffd611cc4536" /><Relationship Type="http://schemas.openxmlformats.org/officeDocument/2006/relationships/hyperlink" Target="http://portal.3gpp.org/desktopmodules/Release/ReleaseDetails.aspx?releaseId=190" TargetMode="External" Id="R84a7737eb7e843b2" /><Relationship Type="http://schemas.openxmlformats.org/officeDocument/2006/relationships/hyperlink" Target="http://portal.3gpp.org/desktopmodules/Specifications/SpecificationDetails.aspx?specificationId=849" TargetMode="External" Id="Rfcf2e99878114be1" /><Relationship Type="http://schemas.openxmlformats.org/officeDocument/2006/relationships/hyperlink" Target="http://portal.3gpp.org/desktopmodules/WorkItem/WorkItemDetails.aspx?workitemId=750166" TargetMode="External" Id="R1536566ea2b64423" /><Relationship Type="http://schemas.openxmlformats.org/officeDocument/2006/relationships/hyperlink" Target="http://www.3gpp.org/ftp/tsg_sa/WG2_Arch/TSGS2_127BIS_Newport_Beach/Docs/S2-184840.zip" TargetMode="External" Id="R1424672cb9a1490e" /><Relationship Type="http://schemas.openxmlformats.org/officeDocument/2006/relationships/hyperlink" Target="http://webapp.etsi.org/teldir/ListPersDetails.asp?PersId=21207" TargetMode="External" Id="R23a217c8c3d34683" /><Relationship Type="http://schemas.openxmlformats.org/officeDocument/2006/relationships/hyperlink" Target="http://portal.3gpp.org/ngppapp/CreateTdoc.aspx?mode=view&amp;contributionId=905517" TargetMode="External" Id="R81570437462941c4" /><Relationship Type="http://schemas.openxmlformats.org/officeDocument/2006/relationships/hyperlink" Target="http://portal.3gpp.org/desktopmodules/Release/ReleaseDetails.aspx?releaseId=190" TargetMode="External" Id="R70becfeefb3340b5" /><Relationship Type="http://schemas.openxmlformats.org/officeDocument/2006/relationships/hyperlink" Target="http://portal.3gpp.org/desktopmodules/Specifications/SpecificationDetails.aspx?specificationId=3144" TargetMode="External" Id="Re40a8297e51f4851" /><Relationship Type="http://schemas.openxmlformats.org/officeDocument/2006/relationships/hyperlink" Target="http://portal.3gpp.org/desktopmodules/WorkItem/WorkItemDetails.aspx?workitemId=740005" TargetMode="External" Id="R568f5b98764d4f73" /><Relationship Type="http://schemas.openxmlformats.org/officeDocument/2006/relationships/hyperlink" Target="http://www.3gpp.org/ftp/tsg_sa/WG2_Arch/TSGS2_127BIS_Newport_Beach/Docs/S2-184841.zip" TargetMode="External" Id="R331753ad711342c1" /><Relationship Type="http://schemas.openxmlformats.org/officeDocument/2006/relationships/hyperlink" Target="http://webapp.etsi.org/teldir/ListPersDetails.asp?PersId=21207" TargetMode="External" Id="Rbaf3d51dc89b43ea" /><Relationship Type="http://schemas.openxmlformats.org/officeDocument/2006/relationships/hyperlink" Target="http://portal.3gpp.org/ngppapp/CreateTdoc.aspx?mode=view&amp;contributionId=905518" TargetMode="External" Id="Rb2d0177ec0804ead" /><Relationship Type="http://schemas.openxmlformats.org/officeDocument/2006/relationships/hyperlink" Target="http://portal.3gpp.org/desktopmodules/Release/ReleaseDetails.aspx?releaseId=190" TargetMode="External" Id="R219b56a9711e4d1f" /><Relationship Type="http://schemas.openxmlformats.org/officeDocument/2006/relationships/hyperlink" Target="http://portal.3gpp.org/desktopmodules/Specifications/SpecificationDetails.aspx?specificationId=3145" TargetMode="External" Id="Rb442f401d1d64860" /><Relationship Type="http://schemas.openxmlformats.org/officeDocument/2006/relationships/hyperlink" Target="http://portal.3gpp.org/desktopmodules/WorkItem/WorkItemDetails.aspx?workitemId=740005" TargetMode="External" Id="R7f2901a53e354c44" /><Relationship Type="http://schemas.openxmlformats.org/officeDocument/2006/relationships/hyperlink" Target="http://www.3gpp.org/ftp/tsg_sa/WG2_Arch/TSGS2_127BIS_Newport_Beach/Docs/S2-184842.zip" TargetMode="External" Id="Rd36b9fe2bc8b4074" /><Relationship Type="http://schemas.openxmlformats.org/officeDocument/2006/relationships/hyperlink" Target="http://webapp.etsi.org/teldir/ListPersDetails.asp?PersId=21207" TargetMode="External" Id="R01496f394c2a4a79" /><Relationship Type="http://schemas.openxmlformats.org/officeDocument/2006/relationships/hyperlink" Target="http://portal.3gpp.org/ngppapp/CreateTdoc.aspx?mode=view&amp;contributionId=887115" TargetMode="External" Id="R4c2f3da99ab24ba2" /><Relationship Type="http://schemas.openxmlformats.org/officeDocument/2006/relationships/hyperlink" Target="http://portal.3gpp.org/desktopmodules/Release/ReleaseDetails.aspx?releaseId=190" TargetMode="External" Id="R3fc8d2fb79d54f8c" /><Relationship Type="http://schemas.openxmlformats.org/officeDocument/2006/relationships/hyperlink" Target="http://portal.3gpp.org/desktopmodules/Specifications/SpecificationDetails.aspx?specificationId=3144" TargetMode="External" Id="R9907e322ad334cb1" /><Relationship Type="http://schemas.openxmlformats.org/officeDocument/2006/relationships/hyperlink" Target="http://portal.3gpp.org/desktopmodules/WorkItem/WorkItemDetails.aspx?workitemId=740005" TargetMode="External" Id="Rbd126e08fa5b41ea" /><Relationship Type="http://schemas.openxmlformats.org/officeDocument/2006/relationships/hyperlink" Target="http://www.3gpp.org/ftp/tsg_sa/WG2_Arch/TSGS2_127BIS_Newport_Beach/Docs/S2-184843.zip" TargetMode="External" Id="R9261cfc9e94e4c3b" /><Relationship Type="http://schemas.openxmlformats.org/officeDocument/2006/relationships/hyperlink" Target="http://webapp.etsi.org/teldir/ListPersDetails.asp?PersId=21207" TargetMode="External" Id="R1ba1c88da3174986" /><Relationship Type="http://schemas.openxmlformats.org/officeDocument/2006/relationships/hyperlink" Target="http://portal.3gpp.org/desktopmodules/Release/ReleaseDetails.aspx?releaseId=190" TargetMode="External" Id="R34095965bef44753" /><Relationship Type="http://schemas.openxmlformats.org/officeDocument/2006/relationships/hyperlink" Target="http://portal.3gpp.org/desktopmodules/Specifications/SpecificationDetails.aspx?specificationId=3144" TargetMode="External" Id="R8f05bb9d28824852" /><Relationship Type="http://schemas.openxmlformats.org/officeDocument/2006/relationships/hyperlink" Target="http://portal.3gpp.org/desktopmodules/WorkItem/WorkItemDetails.aspx?workitemId=740005" TargetMode="External" Id="R60b0d2f3b5ce40c7" /><Relationship Type="http://schemas.openxmlformats.org/officeDocument/2006/relationships/hyperlink" Target="http://www.3gpp.org/ftp/tsg_sa/WG2_Arch/TSGS2_127BIS_Newport_Beach/Docs/S2-184844.zip" TargetMode="External" Id="R7fefbc8ad7334971" /><Relationship Type="http://schemas.openxmlformats.org/officeDocument/2006/relationships/hyperlink" Target="http://webapp.etsi.org/teldir/ListPersDetails.asp?PersId=21207" TargetMode="External" Id="R38832b1c3f11471c" /><Relationship Type="http://schemas.openxmlformats.org/officeDocument/2006/relationships/hyperlink" Target="http://portal.3gpp.org/ngppapp/CreateTdoc.aspx?mode=view&amp;contributionId=888243" TargetMode="External" Id="R4540f3c00b214eff" /><Relationship Type="http://schemas.openxmlformats.org/officeDocument/2006/relationships/hyperlink" Target="http://portal.3gpp.org/desktopmodules/Release/ReleaseDetails.aspx?releaseId=190" TargetMode="External" Id="Re9dc826a7c0440ca" /><Relationship Type="http://schemas.openxmlformats.org/officeDocument/2006/relationships/hyperlink" Target="http://portal.3gpp.org/desktopmodules/Specifications/SpecificationDetails.aspx?specificationId=3145" TargetMode="External" Id="R62e5b64fb25347eb" /><Relationship Type="http://schemas.openxmlformats.org/officeDocument/2006/relationships/hyperlink" Target="http://portal.3gpp.org/desktopmodules/WorkItem/WorkItemDetails.aspx?workitemId=740005" TargetMode="External" Id="R4409c4e2d6494a74" /><Relationship Type="http://schemas.openxmlformats.org/officeDocument/2006/relationships/hyperlink" Target="http://www.3gpp.org/ftp/tsg_sa/WG2_Arch/TSGS2_127BIS_Newport_Beach/Docs/S2-184845.zip" TargetMode="External" Id="R0c93456edfba455a" /><Relationship Type="http://schemas.openxmlformats.org/officeDocument/2006/relationships/hyperlink" Target="http://webapp.etsi.org/teldir/ListPersDetails.asp?PersId=21207" TargetMode="External" Id="R3f6da1ec991c4b0b" /><Relationship Type="http://schemas.openxmlformats.org/officeDocument/2006/relationships/hyperlink" Target="http://portal.3gpp.org/ngppapp/CreateTdoc.aspx?mode=view&amp;contributionId=888244" TargetMode="External" Id="R6da7505b44584286" /><Relationship Type="http://schemas.openxmlformats.org/officeDocument/2006/relationships/hyperlink" Target="http://portal.3gpp.org/desktopmodules/Release/ReleaseDetails.aspx?releaseId=190" TargetMode="External" Id="R0bfea8a22db649c4" /><Relationship Type="http://schemas.openxmlformats.org/officeDocument/2006/relationships/hyperlink" Target="http://portal.3gpp.org/desktopmodules/Specifications/SpecificationDetails.aspx?specificationId=3145" TargetMode="External" Id="R5b54bbf1d20c44c8" /><Relationship Type="http://schemas.openxmlformats.org/officeDocument/2006/relationships/hyperlink" Target="http://portal.3gpp.org/desktopmodules/WorkItem/WorkItemDetails.aspx?workitemId=740005" TargetMode="External" Id="Rbf2c0eb23c824d16" /><Relationship Type="http://schemas.openxmlformats.org/officeDocument/2006/relationships/hyperlink" Target="http://www.3gpp.org/ftp/tsg_sa/WG2_Arch/TSGS2_127BIS_Newport_Beach/Docs/S2-184846.zip" TargetMode="External" Id="Rd4074ab8233f4e5d" /><Relationship Type="http://schemas.openxmlformats.org/officeDocument/2006/relationships/hyperlink" Target="http://webapp.etsi.org/teldir/ListPersDetails.asp?PersId=21207" TargetMode="External" Id="R4aff89ccbf9540bc" /><Relationship Type="http://schemas.openxmlformats.org/officeDocument/2006/relationships/hyperlink" Target="http://portal.3gpp.org/ngppapp/CreateTdoc.aspx?mode=view&amp;contributionId=884396" TargetMode="External" Id="R749e2f41b73e402a" /><Relationship Type="http://schemas.openxmlformats.org/officeDocument/2006/relationships/hyperlink" Target="http://portal.3gpp.org/ngppapp/CreateTdoc.aspx?mode=view&amp;contributionId=908137" TargetMode="External" Id="R5773de3e64a24aeb" /><Relationship Type="http://schemas.openxmlformats.org/officeDocument/2006/relationships/hyperlink" Target="http://portal.3gpp.org/desktopmodules/Release/ReleaseDetails.aspx?releaseId=190" TargetMode="External" Id="Rd0e4ee4d681c4039" /><Relationship Type="http://schemas.openxmlformats.org/officeDocument/2006/relationships/hyperlink" Target="http://portal.3gpp.org/desktopmodules/Specifications/SpecificationDetails.aspx?specificationId=3144" TargetMode="External" Id="R8b0e9183d7c14b23" /><Relationship Type="http://schemas.openxmlformats.org/officeDocument/2006/relationships/hyperlink" Target="http://portal.3gpp.org/desktopmodules/WorkItem/WorkItemDetails.aspx?workitemId=740005" TargetMode="External" Id="Rbd4af7eeac554ff1" /><Relationship Type="http://schemas.openxmlformats.org/officeDocument/2006/relationships/hyperlink" Target="http://www.3gpp.org/ftp/tsg_sa/WG2_Arch/TSGS2_127BIS_Newport_Beach/Docs/S2-184847.zip" TargetMode="External" Id="R20648a17de414adf" /><Relationship Type="http://schemas.openxmlformats.org/officeDocument/2006/relationships/hyperlink" Target="http://webapp.etsi.org/teldir/ListPersDetails.asp?PersId=21207" TargetMode="External" Id="R97b772977f1140fa" /><Relationship Type="http://schemas.openxmlformats.org/officeDocument/2006/relationships/hyperlink" Target="http://portal.3gpp.org/ngppapp/CreateTdoc.aspx?mode=view&amp;contributionId=908238" TargetMode="External" Id="R2da4d79c21c34625" /><Relationship Type="http://schemas.openxmlformats.org/officeDocument/2006/relationships/hyperlink" Target="http://portal.3gpp.org/desktopmodules/Release/ReleaseDetails.aspx?releaseId=191" TargetMode="External" Id="Rf762a5d94645420f" /><Relationship Type="http://schemas.openxmlformats.org/officeDocument/2006/relationships/hyperlink" Target="http://portal.3gpp.org/desktopmodules/Specifications/SpecificationDetails.aspx?specificationId=3335" TargetMode="External" Id="R1854a111a136481c" /><Relationship Type="http://schemas.openxmlformats.org/officeDocument/2006/relationships/hyperlink" Target="http://portal.3gpp.org/desktopmodules/WorkItem/WorkItemDetails.aspx?workitemId=770038" TargetMode="External" Id="R4f830df213b14abf" /><Relationship Type="http://schemas.openxmlformats.org/officeDocument/2006/relationships/hyperlink" Target="http://www.3gpp.org/ftp/tsg_sa/WG2_Arch/TSGS2_127BIS_Newport_Beach/Docs/S2-184848.zip" TargetMode="External" Id="Rcdbf616ab31e4a40" /><Relationship Type="http://schemas.openxmlformats.org/officeDocument/2006/relationships/hyperlink" Target="http://webapp.etsi.org/teldir/ListPersDetails.asp?PersId=21207" TargetMode="External" Id="R14a90ca62caf4019" /><Relationship Type="http://schemas.openxmlformats.org/officeDocument/2006/relationships/hyperlink" Target="http://portal.3gpp.org/ngppapp/CreateTdoc.aspx?mode=view&amp;contributionId=908031" TargetMode="External" Id="Rb95fc70114e54bba" /><Relationship Type="http://schemas.openxmlformats.org/officeDocument/2006/relationships/hyperlink" Target="http://portal.3gpp.org/desktopmodules/Release/ReleaseDetails.aspx?releaseId=191" TargetMode="External" Id="R136693cdc36f48a4" /><Relationship Type="http://schemas.openxmlformats.org/officeDocument/2006/relationships/hyperlink" Target="http://portal.3gpp.org/desktopmodules/Specifications/SpecificationDetails.aspx?specificationId=3335" TargetMode="External" Id="R0e9d0762f0f84eab" /><Relationship Type="http://schemas.openxmlformats.org/officeDocument/2006/relationships/hyperlink" Target="http://portal.3gpp.org/desktopmodules/WorkItem/WorkItemDetails.aspx?workitemId=770038" TargetMode="External" Id="R533936967c6c457f" /><Relationship Type="http://schemas.openxmlformats.org/officeDocument/2006/relationships/hyperlink" Target="http://www.3gpp.org/ftp/tsg_sa/WG2_Arch/TSGS2_127BIS_Newport_Beach/Docs/S2-184849.zip" TargetMode="External" Id="R72ea808d2c3b486a" /><Relationship Type="http://schemas.openxmlformats.org/officeDocument/2006/relationships/hyperlink" Target="http://webapp.etsi.org/teldir/ListPersDetails.asp?PersId=21207" TargetMode="External" Id="R9910d4cde1394c69" /><Relationship Type="http://schemas.openxmlformats.org/officeDocument/2006/relationships/hyperlink" Target="http://portal.3gpp.org/ngppapp/CreateTdoc.aspx?mode=view&amp;contributionId=908032" TargetMode="External" Id="R363d0b94dfc241b0" /><Relationship Type="http://schemas.openxmlformats.org/officeDocument/2006/relationships/hyperlink" Target="http://portal.3gpp.org/desktopmodules/Release/ReleaseDetails.aspx?releaseId=191" TargetMode="External" Id="R94e4d9160dcd403b" /><Relationship Type="http://schemas.openxmlformats.org/officeDocument/2006/relationships/hyperlink" Target="http://portal.3gpp.org/desktopmodules/Specifications/SpecificationDetails.aspx?specificationId=3335" TargetMode="External" Id="Rc9f80802d9024723" /><Relationship Type="http://schemas.openxmlformats.org/officeDocument/2006/relationships/hyperlink" Target="http://portal.3gpp.org/desktopmodules/WorkItem/WorkItemDetails.aspx?workitemId=770038" TargetMode="External" Id="R8bbc48d6ca214b5e" /><Relationship Type="http://schemas.openxmlformats.org/officeDocument/2006/relationships/hyperlink" Target="http://www.3gpp.org/ftp/tsg_sa/WG2_Arch/TSGS2_127BIS_Newport_Beach/Docs/S2-184850.zip" TargetMode="External" Id="Rb708f6f80b684d1f" /><Relationship Type="http://schemas.openxmlformats.org/officeDocument/2006/relationships/hyperlink" Target="http://webapp.etsi.org/teldir/ListPersDetails.asp?PersId=21207" TargetMode="External" Id="Ra0d7dba4e5474f6c" /><Relationship Type="http://schemas.openxmlformats.org/officeDocument/2006/relationships/hyperlink" Target="http://portal.3gpp.org/ngppapp/CreateTdoc.aspx?mode=view&amp;contributionId=908237" TargetMode="External" Id="R56403c9185744bde" /><Relationship Type="http://schemas.openxmlformats.org/officeDocument/2006/relationships/hyperlink" Target="http://portal.3gpp.org/desktopmodules/Release/ReleaseDetails.aspx?releaseId=191" TargetMode="External" Id="R929a82fffdf64a73" /><Relationship Type="http://schemas.openxmlformats.org/officeDocument/2006/relationships/hyperlink" Target="http://portal.3gpp.org/desktopmodules/Specifications/SpecificationDetails.aspx?specificationId=3335" TargetMode="External" Id="R99fe7b4e76cc4625" /><Relationship Type="http://schemas.openxmlformats.org/officeDocument/2006/relationships/hyperlink" Target="http://portal.3gpp.org/desktopmodules/WorkItem/WorkItemDetails.aspx?workitemId=770038" TargetMode="External" Id="R4a6960d3d044467e" /><Relationship Type="http://schemas.openxmlformats.org/officeDocument/2006/relationships/hyperlink" Target="http://www.3gpp.org/ftp/tsg_sa/WG2_Arch/TSGS2_127BIS_Newport_Beach/Docs/S2-184851.zip" TargetMode="External" Id="Rfc367a80a536480b" /><Relationship Type="http://schemas.openxmlformats.org/officeDocument/2006/relationships/hyperlink" Target="http://webapp.etsi.org/teldir/ListPersDetails.asp?PersId=21207" TargetMode="External" Id="R47df099dea724632" /><Relationship Type="http://schemas.openxmlformats.org/officeDocument/2006/relationships/hyperlink" Target="http://portal.3gpp.org/desktopmodules/Release/ReleaseDetails.aspx?releaseId=191" TargetMode="External" Id="R4f1fdabfbb2c4a2a" /><Relationship Type="http://schemas.openxmlformats.org/officeDocument/2006/relationships/hyperlink" Target="http://portal.3gpp.org/desktopmodules/Specifications/SpecificationDetails.aspx?specificationId=3335" TargetMode="External" Id="R7439cc2847bc4c38" /><Relationship Type="http://schemas.openxmlformats.org/officeDocument/2006/relationships/hyperlink" Target="http://portal.3gpp.org/desktopmodules/WorkItem/WorkItemDetails.aspx?workitemId=770038" TargetMode="External" Id="Rad29daf1da7e49b8" /><Relationship Type="http://schemas.openxmlformats.org/officeDocument/2006/relationships/hyperlink" Target="http://www.3gpp.org/ftp/tsg_sa/WG2_Arch/TSGS2_127BIS_Newport_Beach/Docs/S2-184852.zip" TargetMode="External" Id="R5f6b66eea69e423f" /><Relationship Type="http://schemas.openxmlformats.org/officeDocument/2006/relationships/hyperlink" Target="http://webapp.etsi.org/teldir/ListPersDetails.asp?PersId=21207" TargetMode="External" Id="R3644bf2f4e8b41a8" /><Relationship Type="http://schemas.openxmlformats.org/officeDocument/2006/relationships/hyperlink" Target="http://portal.3gpp.org/ngppapp/CreateTdoc.aspx?mode=view&amp;contributionId=908039" TargetMode="External" Id="R457761573b7440c5" /><Relationship Type="http://schemas.openxmlformats.org/officeDocument/2006/relationships/hyperlink" Target="http://portal.3gpp.org/desktopmodules/Release/ReleaseDetails.aspx?releaseId=191" TargetMode="External" Id="R144f0672b999408d" /><Relationship Type="http://schemas.openxmlformats.org/officeDocument/2006/relationships/hyperlink" Target="http://portal.3gpp.org/desktopmodules/Specifications/SpecificationDetails.aspx?specificationId=3335" TargetMode="External" Id="Rf8fe7fdee0394570" /><Relationship Type="http://schemas.openxmlformats.org/officeDocument/2006/relationships/hyperlink" Target="http://portal.3gpp.org/desktopmodules/WorkItem/WorkItemDetails.aspx?workitemId=770038" TargetMode="External" Id="R0369f9a5dcbd446d" /><Relationship Type="http://schemas.openxmlformats.org/officeDocument/2006/relationships/hyperlink" Target="http://www.3gpp.org/ftp/tsg_sa/WG2_Arch/TSGS2_127BIS_Newport_Beach/Docs/S2-184853.zip" TargetMode="External" Id="R0c9204b66c194eae" /><Relationship Type="http://schemas.openxmlformats.org/officeDocument/2006/relationships/hyperlink" Target="http://webapp.etsi.org/teldir/ListPersDetails.asp?PersId=21207" TargetMode="External" Id="R26afa86b8c934415" /><Relationship Type="http://schemas.openxmlformats.org/officeDocument/2006/relationships/hyperlink" Target="http://portal.3gpp.org/desktopmodules/Release/ReleaseDetails.aspx?releaseId=191" TargetMode="External" Id="R4187ba1a09514312" /><Relationship Type="http://schemas.openxmlformats.org/officeDocument/2006/relationships/hyperlink" Target="http://portal.3gpp.org/desktopmodules/Specifications/SpecificationDetails.aspx?specificationId=3335" TargetMode="External" Id="R0cffe6dbc5c244b7" /><Relationship Type="http://schemas.openxmlformats.org/officeDocument/2006/relationships/hyperlink" Target="http://portal.3gpp.org/desktopmodules/WorkItem/WorkItemDetails.aspx?workitemId=770038" TargetMode="External" Id="R5bfdb8d6031a43ee" /><Relationship Type="http://schemas.openxmlformats.org/officeDocument/2006/relationships/hyperlink" Target="http://www.3gpp.org/ftp/tsg_sa/WG2_Arch/TSGS2_127BIS_Newport_Beach/Docs/S2-184854.zip" TargetMode="External" Id="Rc183c5bc1d044760" /><Relationship Type="http://schemas.openxmlformats.org/officeDocument/2006/relationships/hyperlink" Target="http://webapp.etsi.org/teldir/ListPersDetails.asp?PersId=21207" TargetMode="External" Id="Rbffb2b1b7d844ad7" /><Relationship Type="http://schemas.openxmlformats.org/officeDocument/2006/relationships/hyperlink" Target="http://portal.3gpp.org/desktopmodules/Release/ReleaseDetails.aspx?releaseId=191" TargetMode="External" Id="R701431a4cf2548de" /><Relationship Type="http://schemas.openxmlformats.org/officeDocument/2006/relationships/hyperlink" Target="http://portal.3gpp.org/desktopmodules/Specifications/SpecificationDetails.aspx?specificationId=3335" TargetMode="External" Id="R223efdf3a2774da5" /><Relationship Type="http://schemas.openxmlformats.org/officeDocument/2006/relationships/hyperlink" Target="http://portal.3gpp.org/desktopmodules/WorkItem/WorkItemDetails.aspx?workitemId=770038" TargetMode="External" Id="R7618a23e0e634ad1" /><Relationship Type="http://schemas.openxmlformats.org/officeDocument/2006/relationships/hyperlink" Target="http://www.3gpp.org/ftp/tsg_sa/WG2_Arch/TSGS2_127BIS_Newport_Beach/Docs/S2-184855.zip" TargetMode="External" Id="Rdadceb2a9b964f54" /><Relationship Type="http://schemas.openxmlformats.org/officeDocument/2006/relationships/hyperlink" Target="http://webapp.etsi.org/teldir/ListPersDetails.asp?PersId=21207" TargetMode="External" Id="Rf6e598d17ddb4a22" /><Relationship Type="http://schemas.openxmlformats.org/officeDocument/2006/relationships/hyperlink" Target="http://portal.3gpp.org/desktopmodules/Release/ReleaseDetails.aspx?releaseId=191" TargetMode="External" Id="Rbd93eb8548684cc8" /><Relationship Type="http://schemas.openxmlformats.org/officeDocument/2006/relationships/hyperlink" Target="http://portal.3gpp.org/desktopmodules/Specifications/SpecificationDetails.aspx?specificationId=3335" TargetMode="External" Id="Rea63aab43f40447f" /><Relationship Type="http://schemas.openxmlformats.org/officeDocument/2006/relationships/hyperlink" Target="http://portal.3gpp.org/desktopmodules/WorkItem/WorkItemDetails.aspx?workitemId=770038" TargetMode="External" Id="R85234f686ee249b4" /><Relationship Type="http://schemas.openxmlformats.org/officeDocument/2006/relationships/hyperlink" Target="http://www.3gpp.org/ftp/tsg_sa/WG2_Arch/TSGS2_127BIS_Newport_Beach/Docs/S2-184856.zip" TargetMode="External" Id="Rb470e699e7894e8f" /><Relationship Type="http://schemas.openxmlformats.org/officeDocument/2006/relationships/hyperlink" Target="http://webapp.etsi.org/teldir/ListPersDetails.asp?PersId=21207" TargetMode="External" Id="R312b1a72e03d4b80" /><Relationship Type="http://schemas.openxmlformats.org/officeDocument/2006/relationships/hyperlink" Target="http://portal.3gpp.org/desktopmodules/Release/ReleaseDetails.aspx?releaseId=191" TargetMode="External" Id="R413b8420d35840e2" /><Relationship Type="http://schemas.openxmlformats.org/officeDocument/2006/relationships/hyperlink" Target="http://portal.3gpp.org/desktopmodules/Specifications/SpecificationDetails.aspx?specificationId=3335" TargetMode="External" Id="R5d1676a65c9f4958" /><Relationship Type="http://schemas.openxmlformats.org/officeDocument/2006/relationships/hyperlink" Target="http://portal.3gpp.org/desktopmodules/WorkItem/WorkItemDetails.aspx?workitemId=770038" TargetMode="External" Id="R40c0c8300da94fd7" /><Relationship Type="http://schemas.openxmlformats.org/officeDocument/2006/relationships/hyperlink" Target="http://www.3gpp.org/ftp/tsg_sa/WG2_Arch/TSGS2_127BIS_Newport_Beach/Docs/S2-184857.zip" TargetMode="External" Id="R6547de41f21546da" /><Relationship Type="http://schemas.openxmlformats.org/officeDocument/2006/relationships/hyperlink" Target="http://webapp.etsi.org/teldir/ListPersDetails.asp?PersId=21207" TargetMode="External" Id="R02b19d61f01249dd" /><Relationship Type="http://schemas.openxmlformats.org/officeDocument/2006/relationships/hyperlink" Target="http://portal.3gpp.org/desktopmodules/Release/ReleaseDetails.aspx?releaseId=191" TargetMode="External" Id="R3831bd2cc1a341db" /><Relationship Type="http://schemas.openxmlformats.org/officeDocument/2006/relationships/hyperlink" Target="http://portal.3gpp.org/desktopmodules/Specifications/SpecificationDetails.aspx?specificationId=3335" TargetMode="External" Id="Rb33bdb53ae794081" /><Relationship Type="http://schemas.openxmlformats.org/officeDocument/2006/relationships/hyperlink" Target="http://portal.3gpp.org/desktopmodules/WorkItem/WorkItemDetails.aspx?workitemId=770038" TargetMode="External" Id="R13d0244342884d90" /><Relationship Type="http://schemas.openxmlformats.org/officeDocument/2006/relationships/hyperlink" Target="http://www.3gpp.org/ftp/tsg_sa/WG2_Arch/TSGS2_127BIS_Newport_Beach/Docs/S2-184858.zip" TargetMode="External" Id="R0e7d45ee22ca4834" /><Relationship Type="http://schemas.openxmlformats.org/officeDocument/2006/relationships/hyperlink" Target="http://webapp.etsi.org/teldir/ListPersDetails.asp?PersId=21207" TargetMode="External" Id="R5639676332ca496c" /><Relationship Type="http://schemas.openxmlformats.org/officeDocument/2006/relationships/hyperlink" Target="http://portal.3gpp.org/ngppapp/CreateTdoc.aspx?mode=view&amp;contributionId=907579" TargetMode="External" Id="R9938582c7fe744a6" /><Relationship Type="http://schemas.openxmlformats.org/officeDocument/2006/relationships/hyperlink" Target="http://portal.3gpp.org/desktopmodules/Release/ReleaseDetails.aspx?releaseId=191" TargetMode="External" Id="Raf3e84ad2d9e4a4a" /><Relationship Type="http://schemas.openxmlformats.org/officeDocument/2006/relationships/hyperlink" Target="http://www.3gpp.org/ftp/tsg_sa/WG2_Arch/TSGS2_127BIS_Newport_Beach/Docs/S2-184859.zip" TargetMode="External" Id="R386357a4677a4157" /><Relationship Type="http://schemas.openxmlformats.org/officeDocument/2006/relationships/hyperlink" Target="http://webapp.etsi.org/teldir/ListPersDetails.asp?PersId=21207" TargetMode="External" Id="Ree1367083e5740c6" /><Relationship Type="http://schemas.openxmlformats.org/officeDocument/2006/relationships/hyperlink" Target="http://portal.3gpp.org/ngppapp/CreateTdoc.aspx?mode=view&amp;contributionId=886685" TargetMode="External" Id="R0b072519e8844f22" /><Relationship Type="http://schemas.openxmlformats.org/officeDocument/2006/relationships/hyperlink" Target="http://portal.3gpp.org/ngppapp/CreateTdoc.aspx?mode=view&amp;contributionId=905449" TargetMode="External" Id="R299cf4aabaca4982" /><Relationship Type="http://schemas.openxmlformats.org/officeDocument/2006/relationships/hyperlink" Target="http://portal.3gpp.org/desktopmodules/Release/ReleaseDetails.aspx?releaseId=190" TargetMode="External" Id="Rd1ed115fad97496f" /><Relationship Type="http://schemas.openxmlformats.org/officeDocument/2006/relationships/hyperlink" Target="http://portal.3gpp.org/desktopmodules/Specifications/SpecificationDetails.aspx?specificationId=862" TargetMode="External" Id="Rb67a7a4e368b416b" /><Relationship Type="http://schemas.openxmlformats.org/officeDocument/2006/relationships/hyperlink" Target="http://portal.3gpp.org/desktopmodules/WorkItem/WorkItemDetails.aspx?workitemId=760035" TargetMode="External" Id="R0f6d34d154eb4079" /><Relationship Type="http://schemas.openxmlformats.org/officeDocument/2006/relationships/hyperlink" Target="http://www.3gpp.org/ftp/tsg_sa/WG2_Arch/TSGS2_127BIS_Newport_Beach/Docs/S2-184860.zip" TargetMode="External" Id="R09bacbad852347d2" /><Relationship Type="http://schemas.openxmlformats.org/officeDocument/2006/relationships/hyperlink" Target="http://webapp.etsi.org/teldir/ListPersDetails.asp?PersId=21207" TargetMode="External" Id="R06cb9980460a48c9" /><Relationship Type="http://schemas.openxmlformats.org/officeDocument/2006/relationships/hyperlink" Target="http://portal.3gpp.org/ngppapp/CreateTdoc.aspx?mode=view&amp;contributionId=888834" TargetMode="External" Id="Rc6e294f33a6e42da" /><Relationship Type="http://schemas.openxmlformats.org/officeDocument/2006/relationships/hyperlink" Target="http://portal.3gpp.org/ngppapp/CreateTdoc.aspx?mode=view&amp;contributionId=905450" TargetMode="External" Id="R8eb8af7f10a048a9" /><Relationship Type="http://schemas.openxmlformats.org/officeDocument/2006/relationships/hyperlink" Target="http://portal.3gpp.org/desktopmodules/Release/ReleaseDetails.aspx?releaseId=190" TargetMode="External" Id="Ra6bbeb58dfa845b0" /><Relationship Type="http://schemas.openxmlformats.org/officeDocument/2006/relationships/hyperlink" Target="http://portal.3gpp.org/desktopmodules/Specifications/SpecificationDetails.aspx?specificationId=862" TargetMode="External" Id="R5a676e312e754719" /><Relationship Type="http://schemas.openxmlformats.org/officeDocument/2006/relationships/hyperlink" Target="http://portal.3gpp.org/desktopmodules/WorkItem/WorkItemDetails.aspx?workitemId=760035" TargetMode="External" Id="Rf53b2b3ff32a4d24" /><Relationship Type="http://schemas.openxmlformats.org/officeDocument/2006/relationships/hyperlink" Target="http://www.3gpp.org/ftp/tsg_sa/WG2_Arch/TSGS2_127BIS_Newport_Beach/Docs/S2-184861.zip" TargetMode="External" Id="R2a3d8286febc4cb7" /><Relationship Type="http://schemas.openxmlformats.org/officeDocument/2006/relationships/hyperlink" Target="http://webapp.etsi.org/teldir/ListPersDetails.asp?PersId=21207" TargetMode="External" Id="R1ba896a010024287" /><Relationship Type="http://schemas.openxmlformats.org/officeDocument/2006/relationships/hyperlink" Target="http://portal.3gpp.org/ngppapp/CreateTdoc.aspx?mode=view&amp;contributionId=905406" TargetMode="External" Id="R06171102429d4ffa" /><Relationship Type="http://schemas.openxmlformats.org/officeDocument/2006/relationships/hyperlink" Target="http://portal.3gpp.org/desktopmodules/Release/ReleaseDetails.aspx?releaseId=191" TargetMode="External" Id="Ra60b73e342284620" /><Relationship Type="http://schemas.openxmlformats.org/officeDocument/2006/relationships/hyperlink" Target="http://portal.3gpp.org/desktopmodules/Specifications/SpecificationDetails.aspx?specificationId=3453" TargetMode="External" Id="Red12829ab77045de" /><Relationship Type="http://schemas.openxmlformats.org/officeDocument/2006/relationships/hyperlink" Target="http://portal.3gpp.org/desktopmodules/WorkItem/WorkItemDetails.aspx?workitemId=790008" TargetMode="External" Id="Rb115b05036cf45a3" /><Relationship Type="http://schemas.openxmlformats.org/officeDocument/2006/relationships/hyperlink" Target="http://www.3gpp.org/ftp/tsg_sa/WG2_Arch/TSGS2_127BIS_Newport_Beach/Docs/S2-184862.zip" TargetMode="External" Id="R6aee699f7c5c4f2a" /><Relationship Type="http://schemas.openxmlformats.org/officeDocument/2006/relationships/hyperlink" Target="http://webapp.etsi.org/teldir/ListPersDetails.asp?PersId=21207" TargetMode="External" Id="R3f9f4a90c78942a4" /><Relationship Type="http://schemas.openxmlformats.org/officeDocument/2006/relationships/hyperlink" Target="http://portal.3gpp.org/ngppapp/CreateTdoc.aspx?mode=view&amp;contributionId=905410" TargetMode="External" Id="Rff113ad6632541db" /><Relationship Type="http://schemas.openxmlformats.org/officeDocument/2006/relationships/hyperlink" Target="http://portal.3gpp.org/desktopmodules/Release/ReleaseDetails.aspx?releaseId=191" TargetMode="External" Id="Rb5223cd399974fbf" /><Relationship Type="http://schemas.openxmlformats.org/officeDocument/2006/relationships/hyperlink" Target="http://portal.3gpp.org/desktopmodules/Specifications/SpecificationDetails.aspx?specificationId=3453" TargetMode="External" Id="R556b00131e464226" /><Relationship Type="http://schemas.openxmlformats.org/officeDocument/2006/relationships/hyperlink" Target="http://portal.3gpp.org/desktopmodules/WorkItem/WorkItemDetails.aspx?workitemId=790008" TargetMode="External" Id="R873615c4ab5845e7" /><Relationship Type="http://schemas.openxmlformats.org/officeDocument/2006/relationships/hyperlink" Target="http://www.3gpp.org/ftp/tsg_sa/WG2_Arch/TSGS2_127BIS_Newport_Beach/Docs/S2-184863.zip" TargetMode="External" Id="R6e0f29719b1e468d" /><Relationship Type="http://schemas.openxmlformats.org/officeDocument/2006/relationships/hyperlink" Target="http://webapp.etsi.org/teldir/ListPersDetails.asp?PersId=21207" TargetMode="External" Id="R4432b64644a64ee5" /><Relationship Type="http://schemas.openxmlformats.org/officeDocument/2006/relationships/hyperlink" Target="http://portal.3gpp.org/ngppapp/CreateTdoc.aspx?mode=view&amp;contributionId=905411" TargetMode="External" Id="R824563cdf0874f6d" /><Relationship Type="http://schemas.openxmlformats.org/officeDocument/2006/relationships/hyperlink" Target="http://portal.3gpp.org/desktopmodules/Release/ReleaseDetails.aspx?releaseId=191" TargetMode="External" Id="R6fd9c81bc59444e4" /><Relationship Type="http://schemas.openxmlformats.org/officeDocument/2006/relationships/hyperlink" Target="http://portal.3gpp.org/desktopmodules/Specifications/SpecificationDetails.aspx?specificationId=3453" TargetMode="External" Id="R9694d61a1353479a" /><Relationship Type="http://schemas.openxmlformats.org/officeDocument/2006/relationships/hyperlink" Target="http://portal.3gpp.org/desktopmodules/WorkItem/WorkItemDetails.aspx?workitemId=790008" TargetMode="External" Id="R7f4c83c2149745cc" /><Relationship Type="http://schemas.openxmlformats.org/officeDocument/2006/relationships/hyperlink" Target="http://www.3gpp.org/ftp/tsg_sa/WG2_Arch/TSGS2_127BIS_Newport_Beach/Docs/S2-184864.zip" TargetMode="External" Id="R54e437b775504a4c" /><Relationship Type="http://schemas.openxmlformats.org/officeDocument/2006/relationships/hyperlink" Target="http://webapp.etsi.org/teldir/ListPersDetails.asp?PersId=21207" TargetMode="External" Id="R451a174d8f614566" /><Relationship Type="http://schemas.openxmlformats.org/officeDocument/2006/relationships/hyperlink" Target="http://portal.3gpp.org/ngppapp/CreateTdoc.aspx?mode=view&amp;contributionId=884386" TargetMode="External" Id="Rd14a7b70960b48c5" /><Relationship Type="http://schemas.openxmlformats.org/officeDocument/2006/relationships/hyperlink" Target="http://portal.3gpp.org/desktopmodules/Release/ReleaseDetails.aspx?releaseId=190" TargetMode="External" Id="R5f195ba033714163" /><Relationship Type="http://schemas.openxmlformats.org/officeDocument/2006/relationships/hyperlink" Target="http://www.3gpp.org/ftp/tsg_sa/WG2_Arch/TSGS2_127BIS_Newport_Beach/Docs/S2-184865.zip" TargetMode="External" Id="R90979cf8a7d44e52" /><Relationship Type="http://schemas.openxmlformats.org/officeDocument/2006/relationships/hyperlink" Target="http://webapp.etsi.org/teldir/ListPersDetails.asp?PersId=21207" TargetMode="External" Id="Rfa379830bc72498e" /><Relationship Type="http://schemas.openxmlformats.org/officeDocument/2006/relationships/hyperlink" Target="http://portal.3gpp.org/ngppapp/CreateTdoc.aspx?mode=view&amp;contributionId=884387" TargetMode="External" Id="R7a2a7cfd30c947dc" /><Relationship Type="http://schemas.openxmlformats.org/officeDocument/2006/relationships/hyperlink" Target="http://portal.3gpp.org/ngppapp/CreateTdoc.aspx?mode=view&amp;contributionId=908136" TargetMode="External" Id="Rf8968363817748c7" /><Relationship Type="http://schemas.openxmlformats.org/officeDocument/2006/relationships/hyperlink" Target="http://portal.3gpp.org/desktopmodules/Release/ReleaseDetails.aspx?releaseId=190" TargetMode="External" Id="R089f9dc8f0764b75" /><Relationship Type="http://schemas.openxmlformats.org/officeDocument/2006/relationships/hyperlink" Target="http://portal.3gpp.org/desktopmodules/Specifications/SpecificationDetails.aspx?specificationId=3144" TargetMode="External" Id="Rfb94fb3794724910" /><Relationship Type="http://schemas.openxmlformats.org/officeDocument/2006/relationships/hyperlink" Target="http://portal.3gpp.org/desktopmodules/WorkItem/WorkItemDetails.aspx?workitemId=740005" TargetMode="External" Id="Rf6c72b1800e64b91" /><Relationship Type="http://schemas.openxmlformats.org/officeDocument/2006/relationships/hyperlink" Target="http://www.3gpp.org/ftp/tsg_sa/WG2_Arch/TSGS2_127BIS_Newport_Beach/Docs/S2-184866.zip" TargetMode="External" Id="Rcf49ba2221524486" /><Relationship Type="http://schemas.openxmlformats.org/officeDocument/2006/relationships/hyperlink" Target="http://webapp.etsi.org/teldir/ListPersDetails.asp?PersId=21207" TargetMode="External" Id="R27c990ef4ad34785" /><Relationship Type="http://schemas.openxmlformats.org/officeDocument/2006/relationships/hyperlink" Target="http://www.3gpp.org/ftp/tsg_sa/WG2_Arch/TSGS2_127BIS_Newport_Beach/Docs/S2-184867.zip" TargetMode="External" Id="Rac616046b8634d4a" /><Relationship Type="http://schemas.openxmlformats.org/officeDocument/2006/relationships/hyperlink" Target="http://webapp.etsi.org/teldir/ListPersDetails.asp?PersId=21207" TargetMode="External" Id="Rddeba56db263421d" /><Relationship Type="http://schemas.openxmlformats.org/officeDocument/2006/relationships/hyperlink" Target="http://portal.3gpp.org/ngppapp/CreateTdoc.aspx?mode=view&amp;contributionId=889859" TargetMode="External" Id="R3cca1984ecba496d" /><Relationship Type="http://schemas.openxmlformats.org/officeDocument/2006/relationships/hyperlink" Target="http://portal.3gpp.org/ngppapp/CreateTdoc.aspx?mode=view&amp;contributionId=907589" TargetMode="External" Id="Ra69a3bcd5b4f47b8" /><Relationship Type="http://schemas.openxmlformats.org/officeDocument/2006/relationships/hyperlink" Target="http://portal.3gpp.org/desktopmodules/Release/ReleaseDetails.aspx?releaseId=190" TargetMode="External" Id="R7aa47de6a2a540f1" /><Relationship Type="http://schemas.openxmlformats.org/officeDocument/2006/relationships/hyperlink" Target="http://portal.3gpp.org/desktopmodules/Specifications/SpecificationDetails.aspx?specificationId=3144" TargetMode="External" Id="Reea842e358ff402c" /><Relationship Type="http://schemas.openxmlformats.org/officeDocument/2006/relationships/hyperlink" Target="http://portal.3gpp.org/desktopmodules/WorkItem/WorkItemDetails.aspx?workitemId=740005" TargetMode="External" Id="R40c9113f658f4f6b" /><Relationship Type="http://schemas.openxmlformats.org/officeDocument/2006/relationships/hyperlink" Target="http://www.3gpp.org/ftp/tsg_sa/WG2_Arch/TSGS2_127BIS_Newport_Beach/Docs/S2-184868.zip" TargetMode="External" Id="Rd8bde73aa77b4ac6" /><Relationship Type="http://schemas.openxmlformats.org/officeDocument/2006/relationships/hyperlink" Target="http://webapp.etsi.org/teldir/ListPersDetails.asp?PersId=21207" TargetMode="External" Id="R48a75f3fce664f9c" /><Relationship Type="http://schemas.openxmlformats.org/officeDocument/2006/relationships/hyperlink" Target="http://portal.3gpp.org/ngppapp/CreateTdoc.aspx?mode=view&amp;contributionId=907544" TargetMode="External" Id="R4916967d61224003" /><Relationship Type="http://schemas.openxmlformats.org/officeDocument/2006/relationships/hyperlink" Target="http://portal.3gpp.org/desktopmodules/Release/ReleaseDetails.aspx?releaseId=190" TargetMode="External" Id="R5363fcb9bfff4b1c" /><Relationship Type="http://schemas.openxmlformats.org/officeDocument/2006/relationships/hyperlink" Target="http://portal.3gpp.org/desktopmodules/Specifications/SpecificationDetails.aspx?specificationId=3144" TargetMode="External" Id="Rb59fec8737d346f8" /><Relationship Type="http://schemas.openxmlformats.org/officeDocument/2006/relationships/hyperlink" Target="http://portal.3gpp.org/desktopmodules/WorkItem/WorkItemDetails.aspx?workitemId=740005" TargetMode="External" Id="R5f291e6b60f24550" /><Relationship Type="http://schemas.openxmlformats.org/officeDocument/2006/relationships/hyperlink" Target="http://www.3gpp.org/ftp/tsg_sa/WG2_Arch/TSGS2_127BIS_Newport_Beach/Docs/S2-184869.zip" TargetMode="External" Id="R843fe9c695a244cb" /><Relationship Type="http://schemas.openxmlformats.org/officeDocument/2006/relationships/hyperlink" Target="http://webapp.etsi.org/teldir/ListPersDetails.asp?PersId=21207" TargetMode="External" Id="R63e34a17d6ad414c" /><Relationship Type="http://schemas.openxmlformats.org/officeDocument/2006/relationships/hyperlink" Target="http://portal.3gpp.org/desktopmodules/Release/ReleaseDetails.aspx?releaseId=190" TargetMode="External" Id="R888f7fe21a8a4bd7" /><Relationship Type="http://schemas.openxmlformats.org/officeDocument/2006/relationships/hyperlink" Target="http://portal.3gpp.org/desktopmodules/Specifications/SpecificationDetails.aspx?specificationId=3145" TargetMode="External" Id="R71a5179ef9424741" /><Relationship Type="http://schemas.openxmlformats.org/officeDocument/2006/relationships/hyperlink" Target="http://www.3gpp.org/ftp/tsg_sa/WG2_Arch/TSGS2_127BIS_Newport_Beach/Docs/S2-184870.zip" TargetMode="External" Id="R3947c48035bf47c6" /><Relationship Type="http://schemas.openxmlformats.org/officeDocument/2006/relationships/hyperlink" Target="http://webapp.etsi.org/teldir/ListPersDetails.asp?PersId=21207" TargetMode="External" Id="Re3d8dbac4d144985" /><Relationship Type="http://schemas.openxmlformats.org/officeDocument/2006/relationships/hyperlink" Target="http://portal.3gpp.org/desktopmodules/Release/ReleaseDetails.aspx?releaseId=190" TargetMode="External" Id="Reca85fb0fb3e4187" /><Relationship Type="http://schemas.openxmlformats.org/officeDocument/2006/relationships/hyperlink" Target="http://portal.3gpp.org/desktopmodules/Specifications/SpecificationDetails.aspx?specificationId=3145" TargetMode="External" Id="Rc0de548c41c14384" /><Relationship Type="http://schemas.openxmlformats.org/officeDocument/2006/relationships/hyperlink" Target="http://portal.3gpp.org/desktopmodules/WorkItem/WorkItemDetails.aspx?workitemId=740005" TargetMode="External" Id="Ra1dd3d4c6499486b" /><Relationship Type="http://schemas.openxmlformats.org/officeDocument/2006/relationships/hyperlink" Target="http://www.3gpp.org/ftp/tsg_sa/WG2_Arch/TSGS2_127BIS_Newport_Beach/Docs/S2-184871.zip" TargetMode="External" Id="Rf167a787ee5e4830" /><Relationship Type="http://schemas.openxmlformats.org/officeDocument/2006/relationships/hyperlink" Target="http://webapp.etsi.org/teldir/ListPersDetails.asp?PersId=21207" TargetMode="External" Id="R790b3866532a43e2" /><Relationship Type="http://schemas.openxmlformats.org/officeDocument/2006/relationships/hyperlink" Target="http://portal.3gpp.org/desktopmodules/Release/ReleaseDetails.aspx?releaseId=190" TargetMode="External" Id="R1092c08342924aba" /><Relationship Type="http://schemas.openxmlformats.org/officeDocument/2006/relationships/hyperlink" Target="http://portal.3gpp.org/desktopmodules/Specifications/SpecificationDetails.aspx?specificationId=3145" TargetMode="External" Id="Rc1a9ea183ef34f98" /><Relationship Type="http://schemas.openxmlformats.org/officeDocument/2006/relationships/hyperlink" Target="http://portal.3gpp.org/desktopmodules/WorkItem/WorkItemDetails.aspx?workitemId=740005" TargetMode="External" Id="R5e3f58d9f1864c51" /><Relationship Type="http://schemas.openxmlformats.org/officeDocument/2006/relationships/hyperlink" Target="http://www.3gpp.org/ftp/tsg_sa/WG2_Arch/TSGS2_127BIS_Newport_Beach/Docs/S2-184872.zip" TargetMode="External" Id="R3e47e220b50b4925" /><Relationship Type="http://schemas.openxmlformats.org/officeDocument/2006/relationships/hyperlink" Target="http://webapp.etsi.org/teldir/ListPersDetails.asp?PersId=21207" TargetMode="External" Id="Rf4868efb8b994e4a" /><Relationship Type="http://schemas.openxmlformats.org/officeDocument/2006/relationships/hyperlink" Target="http://portal.3gpp.org/ngppapp/CreateTdoc.aspx?mode=view&amp;contributionId=905474" TargetMode="External" Id="R97e036ad4e7f4724" /><Relationship Type="http://schemas.openxmlformats.org/officeDocument/2006/relationships/hyperlink" Target="http://portal.3gpp.org/desktopmodules/Release/ReleaseDetails.aspx?releaseId=190" TargetMode="External" Id="R27db3ad6b28040f5" /><Relationship Type="http://schemas.openxmlformats.org/officeDocument/2006/relationships/hyperlink" Target="http://portal.3gpp.org/desktopmodules/Specifications/SpecificationDetails.aspx?specificationId=3144" TargetMode="External" Id="Rc373af1791084248" /><Relationship Type="http://schemas.openxmlformats.org/officeDocument/2006/relationships/hyperlink" Target="http://portal.3gpp.org/desktopmodules/WorkItem/WorkItemDetails.aspx?workitemId=740005" TargetMode="External" Id="R4e39f43a867b4c32" /><Relationship Type="http://schemas.openxmlformats.org/officeDocument/2006/relationships/hyperlink" Target="http://www.3gpp.org/ftp/tsg_sa/WG2_Arch/TSGS2_127BIS_Newport_Beach/Docs/S2-184873.zip" TargetMode="External" Id="Ra059f0441635424f" /><Relationship Type="http://schemas.openxmlformats.org/officeDocument/2006/relationships/hyperlink" Target="http://webapp.etsi.org/teldir/ListPersDetails.asp?PersId=21207" TargetMode="External" Id="R7a59460cf8754367" /><Relationship Type="http://schemas.openxmlformats.org/officeDocument/2006/relationships/hyperlink" Target="http://portal.3gpp.org/ngppapp/CreateTdoc.aspx?mode=view&amp;contributionId=907598" TargetMode="External" Id="R184c9f9d4b9d4262" /><Relationship Type="http://schemas.openxmlformats.org/officeDocument/2006/relationships/hyperlink" Target="http://portal.3gpp.org/desktopmodules/Release/ReleaseDetails.aspx?releaseId=190" TargetMode="External" Id="R104e95ba84144025" /><Relationship Type="http://schemas.openxmlformats.org/officeDocument/2006/relationships/hyperlink" Target="http://portal.3gpp.org/desktopmodules/Specifications/SpecificationDetails.aspx?specificationId=3144" TargetMode="External" Id="R3d66bb93b7f5492b" /><Relationship Type="http://schemas.openxmlformats.org/officeDocument/2006/relationships/hyperlink" Target="http://portal.3gpp.org/desktopmodules/WorkItem/WorkItemDetails.aspx?workitemId=740005" TargetMode="External" Id="R761a881372704730" /><Relationship Type="http://schemas.openxmlformats.org/officeDocument/2006/relationships/hyperlink" Target="http://www.3gpp.org/ftp/tsg_sa/WG2_Arch/TSGS2_127BIS_Newport_Beach/Docs/S2-184874.zip" TargetMode="External" Id="R0be64e8a4cf54fbc" /><Relationship Type="http://schemas.openxmlformats.org/officeDocument/2006/relationships/hyperlink" Target="http://webapp.etsi.org/teldir/ListPersDetails.asp?PersId=21207" TargetMode="External" Id="Re66b5f8ca3ee4ce7" /><Relationship Type="http://schemas.openxmlformats.org/officeDocument/2006/relationships/hyperlink" Target="http://portal.3gpp.org/ngppapp/CreateTdoc.aspx?mode=view&amp;contributionId=905479" TargetMode="External" Id="R04020f690207482e" /><Relationship Type="http://schemas.openxmlformats.org/officeDocument/2006/relationships/hyperlink" Target="http://portal.3gpp.org/desktopmodules/Release/ReleaseDetails.aspx?releaseId=190" TargetMode="External" Id="R2aaf386317374796" /><Relationship Type="http://schemas.openxmlformats.org/officeDocument/2006/relationships/hyperlink" Target="http://portal.3gpp.org/desktopmodules/Specifications/SpecificationDetails.aspx?specificationId=3144" TargetMode="External" Id="R431ea97d968a434e" /><Relationship Type="http://schemas.openxmlformats.org/officeDocument/2006/relationships/hyperlink" Target="http://portal.3gpp.org/desktopmodules/WorkItem/WorkItemDetails.aspx?workitemId=740005" TargetMode="External" Id="R9ea1bb49dff04ae6" /><Relationship Type="http://schemas.openxmlformats.org/officeDocument/2006/relationships/hyperlink" Target="http://www.3gpp.org/ftp/tsg_sa/WG2_Arch/TSGS2_127BIS_Newport_Beach/Docs/S2-184875.zip" TargetMode="External" Id="Rfcfa4f1553474182" /><Relationship Type="http://schemas.openxmlformats.org/officeDocument/2006/relationships/hyperlink" Target="http://webapp.etsi.org/teldir/ListPersDetails.asp?PersId=21207" TargetMode="External" Id="R456468690482485a" /><Relationship Type="http://schemas.openxmlformats.org/officeDocument/2006/relationships/hyperlink" Target="http://portal.3gpp.org/desktopmodules/Release/ReleaseDetails.aspx?releaseId=190" TargetMode="External" Id="R6d855a58cfd94444" /><Relationship Type="http://schemas.openxmlformats.org/officeDocument/2006/relationships/hyperlink" Target="http://www.3gpp.org/ftp/tsg_sa/WG2_Arch/TSGS2_127BIS_Newport_Beach/Docs/S2-184876.zip" TargetMode="External" Id="R87477558e6064971" /><Relationship Type="http://schemas.openxmlformats.org/officeDocument/2006/relationships/hyperlink" Target="http://webapp.etsi.org/teldir/ListPersDetails.asp?PersId=21207" TargetMode="External" Id="R8cd042fb15f64c0f" /><Relationship Type="http://schemas.openxmlformats.org/officeDocument/2006/relationships/hyperlink" Target="http://portal.3gpp.org/ngppapp/CreateTdoc.aspx?mode=view&amp;contributionId=908910" TargetMode="External" Id="R4707f036557443f1" /><Relationship Type="http://schemas.openxmlformats.org/officeDocument/2006/relationships/hyperlink" Target="http://portal.3gpp.org/desktopmodules/Release/ReleaseDetails.aspx?releaseId=190" TargetMode="External" Id="R04f1178eeadf407a" /><Relationship Type="http://schemas.openxmlformats.org/officeDocument/2006/relationships/hyperlink" Target="http://portal.3gpp.org/desktopmodules/Specifications/SpecificationDetails.aspx?specificationId=3144" TargetMode="External" Id="Rf95296296f444ae4" /><Relationship Type="http://schemas.openxmlformats.org/officeDocument/2006/relationships/hyperlink" Target="http://portal.3gpp.org/desktopmodules/WorkItem/WorkItemDetails.aspx?workitemId=740005" TargetMode="External" Id="R9f04a127e2914d97" /><Relationship Type="http://schemas.openxmlformats.org/officeDocument/2006/relationships/hyperlink" Target="http://www.3gpp.org/ftp/tsg_sa/WG2_Arch/TSGS2_127BIS_Newport_Beach/Docs/S2-184877.zip" TargetMode="External" Id="R5ae7b54b80604776" /><Relationship Type="http://schemas.openxmlformats.org/officeDocument/2006/relationships/hyperlink" Target="http://webapp.etsi.org/teldir/ListPersDetails.asp?PersId=21207" TargetMode="External" Id="R9aa3de14d41e43bf" /><Relationship Type="http://schemas.openxmlformats.org/officeDocument/2006/relationships/hyperlink" Target="http://portal.3gpp.org/ngppapp/CreateTdoc.aspx?mode=view&amp;contributionId=908911" TargetMode="External" Id="R80e5ecefc03b47ed" /><Relationship Type="http://schemas.openxmlformats.org/officeDocument/2006/relationships/hyperlink" Target="http://portal.3gpp.org/desktopmodules/Release/ReleaseDetails.aspx?releaseId=190" TargetMode="External" Id="R134f6ecc15ef4925" /><Relationship Type="http://schemas.openxmlformats.org/officeDocument/2006/relationships/hyperlink" Target="http://portal.3gpp.org/desktopmodules/Specifications/SpecificationDetails.aspx?specificationId=3145" TargetMode="External" Id="R2c19e7d0364042b5" /><Relationship Type="http://schemas.openxmlformats.org/officeDocument/2006/relationships/hyperlink" Target="http://portal.3gpp.org/desktopmodules/WorkItem/WorkItemDetails.aspx?workitemId=740005" TargetMode="External" Id="Rcbb9aae3a23f4f79" /><Relationship Type="http://schemas.openxmlformats.org/officeDocument/2006/relationships/hyperlink" Target="http://www.3gpp.org/ftp/tsg_sa/WG2_Arch/TSGS2_127BIS_Newport_Beach/Docs/S2-184878.zip" TargetMode="External" Id="Rb28db1f5693d4598" /><Relationship Type="http://schemas.openxmlformats.org/officeDocument/2006/relationships/hyperlink" Target="http://webapp.etsi.org/teldir/ListPersDetails.asp?PersId=21207" TargetMode="External" Id="R0f749b6845ce49a7" /><Relationship Type="http://schemas.openxmlformats.org/officeDocument/2006/relationships/hyperlink" Target="http://portal.3gpp.org/ngppapp/CreateTdoc.aspx?mode=view&amp;contributionId=888339" TargetMode="External" Id="R63808d3307de45ee" /><Relationship Type="http://schemas.openxmlformats.org/officeDocument/2006/relationships/hyperlink" Target="http://portal.3gpp.org/ngppapp/CreateTdoc.aspx?mode=view&amp;contributionId=905476" TargetMode="External" Id="R941d3d0041634061" /><Relationship Type="http://schemas.openxmlformats.org/officeDocument/2006/relationships/hyperlink" Target="http://portal.3gpp.org/desktopmodules/Release/ReleaseDetails.aspx?releaseId=190" TargetMode="External" Id="R370566818c624aac" /><Relationship Type="http://schemas.openxmlformats.org/officeDocument/2006/relationships/hyperlink" Target="http://portal.3gpp.org/desktopmodules/Specifications/SpecificationDetails.aspx?specificationId=3144" TargetMode="External" Id="Rca415a73cdc941b0" /><Relationship Type="http://schemas.openxmlformats.org/officeDocument/2006/relationships/hyperlink" Target="http://portal.3gpp.org/desktopmodules/WorkItem/WorkItemDetails.aspx?workitemId=740005" TargetMode="External" Id="R871e363f8c64458d" /><Relationship Type="http://schemas.openxmlformats.org/officeDocument/2006/relationships/hyperlink" Target="http://www.3gpp.org/ftp/tsg_sa/WG2_Arch/TSGS2_127BIS_Newport_Beach/Docs/S2-184879.zip" TargetMode="External" Id="Rf0a6a6ba5cf04127" /><Relationship Type="http://schemas.openxmlformats.org/officeDocument/2006/relationships/hyperlink" Target="http://webapp.etsi.org/teldir/ListPersDetails.asp?PersId=21207" TargetMode="External" Id="R36c75a481f374a01" /><Relationship Type="http://schemas.openxmlformats.org/officeDocument/2006/relationships/hyperlink" Target="http://portal.3gpp.org/ngppapp/CreateTdoc.aspx?mode=view&amp;contributionId=905483" TargetMode="External" Id="R10ae7d91004d45ca" /><Relationship Type="http://schemas.openxmlformats.org/officeDocument/2006/relationships/hyperlink" Target="http://portal.3gpp.org/desktopmodules/Release/ReleaseDetails.aspx?releaseId=190" TargetMode="External" Id="Rfbdd052a1a13451d" /><Relationship Type="http://schemas.openxmlformats.org/officeDocument/2006/relationships/hyperlink" Target="http://portal.3gpp.org/desktopmodules/Specifications/SpecificationDetails.aspx?specificationId=3145" TargetMode="External" Id="R477cd6a0e33143d4" /><Relationship Type="http://schemas.openxmlformats.org/officeDocument/2006/relationships/hyperlink" Target="http://portal.3gpp.org/desktopmodules/WorkItem/WorkItemDetails.aspx?workitemId=740005" TargetMode="External" Id="R18239d38e332422f" /><Relationship Type="http://schemas.openxmlformats.org/officeDocument/2006/relationships/hyperlink" Target="http://www.3gpp.org/ftp/tsg_sa/WG2_Arch/TSGS2_127BIS_Newport_Beach/Docs/S2-184880.zip" TargetMode="External" Id="Rf34c6bdc63af4323" /><Relationship Type="http://schemas.openxmlformats.org/officeDocument/2006/relationships/hyperlink" Target="http://webapp.etsi.org/teldir/ListPersDetails.asp?PersId=21207" TargetMode="External" Id="Rbe6c6200c2e049b2" /><Relationship Type="http://schemas.openxmlformats.org/officeDocument/2006/relationships/hyperlink" Target="http://portal.3gpp.org/desktopmodules/Release/ReleaseDetails.aspx?releaseId=190" TargetMode="External" Id="Ra058606b90314ec0" /><Relationship Type="http://schemas.openxmlformats.org/officeDocument/2006/relationships/hyperlink" Target="http://www.3gpp.org/ftp/tsg_sa/WG2_Arch/TSGS2_127BIS_Newport_Beach/Docs/S2-184881.zip" TargetMode="External" Id="R29c53fbddaca462e" /><Relationship Type="http://schemas.openxmlformats.org/officeDocument/2006/relationships/hyperlink" Target="http://webapp.etsi.org/teldir/ListPersDetails.asp?PersId=21207" TargetMode="External" Id="R2b3ce1eb533b457a" /><Relationship Type="http://schemas.openxmlformats.org/officeDocument/2006/relationships/hyperlink" Target="http://portal.3gpp.org/desktopmodules/Release/ReleaseDetails.aspx?releaseId=190" TargetMode="External" Id="R8072d91faefd4cd5" /><Relationship Type="http://schemas.openxmlformats.org/officeDocument/2006/relationships/hyperlink" Target="http://portal.3gpp.org/desktopmodules/Specifications/SpecificationDetails.aspx?specificationId=3144" TargetMode="External" Id="R80480f1a3198496c" /><Relationship Type="http://schemas.openxmlformats.org/officeDocument/2006/relationships/hyperlink" Target="http://portal.3gpp.org/desktopmodules/WorkItem/WorkItemDetails.aspx?workitemId=740005" TargetMode="External" Id="Rcfd8492528e84cae" /><Relationship Type="http://schemas.openxmlformats.org/officeDocument/2006/relationships/hyperlink" Target="http://www.3gpp.org/ftp/tsg_sa/WG2_Arch/TSGS2_127BIS_Newport_Beach/Docs/S2-184882.zip" TargetMode="External" Id="R7135cc36820b4eaa" /><Relationship Type="http://schemas.openxmlformats.org/officeDocument/2006/relationships/hyperlink" Target="http://webapp.etsi.org/teldir/ListPersDetails.asp?PersId=21207" TargetMode="External" Id="R154bb54dd9ab44a7" /><Relationship Type="http://schemas.openxmlformats.org/officeDocument/2006/relationships/hyperlink" Target="http://portal.3gpp.org/ngppapp/CreateTdoc.aspx?mode=view&amp;contributionId=881227" TargetMode="External" Id="R554b7a3fb5d8455f" /><Relationship Type="http://schemas.openxmlformats.org/officeDocument/2006/relationships/hyperlink" Target="http://portal.3gpp.org/desktopmodules/Release/ReleaseDetails.aspx?releaseId=190" TargetMode="External" Id="R5180dd650ae14cd2" /><Relationship Type="http://schemas.openxmlformats.org/officeDocument/2006/relationships/hyperlink" Target="http://www.3gpp.org/ftp/tsg_sa/WG2_Arch/TSGS2_127BIS_Newport_Beach/Docs/S2-184883.zip" TargetMode="External" Id="R3199a09653c14d06" /><Relationship Type="http://schemas.openxmlformats.org/officeDocument/2006/relationships/hyperlink" Target="http://webapp.etsi.org/teldir/ListPersDetails.asp?PersId=21207" TargetMode="External" Id="Re886ff3a248f4563" /><Relationship Type="http://schemas.openxmlformats.org/officeDocument/2006/relationships/hyperlink" Target="http://portal.3gpp.org/ngppapp/CreateTdoc.aspx?mode=view&amp;contributionId=881228" TargetMode="External" Id="R052f65425a094a90" /><Relationship Type="http://schemas.openxmlformats.org/officeDocument/2006/relationships/hyperlink" Target="http://portal.3gpp.org/ngppapp/CreateTdoc.aspx?mode=view&amp;contributionId=905472" TargetMode="External" Id="R6a728a4e6ab54c60" /><Relationship Type="http://schemas.openxmlformats.org/officeDocument/2006/relationships/hyperlink" Target="http://portal.3gpp.org/desktopmodules/Release/ReleaseDetails.aspx?releaseId=190" TargetMode="External" Id="Rb4b7b2375da9418b" /><Relationship Type="http://schemas.openxmlformats.org/officeDocument/2006/relationships/hyperlink" Target="http://portal.3gpp.org/desktopmodules/Specifications/SpecificationDetails.aspx?specificationId=849" TargetMode="External" Id="Rc466e757169f468f" /><Relationship Type="http://schemas.openxmlformats.org/officeDocument/2006/relationships/hyperlink" Target="http://portal.3gpp.org/desktopmodules/WorkItem/WorkItemDetails.aspx?workitemId=700012" TargetMode="External" Id="R9374faadb6c84e3a" /><Relationship Type="http://schemas.openxmlformats.org/officeDocument/2006/relationships/hyperlink" Target="http://www.3gpp.org/ftp/tsg_sa/WG2_Arch/TSGS2_127BIS_Newport_Beach/Docs/S2-184884.zip" TargetMode="External" Id="R7d0d9ad092e94318" /><Relationship Type="http://schemas.openxmlformats.org/officeDocument/2006/relationships/hyperlink" Target="http://webapp.etsi.org/teldir/ListPersDetails.asp?PersId=21207" TargetMode="External" Id="Ra369058be4ef4b97" /><Relationship Type="http://schemas.openxmlformats.org/officeDocument/2006/relationships/hyperlink" Target="http://portal.3gpp.org/ngppapp/CreateTdoc.aspx?mode=view&amp;contributionId=886708" TargetMode="External" Id="R1311d8e5f21549d0" /><Relationship Type="http://schemas.openxmlformats.org/officeDocument/2006/relationships/hyperlink" Target="http://portal.3gpp.org/desktopmodules/Release/ReleaseDetails.aspx?releaseId=190" TargetMode="External" Id="R33fd984655c74fdf" /><Relationship Type="http://schemas.openxmlformats.org/officeDocument/2006/relationships/hyperlink" Target="http://portal.3gpp.org/desktopmodules/Specifications/SpecificationDetails.aspx?specificationId=849" TargetMode="External" Id="Rd9b39340d1cc438d" /><Relationship Type="http://schemas.openxmlformats.org/officeDocument/2006/relationships/hyperlink" Target="http://portal.3gpp.org/desktopmodules/WorkItem/WorkItemDetails.aspx?workitemId=750033" TargetMode="External" Id="R4c1304e028ad4ebc" /><Relationship Type="http://schemas.openxmlformats.org/officeDocument/2006/relationships/hyperlink" Target="http://www.3gpp.org/ftp/tsg_sa/WG2_Arch/TSGS2_127BIS_Newport_Beach/Docs/S2-184885.zip" TargetMode="External" Id="R603fe3c26d54428c" /><Relationship Type="http://schemas.openxmlformats.org/officeDocument/2006/relationships/hyperlink" Target="http://webapp.etsi.org/teldir/ListPersDetails.asp?PersId=21207" TargetMode="External" Id="R334a0cb2ad934fa0" /><Relationship Type="http://schemas.openxmlformats.org/officeDocument/2006/relationships/hyperlink" Target="http://portal.3gpp.org/desktopmodules/Release/ReleaseDetails.aspx?releaseId=190" TargetMode="External" Id="R27ee0670ba894fc2" /><Relationship Type="http://schemas.openxmlformats.org/officeDocument/2006/relationships/hyperlink" Target="http://portal.3gpp.org/desktopmodules/Specifications/SpecificationDetails.aspx?specificationId=849" TargetMode="External" Id="Rfe3dbf1c7c8444d8" /><Relationship Type="http://schemas.openxmlformats.org/officeDocument/2006/relationships/hyperlink" Target="http://www.3gpp.org/ftp/tsg_sa/WG2_Arch/TSGS2_127BIS_Newport_Beach/Docs/S2-184886.zip" TargetMode="External" Id="R3e8d24cf98ee4d9f" /><Relationship Type="http://schemas.openxmlformats.org/officeDocument/2006/relationships/hyperlink" Target="http://webapp.etsi.org/teldir/ListPersDetails.asp?PersId=21207" TargetMode="External" Id="Rc4e641561fa64126" /><Relationship Type="http://schemas.openxmlformats.org/officeDocument/2006/relationships/hyperlink" Target="http://portal.3gpp.org/desktopmodules/Release/ReleaseDetails.aspx?releaseId=190" TargetMode="External" Id="R52161d3a98d641a2" /><Relationship Type="http://schemas.openxmlformats.org/officeDocument/2006/relationships/hyperlink" Target="http://portal.3gpp.org/desktopmodules/Specifications/SpecificationDetails.aspx?specificationId=849" TargetMode="External" Id="R5b7d5e548c894b2e" /><Relationship Type="http://schemas.openxmlformats.org/officeDocument/2006/relationships/hyperlink" Target="http://www.3gpp.org/ftp/tsg_sa/WG2_Arch/TSGS2_127BIS_Newport_Beach/Docs/S2-184887.zip" TargetMode="External" Id="R603d4e84575e4ce3" /><Relationship Type="http://schemas.openxmlformats.org/officeDocument/2006/relationships/hyperlink" Target="http://webapp.etsi.org/teldir/ListPersDetails.asp?PersId=21207" TargetMode="External" Id="R1663ba6c32f548b7" /><Relationship Type="http://schemas.openxmlformats.org/officeDocument/2006/relationships/hyperlink" Target="http://portal.3gpp.org/desktopmodules/Release/ReleaseDetails.aspx?releaseId=190" TargetMode="External" Id="R216ed0f599b8471b" /><Relationship Type="http://schemas.openxmlformats.org/officeDocument/2006/relationships/hyperlink" Target="http://portal.3gpp.org/desktopmodules/Specifications/SpecificationDetails.aspx?specificationId=3144" TargetMode="External" Id="R288c18d2cd6c4b62" /><Relationship Type="http://schemas.openxmlformats.org/officeDocument/2006/relationships/hyperlink" Target="http://www.3gpp.org/ftp/tsg_sa/WG2_Arch/TSGS2_127BIS_Newport_Beach/Docs/S2-184888.zip" TargetMode="External" Id="Rc5d8b4ff90374b7e" /><Relationship Type="http://schemas.openxmlformats.org/officeDocument/2006/relationships/hyperlink" Target="http://webapp.etsi.org/teldir/ListPersDetails.asp?PersId=21207" TargetMode="External" Id="R5e263e49ef8a4e65" /><Relationship Type="http://schemas.openxmlformats.org/officeDocument/2006/relationships/hyperlink" Target="http://portal.3gpp.org/desktopmodules/Release/ReleaseDetails.aspx?releaseId=190" TargetMode="External" Id="Rfadadd3323db442b" /><Relationship Type="http://schemas.openxmlformats.org/officeDocument/2006/relationships/hyperlink" Target="http://portal.3gpp.org/desktopmodules/Specifications/SpecificationDetails.aspx?specificationId=3144" TargetMode="External" Id="R195a31f336ae4d20" /><Relationship Type="http://schemas.openxmlformats.org/officeDocument/2006/relationships/hyperlink" Target="http://portal.3gpp.org/desktopmodules/WorkItem/WorkItemDetails.aspx?workitemId=740005" TargetMode="External" Id="R0268c0d118074c59" /><Relationship Type="http://schemas.openxmlformats.org/officeDocument/2006/relationships/hyperlink" Target="http://www.3gpp.org/ftp/tsg_sa/WG2_Arch/TSGS2_127BIS_Newport_Beach/Docs/S2-184889.zip" TargetMode="External" Id="R43b99b3850d54bc4" /><Relationship Type="http://schemas.openxmlformats.org/officeDocument/2006/relationships/hyperlink" Target="http://webapp.etsi.org/teldir/ListPersDetails.asp?PersId=21207" TargetMode="External" Id="Rc7301190618145a8" /><Relationship Type="http://schemas.openxmlformats.org/officeDocument/2006/relationships/hyperlink" Target="http://portal.3gpp.org/ngppapp/CreateTdoc.aspx?mode=view&amp;contributionId=907543" TargetMode="External" Id="Re3bb4ae863dd492d" /><Relationship Type="http://schemas.openxmlformats.org/officeDocument/2006/relationships/hyperlink" Target="http://portal.3gpp.org/desktopmodules/Release/ReleaseDetails.aspx?releaseId=190" TargetMode="External" Id="Raa6d4e4b8a17463f" /><Relationship Type="http://schemas.openxmlformats.org/officeDocument/2006/relationships/hyperlink" Target="http://portal.3gpp.org/desktopmodules/Specifications/SpecificationDetails.aspx?specificationId=3145" TargetMode="External" Id="Re62352d4d0114773" /><Relationship Type="http://schemas.openxmlformats.org/officeDocument/2006/relationships/hyperlink" Target="http://portal.3gpp.org/desktopmodules/WorkItem/WorkItemDetails.aspx?workitemId=740005" TargetMode="External" Id="R5c6dca0f1886444b" /><Relationship Type="http://schemas.openxmlformats.org/officeDocument/2006/relationships/hyperlink" Target="http://www.3gpp.org/ftp/tsg_sa/WG2_Arch/TSGS2_127BIS_Newport_Beach/Docs/S2-184890.zip" TargetMode="External" Id="Rf796f609bc62409d" /><Relationship Type="http://schemas.openxmlformats.org/officeDocument/2006/relationships/hyperlink" Target="http://webapp.etsi.org/teldir/ListPersDetails.asp?PersId=21207" TargetMode="External" Id="R1ae49d5941384366" /><Relationship Type="http://schemas.openxmlformats.org/officeDocument/2006/relationships/hyperlink" Target="http://portal.3gpp.org/ngppapp/CreateTdoc.aspx?mode=view&amp;contributionId=889381" TargetMode="External" Id="R02e7b1729dd74b44" /><Relationship Type="http://schemas.openxmlformats.org/officeDocument/2006/relationships/hyperlink" Target="http://portal.3gpp.org/desktopmodules/Release/ReleaseDetails.aspx?releaseId=190" TargetMode="External" Id="R03e81fdc2e7c4c4b" /><Relationship Type="http://schemas.openxmlformats.org/officeDocument/2006/relationships/hyperlink" Target="http://portal.3gpp.org/desktopmodules/Specifications/SpecificationDetails.aspx?specificationId=3145" TargetMode="External" Id="R44e4b90ae8884e29" /><Relationship Type="http://schemas.openxmlformats.org/officeDocument/2006/relationships/hyperlink" Target="http://portal.3gpp.org/desktopmodules/WorkItem/WorkItemDetails.aspx?workitemId=740005" TargetMode="External" Id="R644eb7c692cd40df" /><Relationship Type="http://schemas.openxmlformats.org/officeDocument/2006/relationships/hyperlink" Target="http://www.3gpp.org/ftp/tsg_sa/WG2_Arch/TSGS2_127BIS_Newport_Beach/Docs/S2-184891.zip" TargetMode="External" Id="R4e4294f4a07a4055" /><Relationship Type="http://schemas.openxmlformats.org/officeDocument/2006/relationships/hyperlink" Target="http://webapp.etsi.org/teldir/ListPersDetails.asp?PersId=21207" TargetMode="External" Id="R088fcb9097354421" /><Relationship Type="http://schemas.openxmlformats.org/officeDocument/2006/relationships/hyperlink" Target="http://portal.3gpp.org/desktopmodules/Release/ReleaseDetails.aspx?releaseId=191" TargetMode="External" Id="Rcb885202ac2b4bc6" /><Relationship Type="http://schemas.openxmlformats.org/officeDocument/2006/relationships/hyperlink" Target="http://portal.3gpp.org/desktopmodules/Specifications/SpecificationDetails.aspx?specificationId=3251" TargetMode="External" Id="R0df46f2c51cf45d0" /><Relationship Type="http://schemas.openxmlformats.org/officeDocument/2006/relationships/hyperlink" Target="http://portal.3gpp.org/desktopmodules/WorkItem/WorkItemDetails.aspx?workitemId=760046" TargetMode="External" Id="Rd9fbe555c0884822" /><Relationship Type="http://schemas.openxmlformats.org/officeDocument/2006/relationships/hyperlink" Target="http://www.3gpp.org/ftp/tsg_sa/WG2_Arch/TSGS2_127BIS_Newport_Beach/Docs/S2-184892.zip" TargetMode="External" Id="Ree30f14e4fd94582" /><Relationship Type="http://schemas.openxmlformats.org/officeDocument/2006/relationships/hyperlink" Target="http://webapp.etsi.org/teldir/ListPersDetails.asp?PersId=21207" TargetMode="External" Id="Rcf72346d96c74b81" /><Relationship Type="http://schemas.openxmlformats.org/officeDocument/2006/relationships/hyperlink" Target="http://portal.3gpp.org/desktopmodules/Release/ReleaseDetails.aspx?releaseId=191" TargetMode="External" Id="Ra442b81402384c30" /><Relationship Type="http://schemas.openxmlformats.org/officeDocument/2006/relationships/hyperlink" Target="http://portal.3gpp.org/desktopmodules/Specifications/SpecificationDetails.aspx?specificationId=3251" TargetMode="External" Id="R476ab3c703d84db8" /><Relationship Type="http://schemas.openxmlformats.org/officeDocument/2006/relationships/hyperlink" Target="http://portal.3gpp.org/desktopmodules/WorkItem/WorkItemDetails.aspx?workitemId=760046" TargetMode="External" Id="R31f260cd06e54839" /><Relationship Type="http://schemas.openxmlformats.org/officeDocument/2006/relationships/hyperlink" Target="http://www.3gpp.org/ftp/tsg_sa/WG2_Arch/TSGS2_127BIS_Newport_Beach/Docs/S2-184893.zip" TargetMode="External" Id="R2ffb892a2af44e00" /><Relationship Type="http://schemas.openxmlformats.org/officeDocument/2006/relationships/hyperlink" Target="http://webapp.etsi.org/teldir/ListPersDetails.asp?PersId=21207" TargetMode="External" Id="Rae66e9ba924248f5" /><Relationship Type="http://schemas.openxmlformats.org/officeDocument/2006/relationships/hyperlink" Target="http://portal.3gpp.org/desktopmodules/Release/ReleaseDetails.aspx?releaseId=191" TargetMode="External" Id="R12f5fbe69731490c" /><Relationship Type="http://schemas.openxmlformats.org/officeDocument/2006/relationships/hyperlink" Target="http://portal.3gpp.org/desktopmodules/Specifications/SpecificationDetails.aspx?specificationId=3251" TargetMode="External" Id="R6b33362d25da4dbf" /><Relationship Type="http://schemas.openxmlformats.org/officeDocument/2006/relationships/hyperlink" Target="http://portal.3gpp.org/desktopmodules/WorkItem/WorkItemDetails.aspx?workitemId=760046" TargetMode="External" Id="R385c918d27474fcf" /><Relationship Type="http://schemas.openxmlformats.org/officeDocument/2006/relationships/hyperlink" Target="http://www.3gpp.org/ftp/tsg_sa/WG2_Arch/TSGS2_127BIS_Newport_Beach/Docs/S2-184894.zip" TargetMode="External" Id="R6d7bf53407f740f4" /><Relationship Type="http://schemas.openxmlformats.org/officeDocument/2006/relationships/hyperlink" Target="http://webapp.etsi.org/teldir/ListPersDetails.asp?PersId=21207" TargetMode="External" Id="R2120a6f70434459d" /><Relationship Type="http://schemas.openxmlformats.org/officeDocument/2006/relationships/hyperlink" Target="http://portal.3gpp.org/desktopmodules/Release/ReleaseDetails.aspx?releaseId=191" TargetMode="External" Id="Rc0af34423ac641e1" /><Relationship Type="http://schemas.openxmlformats.org/officeDocument/2006/relationships/hyperlink" Target="http://portal.3gpp.org/desktopmodules/Specifications/SpecificationDetails.aspx?specificationId=3250" TargetMode="External" Id="Rfca826b07a314f29" /><Relationship Type="http://schemas.openxmlformats.org/officeDocument/2006/relationships/hyperlink" Target="http://portal.3gpp.org/desktopmodules/WorkItem/WorkItemDetails.aspx?workitemId=760045" TargetMode="External" Id="R8890963d76e34e69" /><Relationship Type="http://schemas.openxmlformats.org/officeDocument/2006/relationships/hyperlink" Target="http://www.3gpp.org/ftp/tsg_sa/WG2_Arch/TSGS2_127BIS_Newport_Beach/Docs/S2-184895.zip" TargetMode="External" Id="Rcef6dc0c73214781" /><Relationship Type="http://schemas.openxmlformats.org/officeDocument/2006/relationships/hyperlink" Target="http://webapp.etsi.org/teldir/ListPersDetails.asp?PersId=21207" TargetMode="External" Id="Rf97c59cc021f4dbd" /><Relationship Type="http://schemas.openxmlformats.org/officeDocument/2006/relationships/hyperlink" Target="http://portal.3gpp.org/ngppapp/CreateTdoc.aspx?mode=view&amp;contributionId=905488" TargetMode="External" Id="R91a1a6d3ba324134" /><Relationship Type="http://schemas.openxmlformats.org/officeDocument/2006/relationships/hyperlink" Target="http://portal.3gpp.org/desktopmodules/Release/ReleaseDetails.aspx?releaseId=191" TargetMode="External" Id="R992adf4309d34532" /><Relationship Type="http://schemas.openxmlformats.org/officeDocument/2006/relationships/hyperlink" Target="http://portal.3gpp.org/desktopmodules/Specifications/SpecificationDetails.aspx?specificationId=3423" TargetMode="External" Id="Ra628632d741f4b81" /><Relationship Type="http://schemas.openxmlformats.org/officeDocument/2006/relationships/hyperlink" Target="http://portal.3gpp.org/desktopmodules/WorkItem/WorkItemDetails.aspx?workitemId=780030" TargetMode="External" Id="R04cd892aa3c3435f" /><Relationship Type="http://schemas.openxmlformats.org/officeDocument/2006/relationships/hyperlink" Target="http://www.3gpp.org/ftp/tsg_sa/WG2_Arch/TSGS2_127BIS_Newport_Beach/Docs/S2-184896.zip" TargetMode="External" Id="Rf3785bde7f654017" /><Relationship Type="http://schemas.openxmlformats.org/officeDocument/2006/relationships/hyperlink" Target="http://webapp.etsi.org/teldir/ListPersDetails.asp?PersId=21207" TargetMode="External" Id="R33626366482e488e" /><Relationship Type="http://schemas.openxmlformats.org/officeDocument/2006/relationships/hyperlink" Target="http://www.3gpp.org/ftp/tsg_sa/WG2_Arch/TSGS2_127BIS_Newport_Beach/Docs/S2-184897.zip" TargetMode="External" Id="R1da4bd9e083f4f03" /><Relationship Type="http://schemas.openxmlformats.org/officeDocument/2006/relationships/hyperlink" Target="http://webapp.etsi.org/teldir/ListPersDetails.asp?PersId=68259" TargetMode="External" Id="R44ccfa2bd39f4c14" /><Relationship Type="http://schemas.openxmlformats.org/officeDocument/2006/relationships/hyperlink" Target="http://portal.3gpp.org/desktopmodules/Release/ReleaseDetails.aspx?releaseId=190" TargetMode="External" Id="R788dfbb0edb34f97" /><Relationship Type="http://schemas.openxmlformats.org/officeDocument/2006/relationships/hyperlink" Target="http://www.3gpp.org/ftp/tsg_sa/WG2_Arch/TSGS2_127BIS_Newport_Beach/Docs/S2-184898.zip" TargetMode="External" Id="R8c7cc09a002f44a6" /><Relationship Type="http://schemas.openxmlformats.org/officeDocument/2006/relationships/hyperlink" Target="http://webapp.etsi.org/teldir/ListPersDetails.asp?PersId=3654" TargetMode="External" Id="Rc5f371f67c4a4d8d" /><Relationship Type="http://schemas.openxmlformats.org/officeDocument/2006/relationships/hyperlink" Target="http://portal.3gpp.org/desktopmodules/Release/ReleaseDetails.aspx?releaseId=190" TargetMode="External" Id="Rf637cfdb1d634488" /><Relationship Type="http://schemas.openxmlformats.org/officeDocument/2006/relationships/hyperlink" Target="http://www.3gpp.org/ftp/tsg_sa/WG2_Arch/TSGS2_127BIS_Newport_Beach/Docs/S2-184899.zip" TargetMode="External" Id="Reafd93e8a490451e" /><Relationship Type="http://schemas.openxmlformats.org/officeDocument/2006/relationships/hyperlink" Target="http://webapp.etsi.org/teldir/ListPersDetails.asp?PersId=16459" TargetMode="External" Id="Rd602fcbdc2724b21" /><Relationship Type="http://schemas.openxmlformats.org/officeDocument/2006/relationships/hyperlink" Target="http://portal.3gpp.org/desktopmodules/Release/ReleaseDetails.aspx?releaseId=190" TargetMode="External" Id="Rd2c732e5b0ba49ac" /><Relationship Type="http://schemas.openxmlformats.org/officeDocument/2006/relationships/hyperlink" Target="http://www.3gpp.org/ftp/tsg_sa/WG2_Arch/TSGS2_127BIS_Newport_Beach/Docs/S2-184900.zip" TargetMode="External" Id="R6d31833dd7884dd0" /><Relationship Type="http://schemas.openxmlformats.org/officeDocument/2006/relationships/hyperlink" Target="http://webapp.etsi.org/teldir/ListPersDetails.asp?PersId=16459" TargetMode="External" Id="R81b9ec0129b147f8" /><Relationship Type="http://schemas.openxmlformats.org/officeDocument/2006/relationships/hyperlink" Target="http://portal.3gpp.org/desktopmodules/Release/ReleaseDetails.aspx?releaseId=190" TargetMode="External" Id="Reb673675837a4e58" /><Relationship Type="http://schemas.openxmlformats.org/officeDocument/2006/relationships/hyperlink" Target="http://portal.3gpp.org/desktopmodules/Specifications/SpecificationDetails.aspx?specificationId=3145" TargetMode="External" Id="R60c1c875ea564782" /><Relationship Type="http://schemas.openxmlformats.org/officeDocument/2006/relationships/hyperlink" Target="http://portal.3gpp.org/desktopmodules/WorkItem/WorkItemDetails.aspx?workitemId=740005" TargetMode="External" Id="Rbafb0bfe5ebd451a" /><Relationship Type="http://schemas.openxmlformats.org/officeDocument/2006/relationships/hyperlink" Target="http://www.3gpp.org/ftp/tsg_sa/WG2_Arch/TSGS2_127BIS_Newport_Beach/Docs/S2-184901.zip" TargetMode="External" Id="R1932ca2e3dda4f8b" /><Relationship Type="http://schemas.openxmlformats.org/officeDocument/2006/relationships/hyperlink" Target="http://webapp.etsi.org/teldir/ListPersDetails.asp?PersId=16459" TargetMode="External" Id="R1b6bcccd4f444861" /><Relationship Type="http://schemas.openxmlformats.org/officeDocument/2006/relationships/hyperlink" Target="http://portal.3gpp.org/ngppapp/CreateTdoc.aspx?mode=view&amp;contributionId=908222" TargetMode="External" Id="R2715acfcf0b24018" /><Relationship Type="http://schemas.openxmlformats.org/officeDocument/2006/relationships/hyperlink" Target="http://portal.3gpp.org/desktopmodules/Release/ReleaseDetails.aspx?releaseId=191" TargetMode="External" Id="Rafaf43a2351847f6" /><Relationship Type="http://schemas.openxmlformats.org/officeDocument/2006/relationships/hyperlink" Target="http://portal.3gpp.org/desktopmodules/Specifications/SpecificationDetails.aspx?specificationId=3254" TargetMode="External" Id="R9205480abc7941fd" /><Relationship Type="http://schemas.openxmlformats.org/officeDocument/2006/relationships/hyperlink" Target="http://portal.3gpp.org/desktopmodules/WorkItem/WorkItemDetails.aspx?workitemId=760052" TargetMode="External" Id="Rec66f41ff5924d63" /><Relationship Type="http://schemas.openxmlformats.org/officeDocument/2006/relationships/hyperlink" Target="http://www.3gpp.org/ftp/tsg_sa/WG2_Arch/TSGS2_127BIS_Newport_Beach/Docs/S2-184902.zip" TargetMode="External" Id="Rce04e7557b024424" /><Relationship Type="http://schemas.openxmlformats.org/officeDocument/2006/relationships/hyperlink" Target="http://webapp.etsi.org/teldir/ListPersDetails.asp?PersId=16459" TargetMode="External" Id="Rbf4ce75e0d1f484a" /><Relationship Type="http://schemas.openxmlformats.org/officeDocument/2006/relationships/hyperlink" Target="http://portal.3gpp.org/ngppapp/CreateTdoc.aspx?mode=view&amp;contributionId=907486" TargetMode="External" Id="R8572852d7e0342fd" /><Relationship Type="http://schemas.openxmlformats.org/officeDocument/2006/relationships/hyperlink" Target="http://portal.3gpp.org/desktopmodules/Release/ReleaseDetails.aspx?releaseId=191" TargetMode="External" Id="R3af886e0ef284391" /><Relationship Type="http://schemas.openxmlformats.org/officeDocument/2006/relationships/hyperlink" Target="http://portal.3gpp.org/desktopmodules/Specifications/SpecificationDetails.aspx?specificationId=3421" TargetMode="External" Id="Rb97f0e1b8cfc4999" /><Relationship Type="http://schemas.openxmlformats.org/officeDocument/2006/relationships/hyperlink" Target="http://portal.3gpp.org/desktopmodules/WorkItem/WorkItemDetails.aspx?workitemId=780029" TargetMode="External" Id="Rccc4430347744d6c" /><Relationship Type="http://schemas.openxmlformats.org/officeDocument/2006/relationships/hyperlink" Target="http://www.3gpp.org/ftp/tsg_sa/WG2_Arch/TSGS2_127BIS_Newport_Beach/Docs/S2-184903.zip" TargetMode="External" Id="R98f68cb767944ba6" /><Relationship Type="http://schemas.openxmlformats.org/officeDocument/2006/relationships/hyperlink" Target="http://webapp.etsi.org/teldir/ListPersDetails.asp?PersId=16459" TargetMode="External" Id="R280a20bc0d894eb2" /><Relationship Type="http://schemas.openxmlformats.org/officeDocument/2006/relationships/hyperlink" Target="http://portal.3gpp.org/desktopmodules/Release/ReleaseDetails.aspx?releaseId=191" TargetMode="External" Id="Redd6f40434584d05" /><Relationship Type="http://schemas.openxmlformats.org/officeDocument/2006/relationships/hyperlink" Target="http://portal.3gpp.org/desktopmodules/Specifications/SpecificationDetails.aspx?specificationId=3421" TargetMode="External" Id="R60a4e5df56b5409e" /><Relationship Type="http://schemas.openxmlformats.org/officeDocument/2006/relationships/hyperlink" Target="http://portal.3gpp.org/desktopmodules/WorkItem/WorkItemDetails.aspx?workitemId=780029" TargetMode="External" Id="R0b0b3856d07e482b" /><Relationship Type="http://schemas.openxmlformats.org/officeDocument/2006/relationships/hyperlink" Target="http://www.3gpp.org/ftp/tsg_sa/WG2_Arch/TSGS2_127BIS_Newport_Beach/Docs/S2-184904.zip" TargetMode="External" Id="R0ef2285a26b8443a" /><Relationship Type="http://schemas.openxmlformats.org/officeDocument/2006/relationships/hyperlink" Target="http://webapp.etsi.org/teldir/ListPersDetails.asp?PersId=16459" TargetMode="External" Id="R70d2d1e234974e01" /><Relationship Type="http://schemas.openxmlformats.org/officeDocument/2006/relationships/hyperlink" Target="http://portal.3gpp.org/desktopmodules/Release/ReleaseDetails.aspx?releaseId=191" TargetMode="External" Id="R0a7a2a6ede19490e" /><Relationship Type="http://schemas.openxmlformats.org/officeDocument/2006/relationships/hyperlink" Target="http://portal.3gpp.org/desktopmodules/Specifications/SpecificationDetails.aspx?specificationId=3251" TargetMode="External" Id="R2da04a3016074054" /><Relationship Type="http://schemas.openxmlformats.org/officeDocument/2006/relationships/hyperlink" Target="http://portal.3gpp.org/desktopmodules/WorkItem/WorkItemDetails.aspx?workitemId=760046" TargetMode="External" Id="R0498e9fe21ba45cf" /><Relationship Type="http://schemas.openxmlformats.org/officeDocument/2006/relationships/hyperlink" Target="http://www.3gpp.org/ftp/tsg_sa/WG2_Arch/TSGS2_127BIS_Newport_Beach/Docs/S2-184905.zip" TargetMode="External" Id="R7561996411374a74" /><Relationship Type="http://schemas.openxmlformats.org/officeDocument/2006/relationships/hyperlink" Target="http://webapp.etsi.org/teldir/ListPersDetails.asp?PersId=16459" TargetMode="External" Id="R9335bd94993d41d3" /><Relationship Type="http://schemas.openxmlformats.org/officeDocument/2006/relationships/hyperlink" Target="http://portal.3gpp.org/ngppapp/CreateTdoc.aspx?mode=view&amp;contributionId=905429" TargetMode="External" Id="R950e2bb863104dc2" /><Relationship Type="http://schemas.openxmlformats.org/officeDocument/2006/relationships/hyperlink" Target="http://portal.3gpp.org/desktopmodules/Release/ReleaseDetails.aspx?releaseId=191" TargetMode="External" Id="Rd70307a63039483c" /><Relationship Type="http://schemas.openxmlformats.org/officeDocument/2006/relationships/hyperlink" Target="http://portal.3gpp.org/desktopmodules/Specifications/SpecificationDetails.aspx?specificationId=3251" TargetMode="External" Id="Racfde067bd6d431d" /><Relationship Type="http://schemas.openxmlformats.org/officeDocument/2006/relationships/hyperlink" Target="http://portal.3gpp.org/desktopmodules/WorkItem/WorkItemDetails.aspx?workitemId=760046" TargetMode="External" Id="R1a03130630a14bd1" /><Relationship Type="http://schemas.openxmlformats.org/officeDocument/2006/relationships/hyperlink" Target="http://www.3gpp.org/ftp/tsg_sa/WG2_Arch/TSGS2_127BIS_Newport_Beach/Docs/S2-184906.zip" TargetMode="External" Id="R2cdfaf0d987a4610" /><Relationship Type="http://schemas.openxmlformats.org/officeDocument/2006/relationships/hyperlink" Target="http://webapp.etsi.org/teldir/ListPersDetails.asp?PersId=16459" TargetMode="External" Id="R54eaacd16f1041ba" /><Relationship Type="http://schemas.openxmlformats.org/officeDocument/2006/relationships/hyperlink" Target="http://portal.3gpp.org/ngppapp/CreateTdoc.aspx?mode=view&amp;contributionId=907576" TargetMode="External" Id="R8c98165b49a44216" /><Relationship Type="http://schemas.openxmlformats.org/officeDocument/2006/relationships/hyperlink" Target="http://portal.3gpp.org/desktopmodules/Release/ReleaseDetails.aspx?releaseId=191" TargetMode="External" Id="Rc1e5f50876fa4415" /><Relationship Type="http://schemas.openxmlformats.org/officeDocument/2006/relationships/hyperlink" Target="http://portal.3gpp.org/desktopmodules/WorkItem/WorkItemDetails.aspx?workitemId=760046" TargetMode="External" Id="Ra8c3df7ee46640e6" /><Relationship Type="http://schemas.openxmlformats.org/officeDocument/2006/relationships/hyperlink" Target="http://www.3gpp.org/ftp/tsg_sa/WG2_Arch/TSGS2_127BIS_Newport_Beach/Docs/S2-184907.zip" TargetMode="External" Id="R5c7e1bc8476a4f89" /><Relationship Type="http://schemas.openxmlformats.org/officeDocument/2006/relationships/hyperlink" Target="http://webapp.etsi.org/teldir/ListPersDetails.asp?PersId=21207" TargetMode="External" Id="Rd82d6aa4980a45b0" /><Relationship Type="http://schemas.openxmlformats.org/officeDocument/2006/relationships/hyperlink" Target="http://portal.3gpp.org/ngppapp/CreateTdoc.aspx?mode=view&amp;contributionId=889375" TargetMode="External" Id="Rdf96d32374d24f82" /><Relationship Type="http://schemas.openxmlformats.org/officeDocument/2006/relationships/hyperlink" Target="http://portal.3gpp.org/ngppapp/CreateTdoc.aspx?mode=view&amp;contributionId=905468" TargetMode="External" Id="R0682c4412e5742ad" /><Relationship Type="http://schemas.openxmlformats.org/officeDocument/2006/relationships/hyperlink" Target="http://portal.3gpp.org/desktopmodules/Release/ReleaseDetails.aspx?releaseId=190" TargetMode="External" Id="R162548fae6b44fe9" /><Relationship Type="http://schemas.openxmlformats.org/officeDocument/2006/relationships/hyperlink" Target="http://portal.3gpp.org/desktopmodules/Specifications/SpecificationDetails.aspx?specificationId=849" TargetMode="External" Id="R6a3bd34154924383" /><Relationship Type="http://schemas.openxmlformats.org/officeDocument/2006/relationships/hyperlink" Target="http://portal.3gpp.org/desktopmodules/WorkItem/WorkItemDetails.aspx?workitemId=780069" TargetMode="External" Id="R5edf3f9b7fde430d" /><Relationship Type="http://schemas.openxmlformats.org/officeDocument/2006/relationships/hyperlink" Target="http://www.3gpp.org/ftp/tsg_sa/WG2_Arch/TSGS2_127BIS_Newport_Beach/Docs/S2-184908.zip" TargetMode="External" Id="R69227583c4834f91" /><Relationship Type="http://schemas.openxmlformats.org/officeDocument/2006/relationships/hyperlink" Target="http://webapp.etsi.org/teldir/ListPersDetails.asp?PersId=59388" TargetMode="External" Id="R87bd2e58def846e7" /><Relationship Type="http://schemas.openxmlformats.org/officeDocument/2006/relationships/hyperlink" Target="http://portal.3gpp.org/desktopmodules/Release/ReleaseDetails.aspx?releaseId=190" TargetMode="External" Id="R2403f3be97d04af4" /><Relationship Type="http://schemas.openxmlformats.org/officeDocument/2006/relationships/hyperlink" Target="http://portal.3gpp.org/desktopmodules/Specifications/SpecificationDetails.aspx?specificationId=3144" TargetMode="External" Id="Rbf155d509bee44fc" /><Relationship Type="http://schemas.openxmlformats.org/officeDocument/2006/relationships/hyperlink" Target="http://portal.3gpp.org/desktopmodules/WorkItem/WorkItemDetails.aspx?workitemId=740005" TargetMode="External" Id="R32d98c7e96614529" /><Relationship Type="http://schemas.openxmlformats.org/officeDocument/2006/relationships/hyperlink" Target="http://www.3gpp.org/ftp/tsg_sa/WG2_Arch/TSGS2_127BIS_Newport_Beach/Docs/S2-184909.zip" TargetMode="External" Id="R1da340811b75466c" /><Relationship Type="http://schemas.openxmlformats.org/officeDocument/2006/relationships/hyperlink" Target="http://webapp.etsi.org/teldir/ListPersDetails.asp?PersId=59388" TargetMode="External" Id="R45220a458df042a7" /><Relationship Type="http://schemas.openxmlformats.org/officeDocument/2006/relationships/hyperlink" Target="http://portal.3gpp.org/ngppapp/CreateTdoc.aspx?mode=view&amp;contributionId=905443" TargetMode="External" Id="R4fdace9d7fa44878" /><Relationship Type="http://schemas.openxmlformats.org/officeDocument/2006/relationships/hyperlink" Target="http://portal.3gpp.org/desktopmodules/Release/ReleaseDetails.aspx?releaseId=190" TargetMode="External" Id="R64a661086b89433a" /><Relationship Type="http://schemas.openxmlformats.org/officeDocument/2006/relationships/hyperlink" Target="http://portal.3gpp.org/desktopmodules/Specifications/SpecificationDetails.aspx?specificationId=3144" TargetMode="External" Id="R25661ae2c1134303" /><Relationship Type="http://schemas.openxmlformats.org/officeDocument/2006/relationships/hyperlink" Target="http://portal.3gpp.org/desktopmodules/WorkItem/WorkItemDetails.aspx?workitemId=740005" TargetMode="External" Id="R205fc12db8c14318" /><Relationship Type="http://schemas.openxmlformats.org/officeDocument/2006/relationships/hyperlink" Target="http://www.3gpp.org/ftp/tsg_sa/WG2_Arch/TSGS2_127BIS_Newport_Beach/Docs/S2-184910.zip" TargetMode="External" Id="R42358b251f9d4275" /><Relationship Type="http://schemas.openxmlformats.org/officeDocument/2006/relationships/hyperlink" Target="http://webapp.etsi.org/teldir/ListPersDetails.asp?PersId=63572" TargetMode="External" Id="R1a37eafb126345ad" /><Relationship Type="http://schemas.openxmlformats.org/officeDocument/2006/relationships/hyperlink" Target="http://portal.3gpp.org/desktopmodules/Release/ReleaseDetails.aspx?releaseId=190" TargetMode="External" Id="R3f1d8c9ddf78412c" /><Relationship Type="http://schemas.openxmlformats.org/officeDocument/2006/relationships/hyperlink" Target="http://portal.3gpp.org/desktopmodules/Specifications/SpecificationDetails.aspx?specificationId=3144" TargetMode="External" Id="Rc89b19044a1747d0" /><Relationship Type="http://schemas.openxmlformats.org/officeDocument/2006/relationships/hyperlink" Target="http://portal.3gpp.org/desktopmodules/WorkItem/WorkItemDetails.aspx?workitemId=740005" TargetMode="External" Id="Rce8c164e9c9149f3" /><Relationship Type="http://schemas.openxmlformats.org/officeDocument/2006/relationships/hyperlink" Target="http://webapp.etsi.org/teldir/ListPersDetails.asp?PersId=63572" TargetMode="External" Id="R8ab6d6113a944a58" /><Relationship Type="http://schemas.openxmlformats.org/officeDocument/2006/relationships/hyperlink" Target="http://portal.3gpp.org/desktopmodules/Release/ReleaseDetails.aspx?releaseId=190" TargetMode="External" Id="Raa88f6e993c14b37" /><Relationship Type="http://schemas.openxmlformats.org/officeDocument/2006/relationships/hyperlink" Target="http://portal.3gpp.org/desktopmodules/Specifications/SpecificationDetails.aspx?specificationId=3145" TargetMode="External" Id="Rde6907ab6415441c" /><Relationship Type="http://schemas.openxmlformats.org/officeDocument/2006/relationships/hyperlink" Target="http://portal.3gpp.org/desktopmodules/WorkItem/WorkItemDetails.aspx?workitemId=740005" TargetMode="External" Id="Ra731bf4226394fd5" /><Relationship Type="http://schemas.openxmlformats.org/officeDocument/2006/relationships/hyperlink" Target="http://www.3gpp.org/ftp/tsg_sa/WG2_Arch/TSGS2_127BIS_Newport_Beach/Docs/S2-184912.zip" TargetMode="External" Id="R90ec87879c3147c2" /><Relationship Type="http://schemas.openxmlformats.org/officeDocument/2006/relationships/hyperlink" Target="http://webapp.etsi.org/teldir/ListPersDetails.asp?PersId=31269" TargetMode="External" Id="R16e8b120f07947b8" /><Relationship Type="http://schemas.openxmlformats.org/officeDocument/2006/relationships/hyperlink" Target="http://portal.3gpp.org/ngppapp/CreateTdoc.aspx?mode=view&amp;contributionId=907560" TargetMode="External" Id="R532b1af0a5da43ee" /><Relationship Type="http://schemas.openxmlformats.org/officeDocument/2006/relationships/hyperlink" Target="http://portal.3gpp.org/desktopmodules/Release/ReleaseDetails.aspx?releaseId=190" TargetMode="External" Id="R3115757f51ef40cd" /><Relationship Type="http://schemas.openxmlformats.org/officeDocument/2006/relationships/hyperlink" Target="http://portal.3gpp.org/desktopmodules/Specifications/SpecificationDetails.aspx?specificationId=3144" TargetMode="External" Id="Ra4001e0c10394430" /><Relationship Type="http://schemas.openxmlformats.org/officeDocument/2006/relationships/hyperlink" Target="http://portal.3gpp.org/desktopmodules/WorkItem/WorkItemDetails.aspx?workitemId=740005" TargetMode="External" Id="Raa46ff7bdce04f6a" /><Relationship Type="http://schemas.openxmlformats.org/officeDocument/2006/relationships/hyperlink" Target="http://www.3gpp.org/ftp/tsg_sa/WG2_Arch/TSGS2_127BIS_Newport_Beach/Docs/S2-184913.zip" TargetMode="External" Id="R013e327497eb46c3" /><Relationship Type="http://schemas.openxmlformats.org/officeDocument/2006/relationships/hyperlink" Target="http://webapp.etsi.org/teldir/ListPersDetails.asp?PersId=63572" TargetMode="External" Id="Re87a7d56a7c64dc9" /><Relationship Type="http://schemas.openxmlformats.org/officeDocument/2006/relationships/hyperlink" Target="http://portal.3gpp.org/ngppapp/CreateTdoc.aspx?mode=view&amp;contributionId=892705" TargetMode="External" Id="R22c1f01ea3644e9d" /><Relationship Type="http://schemas.openxmlformats.org/officeDocument/2006/relationships/hyperlink" Target="http://portal.3gpp.org/ngppapp/CreateTdoc.aspx?mode=view&amp;contributionId=905529" TargetMode="External" Id="R5a8431d3103a480c" /><Relationship Type="http://schemas.openxmlformats.org/officeDocument/2006/relationships/hyperlink" Target="http://portal.3gpp.org/desktopmodules/Release/ReleaseDetails.aspx?releaseId=190" TargetMode="External" Id="R418f6d0e0efa4fb5" /><Relationship Type="http://schemas.openxmlformats.org/officeDocument/2006/relationships/hyperlink" Target="http://portal.3gpp.org/desktopmodules/Specifications/SpecificationDetails.aspx?specificationId=3334" TargetMode="External" Id="R99beede3d81a4695" /><Relationship Type="http://schemas.openxmlformats.org/officeDocument/2006/relationships/hyperlink" Target="http://portal.3gpp.org/desktopmodules/WorkItem/WorkItemDetails.aspx?workitemId=740005" TargetMode="External" Id="R2599961fc60e4e83" /><Relationship Type="http://schemas.openxmlformats.org/officeDocument/2006/relationships/hyperlink" Target="http://www.3gpp.org/ftp/tsg_sa/WG2_Arch/TSGS2_127BIS_Newport_Beach/Docs/S2-184914.zip" TargetMode="External" Id="Rf4140baa962a453b" /><Relationship Type="http://schemas.openxmlformats.org/officeDocument/2006/relationships/hyperlink" Target="http://webapp.etsi.org/teldir/ListPersDetails.asp?PersId=63572" TargetMode="External" Id="R91fe412d9d954253" /><Relationship Type="http://schemas.openxmlformats.org/officeDocument/2006/relationships/hyperlink" Target="http://portal.3gpp.org/ngppapp/CreateTdoc.aspx?mode=view&amp;contributionId=889803" TargetMode="External" Id="Raa0718fe6f0c4d90" /><Relationship Type="http://schemas.openxmlformats.org/officeDocument/2006/relationships/hyperlink" Target="http://portal.3gpp.org/ngppapp/CreateTdoc.aspx?mode=view&amp;contributionId=908902" TargetMode="External" Id="Ra38e89eab07448df" /><Relationship Type="http://schemas.openxmlformats.org/officeDocument/2006/relationships/hyperlink" Target="http://portal.3gpp.org/desktopmodules/Release/ReleaseDetails.aspx?releaseId=190" TargetMode="External" Id="R5928f9f984194cb8" /><Relationship Type="http://schemas.openxmlformats.org/officeDocument/2006/relationships/hyperlink" Target="http://portal.3gpp.org/desktopmodules/Specifications/SpecificationDetails.aspx?specificationId=3334" TargetMode="External" Id="R9cb82f68daee45bd" /><Relationship Type="http://schemas.openxmlformats.org/officeDocument/2006/relationships/hyperlink" Target="http://portal.3gpp.org/desktopmodules/WorkItem/WorkItemDetails.aspx?workitemId=740005" TargetMode="External" Id="Rc56b459b346542ea" /><Relationship Type="http://schemas.openxmlformats.org/officeDocument/2006/relationships/hyperlink" Target="http://www.3gpp.org/ftp/tsg_sa/WG2_Arch/TSGS2_127BIS_Newport_Beach/Docs/S2-184915.zip" TargetMode="External" Id="R9fbe8496a51245d1" /><Relationship Type="http://schemas.openxmlformats.org/officeDocument/2006/relationships/hyperlink" Target="http://webapp.etsi.org/teldir/ListPersDetails.asp?PersId=63572" TargetMode="External" Id="Rd6d0e845d99641fc" /><Relationship Type="http://schemas.openxmlformats.org/officeDocument/2006/relationships/hyperlink" Target="http://portal.3gpp.org/ngppapp/CreateTdoc.aspx?mode=view&amp;contributionId=905532" TargetMode="External" Id="R583462d9ab9b4bf0" /><Relationship Type="http://schemas.openxmlformats.org/officeDocument/2006/relationships/hyperlink" Target="http://portal.3gpp.org/desktopmodules/Release/ReleaseDetails.aspx?releaseId=190" TargetMode="External" Id="Rd93a5c71f2264bdc" /><Relationship Type="http://schemas.openxmlformats.org/officeDocument/2006/relationships/hyperlink" Target="http://portal.3gpp.org/desktopmodules/Specifications/SpecificationDetails.aspx?specificationId=3334" TargetMode="External" Id="R9173f7a4762647d8" /><Relationship Type="http://schemas.openxmlformats.org/officeDocument/2006/relationships/hyperlink" Target="http://portal.3gpp.org/desktopmodules/WorkItem/WorkItemDetails.aspx?workitemId=740005" TargetMode="External" Id="R8ed205f2bfa1433c" /><Relationship Type="http://schemas.openxmlformats.org/officeDocument/2006/relationships/hyperlink" Target="http://www.3gpp.org/ftp/tsg_sa/WG2_Arch/TSGS2_127BIS_Newport_Beach/Docs/S2-184916.zip" TargetMode="External" Id="Rfc1173e76c3d49b0" /><Relationship Type="http://schemas.openxmlformats.org/officeDocument/2006/relationships/hyperlink" Target="http://webapp.etsi.org/teldir/ListPersDetails.asp?PersId=63572" TargetMode="External" Id="R4c6490aa803343d1" /><Relationship Type="http://schemas.openxmlformats.org/officeDocument/2006/relationships/hyperlink" Target="http://portal.3gpp.org/ngppapp/CreateTdoc.aspx?mode=view&amp;contributionId=907511" TargetMode="External" Id="Rc7aa985f84114802" /><Relationship Type="http://schemas.openxmlformats.org/officeDocument/2006/relationships/hyperlink" Target="http://portal.3gpp.org/desktopmodules/Release/ReleaseDetails.aspx?releaseId=191" TargetMode="External" Id="R04b922ee04644744" /><Relationship Type="http://schemas.openxmlformats.org/officeDocument/2006/relationships/hyperlink" Target="http://portal.3gpp.org/desktopmodules/Specifications/SpecificationDetails.aspx?specificationId=3250" TargetMode="External" Id="Rcaa9398b5e3641c9" /><Relationship Type="http://schemas.openxmlformats.org/officeDocument/2006/relationships/hyperlink" Target="http://portal.3gpp.org/desktopmodules/WorkItem/WorkItemDetails.aspx?workitemId=760045" TargetMode="External" Id="R6d7c4a47a7b04d29" /><Relationship Type="http://schemas.openxmlformats.org/officeDocument/2006/relationships/hyperlink" Target="http://www.3gpp.org/ftp/tsg_sa/WG2_Arch/TSGS2_127BIS_Newport_Beach/Docs/S2-184917.zip" TargetMode="External" Id="Rb358dbe545194b4c" /><Relationship Type="http://schemas.openxmlformats.org/officeDocument/2006/relationships/hyperlink" Target="http://webapp.etsi.org/teldir/ListPersDetails.asp?PersId=63572" TargetMode="External" Id="Rc1678904b938489c" /><Relationship Type="http://schemas.openxmlformats.org/officeDocument/2006/relationships/hyperlink" Target="http://portal.3gpp.org/ngppapp/CreateTdoc.aspx?mode=view&amp;contributionId=907509" TargetMode="External" Id="R64a8db4c701744a1" /><Relationship Type="http://schemas.openxmlformats.org/officeDocument/2006/relationships/hyperlink" Target="http://portal.3gpp.org/desktopmodules/Release/ReleaseDetails.aspx?releaseId=191" TargetMode="External" Id="Rf70b8452e4bc4f35" /><Relationship Type="http://schemas.openxmlformats.org/officeDocument/2006/relationships/hyperlink" Target="http://portal.3gpp.org/desktopmodules/Specifications/SpecificationDetails.aspx?specificationId=3250" TargetMode="External" Id="Rdb778b1531034d75" /><Relationship Type="http://schemas.openxmlformats.org/officeDocument/2006/relationships/hyperlink" Target="http://portal.3gpp.org/desktopmodules/WorkItem/WorkItemDetails.aspx?workitemId=760045" TargetMode="External" Id="R8f4b3011700d4e73" /><Relationship Type="http://schemas.openxmlformats.org/officeDocument/2006/relationships/hyperlink" Target="http://www.3gpp.org/ftp/tsg_sa/WG2_Arch/TSGS2_127BIS_Newport_Beach/Docs/S2-184918.zip" TargetMode="External" Id="R459580c0f8514a12" /><Relationship Type="http://schemas.openxmlformats.org/officeDocument/2006/relationships/hyperlink" Target="http://webapp.etsi.org/teldir/ListPersDetails.asp?PersId=63572" TargetMode="External" Id="R6abf4eeadb5443da" /><Relationship Type="http://schemas.openxmlformats.org/officeDocument/2006/relationships/hyperlink" Target="http://portal.3gpp.org/ngppapp/CreateTdoc.aspx?mode=view&amp;contributionId=907572" TargetMode="External" Id="Rf0805a2b7d36435d" /><Relationship Type="http://schemas.openxmlformats.org/officeDocument/2006/relationships/hyperlink" Target="http://portal.3gpp.org/desktopmodules/Release/ReleaseDetails.aspx?releaseId=191" TargetMode="External" Id="R78295174108e4d12" /><Relationship Type="http://schemas.openxmlformats.org/officeDocument/2006/relationships/hyperlink" Target="http://portal.3gpp.org/desktopmodules/Specifications/SpecificationDetails.aspx?specificationId=3456" TargetMode="External" Id="Rac022a73e9624235" /><Relationship Type="http://schemas.openxmlformats.org/officeDocument/2006/relationships/hyperlink" Target="http://portal.3gpp.org/desktopmodules/WorkItem/WorkItemDetails.aspx?workitemId=790012" TargetMode="External" Id="Rafa9e350237541e0" /><Relationship Type="http://schemas.openxmlformats.org/officeDocument/2006/relationships/hyperlink" Target="http://www.3gpp.org/ftp/tsg_sa/WG2_Arch/TSGS2_127BIS_Newport_Beach/Docs/S2-184919.zip" TargetMode="External" Id="Rcd1387befe3f4e6a" /><Relationship Type="http://schemas.openxmlformats.org/officeDocument/2006/relationships/hyperlink" Target="http://webapp.etsi.org/teldir/ListPersDetails.asp?PersId=63572" TargetMode="External" Id="R76fdf4e029f94ef3" /><Relationship Type="http://schemas.openxmlformats.org/officeDocument/2006/relationships/hyperlink" Target="http://portal.3gpp.org/ngppapp/CreateTdoc.aspx?mode=view&amp;contributionId=905405" TargetMode="External" Id="R958c6dfe38e14dbd" /><Relationship Type="http://schemas.openxmlformats.org/officeDocument/2006/relationships/hyperlink" Target="http://portal.3gpp.org/desktopmodules/Release/ReleaseDetails.aspx?releaseId=191" TargetMode="External" Id="R2aad4c7308f940bf" /><Relationship Type="http://schemas.openxmlformats.org/officeDocument/2006/relationships/hyperlink" Target="http://portal.3gpp.org/desktopmodules/Specifications/SpecificationDetails.aspx?specificationId=3453" TargetMode="External" Id="Rf7dff1d88bbb4abf" /><Relationship Type="http://schemas.openxmlformats.org/officeDocument/2006/relationships/hyperlink" Target="http://portal.3gpp.org/desktopmodules/WorkItem/WorkItemDetails.aspx?workitemId=790008" TargetMode="External" Id="R4e67697e121347b3" /><Relationship Type="http://schemas.openxmlformats.org/officeDocument/2006/relationships/hyperlink" Target="http://www.3gpp.org/ftp/tsg_sa/WG2_Arch/TSGS2_127BIS_Newport_Beach/Docs/S2-184920.zip" TargetMode="External" Id="R84090ff5b8934dc3" /><Relationship Type="http://schemas.openxmlformats.org/officeDocument/2006/relationships/hyperlink" Target="http://webapp.etsi.org/teldir/ListPersDetails.asp?PersId=63572" TargetMode="External" Id="R18d43c909a9d453d" /><Relationship Type="http://schemas.openxmlformats.org/officeDocument/2006/relationships/hyperlink" Target="http://portal.3gpp.org/ngppapp/CreateTdoc.aspx?mode=view&amp;contributionId=905413" TargetMode="External" Id="Rfa6bf659e43e4b84" /><Relationship Type="http://schemas.openxmlformats.org/officeDocument/2006/relationships/hyperlink" Target="http://portal.3gpp.org/desktopmodules/Release/ReleaseDetails.aspx?releaseId=191" TargetMode="External" Id="R61925df35b6a4d83" /><Relationship Type="http://schemas.openxmlformats.org/officeDocument/2006/relationships/hyperlink" Target="http://portal.3gpp.org/desktopmodules/Specifications/SpecificationDetails.aspx?specificationId=3453" TargetMode="External" Id="R9032d7b5a7964794" /><Relationship Type="http://schemas.openxmlformats.org/officeDocument/2006/relationships/hyperlink" Target="http://portal.3gpp.org/desktopmodules/WorkItem/WorkItemDetails.aspx?workitemId=790008" TargetMode="External" Id="R06b79303747b49b9" /><Relationship Type="http://schemas.openxmlformats.org/officeDocument/2006/relationships/hyperlink" Target="http://www.3gpp.org/ftp/tsg_sa/WG2_Arch/TSGS2_127BIS_Newport_Beach/Docs/S2-184921.zip" TargetMode="External" Id="Ra4e7280caf1a4681" /><Relationship Type="http://schemas.openxmlformats.org/officeDocument/2006/relationships/hyperlink" Target="http://webapp.etsi.org/teldir/ListPersDetails.asp?PersId=58644" TargetMode="External" Id="Rc5ae7f295f2a4cf1" /><Relationship Type="http://schemas.openxmlformats.org/officeDocument/2006/relationships/hyperlink" Target="http://portal.3gpp.org/desktopmodules/Release/ReleaseDetails.aspx?releaseId=191" TargetMode="External" Id="Rd2a36a7eb63d4099" /><Relationship Type="http://schemas.openxmlformats.org/officeDocument/2006/relationships/hyperlink" Target="http://portal.3gpp.org/desktopmodules/Specifications/SpecificationDetails.aspx?specificationId=3421" TargetMode="External" Id="R5e6c4a3d75c94eb9" /><Relationship Type="http://schemas.openxmlformats.org/officeDocument/2006/relationships/hyperlink" Target="http://www.3gpp.org/ftp/tsg_sa/WG2_Arch/TSGS2_127BIS_Newport_Beach/Docs/S2-184922.zip" TargetMode="External" Id="R22dc8676241f4d96" /><Relationship Type="http://schemas.openxmlformats.org/officeDocument/2006/relationships/hyperlink" Target="http://webapp.etsi.org/teldir/ListPersDetails.asp?PersId=68275" TargetMode="External" Id="R6e61c92ed3044fe5" /><Relationship Type="http://schemas.openxmlformats.org/officeDocument/2006/relationships/hyperlink" Target="http://portal.3gpp.org/ngppapp/CreateTdoc.aspx?mode=view&amp;contributionId=874972" TargetMode="External" Id="Rda9a234d7cdd4555" /><Relationship Type="http://schemas.openxmlformats.org/officeDocument/2006/relationships/hyperlink" Target="http://portal.3gpp.org/ngppapp/CreateTdoc.aspx?mode=view&amp;contributionId=905399" TargetMode="External" Id="Rb82db2c89f4f426c" /><Relationship Type="http://schemas.openxmlformats.org/officeDocument/2006/relationships/hyperlink" Target="http://www.3gpp.org/ftp/tsg_sa/WG2_Arch/TSGS2_127BIS_Newport_Beach/Docs/S2-184923.zip" TargetMode="External" Id="Rfb810e7b4d8e42ad" /><Relationship Type="http://schemas.openxmlformats.org/officeDocument/2006/relationships/hyperlink" Target="http://webapp.etsi.org/teldir/ListPersDetails.asp?PersId=68275" TargetMode="External" Id="R0a3a1833aeb64fd3" /><Relationship Type="http://schemas.openxmlformats.org/officeDocument/2006/relationships/hyperlink" Target="http://portal.3gpp.org/ngppapp/CreateTdoc.aspx?mode=view&amp;contributionId=905562" TargetMode="External" Id="R65fae99914bb437f" /><Relationship Type="http://schemas.openxmlformats.org/officeDocument/2006/relationships/hyperlink" Target="http://portal.3gpp.org/desktopmodules/Release/ReleaseDetails.aspx?releaseId=190" TargetMode="External" Id="R404bff04fec54fa7" /><Relationship Type="http://schemas.openxmlformats.org/officeDocument/2006/relationships/hyperlink" Target="http://portal.3gpp.org/desktopmodules/Specifications/SpecificationDetails.aspx?specificationId=799" TargetMode="External" Id="R90ea93ba4c864950" /><Relationship Type="http://schemas.openxmlformats.org/officeDocument/2006/relationships/hyperlink" Target="http://portal.3gpp.org/desktopmodules/WorkItem/WorkItemDetails.aspx?workitemId=740005" TargetMode="External" Id="R676b05008633459a" /><Relationship Type="http://schemas.openxmlformats.org/officeDocument/2006/relationships/hyperlink" Target="http://www.3gpp.org/ftp/tsg_sa/WG2_Arch/TSGS2_127BIS_Newport_Beach/Docs/S2-184924.zip" TargetMode="External" Id="R6331a8c838484fa1" /><Relationship Type="http://schemas.openxmlformats.org/officeDocument/2006/relationships/hyperlink" Target="http://webapp.etsi.org/teldir/ListPersDetails.asp?PersId=68275" TargetMode="External" Id="Rca72f51d5fad490b" /><Relationship Type="http://schemas.openxmlformats.org/officeDocument/2006/relationships/hyperlink" Target="http://portal.3gpp.org/desktopmodules/Release/ReleaseDetails.aspx?releaseId=190" TargetMode="External" Id="R1c7f02b7884d409f" /><Relationship Type="http://schemas.openxmlformats.org/officeDocument/2006/relationships/hyperlink" Target="http://portal.3gpp.org/desktopmodules/Specifications/SpecificationDetails.aspx?specificationId=3144" TargetMode="External" Id="Rb9875a52109c4c0a" /><Relationship Type="http://schemas.openxmlformats.org/officeDocument/2006/relationships/hyperlink" Target="http://portal.3gpp.org/desktopmodules/WorkItem/WorkItemDetails.aspx?workitemId=740005" TargetMode="External" Id="R78671bf344684442" /><Relationship Type="http://schemas.openxmlformats.org/officeDocument/2006/relationships/hyperlink" Target="http://www.3gpp.org/ftp/tsg_sa/WG2_Arch/TSGS2_127BIS_Newport_Beach/Docs/S2-184925.zip" TargetMode="External" Id="Rf1092a27d9224a18" /><Relationship Type="http://schemas.openxmlformats.org/officeDocument/2006/relationships/hyperlink" Target="http://webapp.etsi.org/teldir/ListPersDetails.asp?PersId=68275" TargetMode="External" Id="R0d3ad6569bba4d22" /><Relationship Type="http://schemas.openxmlformats.org/officeDocument/2006/relationships/hyperlink" Target="http://portal.3gpp.org/ngppapp/CreateTdoc.aspx?mode=view&amp;contributionId=905434" TargetMode="External" Id="R594ba3f82a98414a" /><Relationship Type="http://schemas.openxmlformats.org/officeDocument/2006/relationships/hyperlink" Target="http://portal.3gpp.org/desktopmodules/Release/ReleaseDetails.aspx?releaseId=190" TargetMode="External" Id="R4f5134d6e7e244d4" /><Relationship Type="http://schemas.openxmlformats.org/officeDocument/2006/relationships/hyperlink" Target="http://portal.3gpp.org/desktopmodules/Specifications/SpecificationDetails.aspx?specificationId=3145" TargetMode="External" Id="R173a8af71b644fb2" /><Relationship Type="http://schemas.openxmlformats.org/officeDocument/2006/relationships/hyperlink" Target="http://portal.3gpp.org/desktopmodules/WorkItem/WorkItemDetails.aspx?workitemId=740005" TargetMode="External" Id="Rfa52cad281b64c78" /><Relationship Type="http://schemas.openxmlformats.org/officeDocument/2006/relationships/hyperlink" Target="http://www.3gpp.org/ftp/tsg_sa/WG2_Arch/TSGS2_127BIS_Newport_Beach/Docs/S2-184926.zip" TargetMode="External" Id="R17d5a395f9f0420c" /><Relationship Type="http://schemas.openxmlformats.org/officeDocument/2006/relationships/hyperlink" Target="http://webapp.etsi.org/teldir/ListPersDetails.asp?PersId=68275" TargetMode="External" Id="R649bfc5b066c41c4" /><Relationship Type="http://schemas.openxmlformats.org/officeDocument/2006/relationships/hyperlink" Target="http://portal.3gpp.org/ngppapp/CreateTdoc.aspx?mode=view&amp;contributionId=905441" TargetMode="External" Id="Reabb5884ece74c34" /><Relationship Type="http://schemas.openxmlformats.org/officeDocument/2006/relationships/hyperlink" Target="http://portal.3gpp.org/desktopmodules/Release/ReleaseDetails.aspx?releaseId=190" TargetMode="External" Id="R5739a6aa48e940b4" /><Relationship Type="http://schemas.openxmlformats.org/officeDocument/2006/relationships/hyperlink" Target="http://portal.3gpp.org/desktopmodules/Specifications/SpecificationDetails.aspx?specificationId=3144" TargetMode="External" Id="R4d21250c9eb4472c" /><Relationship Type="http://schemas.openxmlformats.org/officeDocument/2006/relationships/hyperlink" Target="http://portal.3gpp.org/desktopmodules/WorkItem/WorkItemDetails.aspx?workitemId=740005" TargetMode="External" Id="Rd2e221025c634c4f" /><Relationship Type="http://schemas.openxmlformats.org/officeDocument/2006/relationships/hyperlink" Target="http://www.3gpp.org/ftp/tsg_sa/WG2_Arch/TSGS2_127BIS_Newport_Beach/Docs/S2-184927.zip" TargetMode="External" Id="R21630640b83048d3" /><Relationship Type="http://schemas.openxmlformats.org/officeDocument/2006/relationships/hyperlink" Target="http://webapp.etsi.org/teldir/ListPersDetails.asp?PersId=68275" TargetMode="External" Id="Ree940ccf6ead4b55" /><Relationship Type="http://schemas.openxmlformats.org/officeDocument/2006/relationships/hyperlink" Target="http://portal.3gpp.org/ngppapp/CreateTdoc.aspx?mode=view&amp;contributionId=905475" TargetMode="External" Id="R5ebbfc423943494d" /><Relationship Type="http://schemas.openxmlformats.org/officeDocument/2006/relationships/hyperlink" Target="http://portal.3gpp.org/desktopmodules/Release/ReleaseDetails.aspx?releaseId=190" TargetMode="External" Id="R0c97681ed1a64a99" /><Relationship Type="http://schemas.openxmlformats.org/officeDocument/2006/relationships/hyperlink" Target="http://portal.3gpp.org/desktopmodules/Specifications/SpecificationDetails.aspx?specificationId=3144" TargetMode="External" Id="R3e355d910bfa4391" /><Relationship Type="http://schemas.openxmlformats.org/officeDocument/2006/relationships/hyperlink" Target="http://portal.3gpp.org/desktopmodules/WorkItem/WorkItemDetails.aspx?workitemId=740005" TargetMode="External" Id="R64fc95c4bef44fdf" /><Relationship Type="http://schemas.openxmlformats.org/officeDocument/2006/relationships/hyperlink" Target="http://www.3gpp.org/ftp/tsg_sa/WG2_Arch/TSGS2_127BIS_Newport_Beach/Docs/S2-184928.zip" TargetMode="External" Id="R01cc4aa2128b4ac1" /><Relationship Type="http://schemas.openxmlformats.org/officeDocument/2006/relationships/hyperlink" Target="http://webapp.etsi.org/teldir/ListPersDetails.asp?PersId=68275" TargetMode="External" Id="R4a7ba7cc46334e3c" /><Relationship Type="http://schemas.openxmlformats.org/officeDocument/2006/relationships/hyperlink" Target="http://portal.3gpp.org/desktopmodules/Release/ReleaseDetails.aspx?releaseId=190" TargetMode="External" Id="Ra95c9e59852f4af3" /><Relationship Type="http://schemas.openxmlformats.org/officeDocument/2006/relationships/hyperlink" Target="http://portal.3gpp.org/desktopmodules/Specifications/SpecificationDetails.aspx?specificationId=3144" TargetMode="External" Id="Rdb6ff5f6d7e7431a" /><Relationship Type="http://schemas.openxmlformats.org/officeDocument/2006/relationships/hyperlink" Target="http://portal.3gpp.org/desktopmodules/WorkItem/WorkItemDetails.aspx?workitemId=740005" TargetMode="External" Id="Rf4e94ca51cd54d70" /><Relationship Type="http://schemas.openxmlformats.org/officeDocument/2006/relationships/hyperlink" Target="http://www.3gpp.org/ftp/tsg_sa/WG2_Arch/TSGS2_127BIS_Newport_Beach/Docs/S2-184929.zip" TargetMode="External" Id="Rfc9514c3a5cb48b5" /><Relationship Type="http://schemas.openxmlformats.org/officeDocument/2006/relationships/hyperlink" Target="http://webapp.etsi.org/teldir/ListPersDetails.asp?PersId=68275" TargetMode="External" Id="R5e855406159149ab" /><Relationship Type="http://schemas.openxmlformats.org/officeDocument/2006/relationships/hyperlink" Target="http://portal.3gpp.org/desktopmodules/Release/ReleaseDetails.aspx?releaseId=190" TargetMode="External" Id="R912ea701aee4424b" /><Relationship Type="http://schemas.openxmlformats.org/officeDocument/2006/relationships/hyperlink" Target="http://portal.3gpp.org/desktopmodules/Specifications/SpecificationDetails.aspx?specificationId=3145" TargetMode="External" Id="Rab7c3f7b93724f7f" /><Relationship Type="http://schemas.openxmlformats.org/officeDocument/2006/relationships/hyperlink" Target="http://portal.3gpp.org/desktopmodules/WorkItem/WorkItemDetails.aspx?workitemId=740005" TargetMode="External" Id="Raf9356d2d8a64034" /><Relationship Type="http://schemas.openxmlformats.org/officeDocument/2006/relationships/hyperlink" Target="http://www.3gpp.org/ftp/tsg_sa/WG2_Arch/TSGS2_127BIS_Newport_Beach/Docs/S2-184930.zip" TargetMode="External" Id="R9b3d5e7ca1c64fb9" /><Relationship Type="http://schemas.openxmlformats.org/officeDocument/2006/relationships/hyperlink" Target="http://webapp.etsi.org/teldir/ListPersDetails.asp?PersId=68275" TargetMode="External" Id="R08e14440ec8f4996" /><Relationship Type="http://schemas.openxmlformats.org/officeDocument/2006/relationships/hyperlink" Target="http://portal.3gpp.org/ngppapp/CreateTdoc.aspx?mode=view&amp;contributionId=908245" TargetMode="External" Id="R8fc943e0c44a4b2d" /><Relationship Type="http://schemas.openxmlformats.org/officeDocument/2006/relationships/hyperlink" Target="http://portal.3gpp.org/desktopmodules/Release/ReleaseDetails.aspx?releaseId=190" TargetMode="External" Id="R17f123af95d24a40" /><Relationship Type="http://schemas.openxmlformats.org/officeDocument/2006/relationships/hyperlink" Target="http://portal.3gpp.org/desktopmodules/Specifications/SpecificationDetails.aspx?specificationId=3145" TargetMode="External" Id="R3c64e0b075b84605" /><Relationship Type="http://schemas.openxmlformats.org/officeDocument/2006/relationships/hyperlink" Target="http://portal.3gpp.org/desktopmodules/WorkItem/WorkItemDetails.aspx?workitemId=740005" TargetMode="External" Id="R22a191ae28f2486a" /><Relationship Type="http://schemas.openxmlformats.org/officeDocument/2006/relationships/hyperlink" Target="http://www.3gpp.org/ftp/tsg_sa/WG2_Arch/TSGS2_127BIS_Newport_Beach/Docs/S2-184931.zip" TargetMode="External" Id="R34d3b082247a43a4" /><Relationship Type="http://schemas.openxmlformats.org/officeDocument/2006/relationships/hyperlink" Target="http://webapp.etsi.org/teldir/ListPersDetails.asp?PersId=68275" TargetMode="External" Id="R1283aa1bdf734eb8" /><Relationship Type="http://schemas.openxmlformats.org/officeDocument/2006/relationships/hyperlink" Target="http://portal.3gpp.org/ngppapp/CreateTdoc.aspx?mode=view&amp;contributionId=908143" TargetMode="External" Id="Rfaa9dede05b04473" /><Relationship Type="http://schemas.openxmlformats.org/officeDocument/2006/relationships/hyperlink" Target="http://portal.3gpp.org/desktopmodules/Release/ReleaseDetails.aspx?releaseId=190" TargetMode="External" Id="Rdae7554a5595403b" /><Relationship Type="http://schemas.openxmlformats.org/officeDocument/2006/relationships/hyperlink" Target="http://portal.3gpp.org/desktopmodules/Specifications/SpecificationDetails.aspx?specificationId=3144" TargetMode="External" Id="R67cc0e3334e54310" /><Relationship Type="http://schemas.openxmlformats.org/officeDocument/2006/relationships/hyperlink" Target="http://portal.3gpp.org/desktopmodules/WorkItem/WorkItemDetails.aspx?workitemId=740005" TargetMode="External" Id="R23d5dfd0da5c412d" /><Relationship Type="http://schemas.openxmlformats.org/officeDocument/2006/relationships/hyperlink" Target="http://www.3gpp.org/ftp/tsg_sa/WG2_Arch/TSGS2_127BIS_Newport_Beach/Docs/S2-184932.zip" TargetMode="External" Id="R68f4e4e80dc14d7e" /><Relationship Type="http://schemas.openxmlformats.org/officeDocument/2006/relationships/hyperlink" Target="http://webapp.etsi.org/teldir/ListPersDetails.asp?PersId=68275" TargetMode="External" Id="R39567e15e5a1406c" /><Relationship Type="http://schemas.openxmlformats.org/officeDocument/2006/relationships/hyperlink" Target="http://portal.3gpp.org/ngppapp/CreateTdoc.aspx?mode=view&amp;contributionId=908139" TargetMode="External" Id="R5e5e80d2d25643e4" /><Relationship Type="http://schemas.openxmlformats.org/officeDocument/2006/relationships/hyperlink" Target="http://portal.3gpp.org/desktopmodules/Release/ReleaseDetails.aspx?releaseId=190" TargetMode="External" Id="R4492ff1c518f48e8" /><Relationship Type="http://schemas.openxmlformats.org/officeDocument/2006/relationships/hyperlink" Target="http://portal.3gpp.org/desktopmodules/Specifications/SpecificationDetails.aspx?specificationId=3145" TargetMode="External" Id="Rf07cb36050d44c55" /><Relationship Type="http://schemas.openxmlformats.org/officeDocument/2006/relationships/hyperlink" Target="http://portal.3gpp.org/desktopmodules/WorkItem/WorkItemDetails.aspx?workitemId=740005" TargetMode="External" Id="R8011f7a4957c4859" /><Relationship Type="http://schemas.openxmlformats.org/officeDocument/2006/relationships/hyperlink" Target="http://www.3gpp.org/ftp/tsg_sa/WG2_Arch/TSGS2_127BIS_Newport_Beach/Docs/S2-184933.zip" TargetMode="External" Id="Rf957e5bc30124ce0" /><Relationship Type="http://schemas.openxmlformats.org/officeDocument/2006/relationships/hyperlink" Target="http://webapp.etsi.org/teldir/ListPersDetails.asp?PersId=68275" TargetMode="External" Id="R380153d0ecb74efa" /><Relationship Type="http://schemas.openxmlformats.org/officeDocument/2006/relationships/hyperlink" Target="http://portal.3gpp.org/desktopmodules/Release/ReleaseDetails.aspx?releaseId=190" TargetMode="External" Id="R28cf3e310e744208" /><Relationship Type="http://schemas.openxmlformats.org/officeDocument/2006/relationships/hyperlink" Target="http://portal.3gpp.org/desktopmodules/Specifications/SpecificationDetails.aspx?specificationId=3145" TargetMode="External" Id="Ra9c5bcef824542b5" /><Relationship Type="http://schemas.openxmlformats.org/officeDocument/2006/relationships/hyperlink" Target="http://portal.3gpp.org/desktopmodules/WorkItem/WorkItemDetails.aspx?workitemId=740005" TargetMode="External" Id="Rd9663cac4f334f48" /><Relationship Type="http://schemas.openxmlformats.org/officeDocument/2006/relationships/hyperlink" Target="http://www.3gpp.org/ftp/tsg_sa/WG2_Arch/TSGS2_127BIS_Newport_Beach/Docs/S2-184934.zip" TargetMode="External" Id="R3a1b53831c8840e9" /><Relationship Type="http://schemas.openxmlformats.org/officeDocument/2006/relationships/hyperlink" Target="http://webapp.etsi.org/teldir/ListPersDetails.asp?PersId=68275" TargetMode="External" Id="Rd1ca24d4b870474e" /><Relationship Type="http://schemas.openxmlformats.org/officeDocument/2006/relationships/hyperlink" Target="http://portal.3gpp.org/ngppapp/CreateTdoc.aspx?mode=view&amp;contributionId=907536" TargetMode="External" Id="R615c225c76554753" /><Relationship Type="http://schemas.openxmlformats.org/officeDocument/2006/relationships/hyperlink" Target="http://portal.3gpp.org/desktopmodules/Release/ReleaseDetails.aspx?releaseId=190" TargetMode="External" Id="Rb9a7033f156a4a76" /><Relationship Type="http://schemas.openxmlformats.org/officeDocument/2006/relationships/hyperlink" Target="http://portal.3gpp.org/desktopmodules/Specifications/SpecificationDetails.aspx?specificationId=3145" TargetMode="External" Id="R75c542e16cc042fb" /><Relationship Type="http://schemas.openxmlformats.org/officeDocument/2006/relationships/hyperlink" Target="http://portal.3gpp.org/desktopmodules/WorkItem/WorkItemDetails.aspx?workitemId=740005" TargetMode="External" Id="R9bbb76a461fc46ab" /><Relationship Type="http://schemas.openxmlformats.org/officeDocument/2006/relationships/hyperlink" Target="http://www.3gpp.org/ftp/tsg_sa/WG2_Arch/TSGS2_127BIS_Newport_Beach/Docs/S2-184935.zip" TargetMode="External" Id="Re0ff0ac270954d13" /><Relationship Type="http://schemas.openxmlformats.org/officeDocument/2006/relationships/hyperlink" Target="http://webapp.etsi.org/teldir/ListPersDetails.asp?PersId=68275" TargetMode="External" Id="Ra0f0b7814ea64e38" /><Relationship Type="http://schemas.openxmlformats.org/officeDocument/2006/relationships/hyperlink" Target="http://portal.3gpp.org/desktopmodules/Release/ReleaseDetails.aspx?releaseId=190" TargetMode="External" Id="R1a17ba0ed95d4e31" /><Relationship Type="http://schemas.openxmlformats.org/officeDocument/2006/relationships/hyperlink" Target="http://portal.3gpp.org/desktopmodules/Specifications/SpecificationDetails.aspx?specificationId=3144" TargetMode="External" Id="R5a3269f95a0f4305" /><Relationship Type="http://schemas.openxmlformats.org/officeDocument/2006/relationships/hyperlink" Target="http://portal.3gpp.org/desktopmodules/WorkItem/WorkItemDetails.aspx?workitemId=740005" TargetMode="External" Id="Rb9013099839742be" /><Relationship Type="http://schemas.openxmlformats.org/officeDocument/2006/relationships/hyperlink" Target="http://www.3gpp.org/ftp/tsg_sa/WG2_Arch/TSGS2_127BIS_Newport_Beach/Docs/S2-184936.zip" TargetMode="External" Id="R69ebf5d3a30f45cc" /><Relationship Type="http://schemas.openxmlformats.org/officeDocument/2006/relationships/hyperlink" Target="http://webapp.etsi.org/teldir/ListPersDetails.asp?PersId=68275" TargetMode="External" Id="R984526806df245a6" /><Relationship Type="http://schemas.openxmlformats.org/officeDocument/2006/relationships/hyperlink" Target="http://portal.3gpp.org/desktopmodules/Release/ReleaseDetails.aspx?releaseId=190" TargetMode="External" Id="R9808a8993fde4fba" /><Relationship Type="http://schemas.openxmlformats.org/officeDocument/2006/relationships/hyperlink" Target="http://portal.3gpp.org/desktopmodules/Specifications/SpecificationDetails.aspx?specificationId=3144" TargetMode="External" Id="R72e16b619e60445b" /><Relationship Type="http://schemas.openxmlformats.org/officeDocument/2006/relationships/hyperlink" Target="http://portal.3gpp.org/desktopmodules/WorkItem/WorkItemDetails.aspx?workitemId=740005" TargetMode="External" Id="Rca4c8d7528e049a8" /><Relationship Type="http://schemas.openxmlformats.org/officeDocument/2006/relationships/hyperlink" Target="http://webapp.etsi.org/teldir/ListPersDetails.asp?PersId=68275" TargetMode="External" Id="R689c4f0ae0424932" /><Relationship Type="http://schemas.openxmlformats.org/officeDocument/2006/relationships/hyperlink" Target="http://portal.3gpp.org/desktopmodules/Release/ReleaseDetails.aspx?releaseId=190" TargetMode="External" Id="R1b5e4624bf284dba" /><Relationship Type="http://schemas.openxmlformats.org/officeDocument/2006/relationships/hyperlink" Target="http://portal.3gpp.org/desktopmodules/Specifications/SpecificationDetails.aspx?specificationId=3145" TargetMode="External" Id="R9f8287e8e243493f" /><Relationship Type="http://schemas.openxmlformats.org/officeDocument/2006/relationships/hyperlink" Target="http://portal.3gpp.org/desktopmodules/WorkItem/WorkItemDetails.aspx?workitemId=740005" TargetMode="External" Id="Rc9df5a188d1044d7" /><Relationship Type="http://schemas.openxmlformats.org/officeDocument/2006/relationships/hyperlink" Target="http://www.3gpp.org/ftp/tsg_sa/WG2_Arch/TSGS2_127BIS_Newport_Beach/Docs/S2-184938.zip" TargetMode="External" Id="R668bcd25c89d4a61" /><Relationship Type="http://schemas.openxmlformats.org/officeDocument/2006/relationships/hyperlink" Target="http://webapp.etsi.org/teldir/ListPersDetails.asp?PersId=68275" TargetMode="External" Id="Ra171956df973431c" /><Relationship Type="http://schemas.openxmlformats.org/officeDocument/2006/relationships/hyperlink" Target="http://portal.3gpp.org/ngppapp/CreateTdoc.aspx?mode=view&amp;contributionId=908210" TargetMode="External" Id="Rf3cd875d4a3e4efa" /><Relationship Type="http://schemas.openxmlformats.org/officeDocument/2006/relationships/hyperlink" Target="http://portal.3gpp.org/desktopmodules/Release/ReleaseDetails.aspx?releaseId=190" TargetMode="External" Id="R0c9c141b541b4430" /><Relationship Type="http://schemas.openxmlformats.org/officeDocument/2006/relationships/hyperlink" Target="http://portal.3gpp.org/desktopmodules/Specifications/SpecificationDetails.aspx?specificationId=3145" TargetMode="External" Id="R476cb4d222454ecb" /><Relationship Type="http://schemas.openxmlformats.org/officeDocument/2006/relationships/hyperlink" Target="http://portal.3gpp.org/desktopmodules/WorkItem/WorkItemDetails.aspx?workitemId=740005" TargetMode="External" Id="R016071baa64846b1" /><Relationship Type="http://schemas.openxmlformats.org/officeDocument/2006/relationships/hyperlink" Target="http://www.3gpp.org/ftp/tsg_sa/WG2_Arch/TSGS2_127BIS_Newport_Beach/Docs/S2-184939.zip" TargetMode="External" Id="R653aa2ab88734a63" /><Relationship Type="http://schemas.openxmlformats.org/officeDocument/2006/relationships/hyperlink" Target="http://webapp.etsi.org/teldir/ListPersDetails.asp?PersId=68275" TargetMode="External" Id="R558d5175066c4790" /><Relationship Type="http://schemas.openxmlformats.org/officeDocument/2006/relationships/hyperlink" Target="http://portal.3gpp.org/ngppapp/CreateTdoc.aspx?mode=view&amp;contributionId=908246" TargetMode="External" Id="Rfc1ac34151824710" /><Relationship Type="http://schemas.openxmlformats.org/officeDocument/2006/relationships/hyperlink" Target="http://portal.3gpp.org/desktopmodules/Release/ReleaseDetails.aspx?releaseId=190" TargetMode="External" Id="R5e7871e03f1947f4" /><Relationship Type="http://schemas.openxmlformats.org/officeDocument/2006/relationships/hyperlink" Target="http://portal.3gpp.org/desktopmodules/Specifications/SpecificationDetails.aspx?specificationId=3145" TargetMode="External" Id="R33a409ecb22c4c98" /><Relationship Type="http://schemas.openxmlformats.org/officeDocument/2006/relationships/hyperlink" Target="http://portal.3gpp.org/desktopmodules/WorkItem/WorkItemDetails.aspx?workitemId=740005" TargetMode="External" Id="Redcee64e3ef04ba7" /><Relationship Type="http://schemas.openxmlformats.org/officeDocument/2006/relationships/hyperlink" Target="http://www.3gpp.org/ftp/tsg_sa/WG2_Arch/TSGS2_127BIS_Newport_Beach/Docs/S2-184940.zip" TargetMode="External" Id="R515b943a4c354d1f" /><Relationship Type="http://schemas.openxmlformats.org/officeDocument/2006/relationships/hyperlink" Target="http://webapp.etsi.org/teldir/ListPersDetails.asp?PersId=68275" TargetMode="External" Id="R1db95fb72d524b32" /><Relationship Type="http://schemas.openxmlformats.org/officeDocument/2006/relationships/hyperlink" Target="http://portal.3gpp.org/ngppapp/CreateTdoc.aspx?mode=view&amp;contributionId=908053" TargetMode="External" Id="Raa050888983341f8" /><Relationship Type="http://schemas.openxmlformats.org/officeDocument/2006/relationships/hyperlink" Target="http://portal.3gpp.org/desktopmodules/Release/ReleaseDetails.aspx?releaseId=190" TargetMode="External" Id="R2d5990873eae489e" /><Relationship Type="http://schemas.openxmlformats.org/officeDocument/2006/relationships/hyperlink" Target="http://www.3gpp.org/ftp/tsg_sa/WG2_Arch/TSGS2_127BIS_Newport_Beach/Docs/S2-184941.zip" TargetMode="External" Id="R0ed46781281a41f4" /><Relationship Type="http://schemas.openxmlformats.org/officeDocument/2006/relationships/hyperlink" Target="http://webapp.etsi.org/teldir/ListPersDetails.asp?PersId=68275" TargetMode="External" Id="R74eb6c6a7d37424f" /><Relationship Type="http://schemas.openxmlformats.org/officeDocument/2006/relationships/hyperlink" Target="http://portal.3gpp.org/ngppapp/CreateTdoc.aspx?mode=view&amp;contributionId=905432" TargetMode="External" Id="R9a00085c16f14b44" /><Relationship Type="http://schemas.openxmlformats.org/officeDocument/2006/relationships/hyperlink" Target="http://portal.3gpp.org/desktopmodules/Release/ReleaseDetails.aspx?releaseId=190" TargetMode="External" Id="R6b833b6024f144f6" /><Relationship Type="http://schemas.openxmlformats.org/officeDocument/2006/relationships/hyperlink" Target="http://www.3gpp.org/ftp/tsg_sa/WG2_Arch/TSGS2_127BIS_Newport_Beach/Docs/S2-184942.zip" TargetMode="External" Id="Re2aa9329db20432b" /><Relationship Type="http://schemas.openxmlformats.org/officeDocument/2006/relationships/hyperlink" Target="http://webapp.etsi.org/teldir/ListPersDetails.asp?PersId=68275" TargetMode="External" Id="R553d62b3ec9e4a8b" /><Relationship Type="http://schemas.openxmlformats.org/officeDocument/2006/relationships/hyperlink" Target="http://portal.3gpp.org/ngppapp/CreateTdoc.aspx?mode=view&amp;contributionId=905543" TargetMode="External" Id="R642167e04e2648b2" /><Relationship Type="http://schemas.openxmlformats.org/officeDocument/2006/relationships/hyperlink" Target="http://portal.3gpp.org/desktopmodules/Release/ReleaseDetails.aspx?releaseId=191" TargetMode="External" Id="R753c75e0e8aa4035" /><Relationship Type="http://schemas.openxmlformats.org/officeDocument/2006/relationships/hyperlink" Target="http://portal.3gpp.org/desktopmodules/Specifications/SpecificationDetails.aspx?specificationId=3457" TargetMode="External" Id="R54948202f28347d4" /><Relationship Type="http://schemas.openxmlformats.org/officeDocument/2006/relationships/hyperlink" Target="http://portal.3gpp.org/desktopmodules/WorkItem/WorkItemDetails.aspx?workitemId=790007" TargetMode="External" Id="R657c53a074fe468e" /><Relationship Type="http://schemas.openxmlformats.org/officeDocument/2006/relationships/hyperlink" Target="http://www.3gpp.org/ftp/tsg_sa/WG2_Arch/TSGS2_127BIS_Newport_Beach/Docs/S2-184943.zip" TargetMode="External" Id="R296005b066d345b4" /><Relationship Type="http://schemas.openxmlformats.org/officeDocument/2006/relationships/hyperlink" Target="http://webapp.etsi.org/teldir/ListPersDetails.asp?PersId=68275" TargetMode="External" Id="Rca573e5650524ab9" /><Relationship Type="http://schemas.openxmlformats.org/officeDocument/2006/relationships/hyperlink" Target="http://portal.3gpp.org/ngppapp/CreateTdoc.aspx?mode=view&amp;contributionId=889088" TargetMode="External" Id="Ree5e49ae04e848af" /><Relationship Type="http://schemas.openxmlformats.org/officeDocument/2006/relationships/hyperlink" Target="http://portal.3gpp.org/desktopmodules/Release/ReleaseDetails.aspx?releaseId=190" TargetMode="External" Id="Rceba91c575ce4d12" /><Relationship Type="http://schemas.openxmlformats.org/officeDocument/2006/relationships/hyperlink" Target="http://portal.3gpp.org/desktopmodules/Specifications/SpecificationDetails.aspx?specificationId=3144" TargetMode="External" Id="R41925829ed794db4" /><Relationship Type="http://schemas.openxmlformats.org/officeDocument/2006/relationships/hyperlink" Target="http://portal.3gpp.org/desktopmodules/WorkItem/WorkItemDetails.aspx?workitemId=740005" TargetMode="External" Id="Reedf4b45ca594c9d" /><Relationship Type="http://schemas.openxmlformats.org/officeDocument/2006/relationships/hyperlink" Target="http://www.3gpp.org/ftp/tsg_sa/WG2_Arch/TSGS2_127BIS_Newport_Beach/Docs/S2-184944.zip" TargetMode="External" Id="Re02d478d28d64877" /><Relationship Type="http://schemas.openxmlformats.org/officeDocument/2006/relationships/hyperlink" Target="http://webapp.etsi.org/teldir/ListPersDetails.asp?PersId=60610" TargetMode="External" Id="R39970d9abe03411e" /><Relationship Type="http://schemas.openxmlformats.org/officeDocument/2006/relationships/hyperlink" Target="http://portal.3gpp.org/desktopmodules/Release/ReleaseDetails.aspx?releaseId=190" TargetMode="External" Id="R1027903bbbe84ca1" /><Relationship Type="http://schemas.openxmlformats.org/officeDocument/2006/relationships/hyperlink" Target="http://www.3gpp.org/ftp/tsg_sa/WG2_Arch/TSGS2_127BIS_Newport_Beach/Docs/S2-184945.zip" TargetMode="External" Id="R19150d1fcbf54b32" /><Relationship Type="http://schemas.openxmlformats.org/officeDocument/2006/relationships/hyperlink" Target="http://webapp.etsi.org/teldir/ListPersDetails.asp?PersId=60610" TargetMode="External" Id="R086795ca54974a13" /><Relationship Type="http://schemas.openxmlformats.org/officeDocument/2006/relationships/hyperlink" Target="http://portal.3gpp.org/desktopmodules/Release/ReleaseDetails.aspx?releaseId=190" TargetMode="External" Id="R58c2b44fab95486d" /><Relationship Type="http://schemas.openxmlformats.org/officeDocument/2006/relationships/hyperlink" Target="http://portal.3gpp.org/desktopmodules/Specifications/SpecificationDetails.aspx?specificationId=3144" TargetMode="External" Id="R5ea4396fd54c492d" /><Relationship Type="http://schemas.openxmlformats.org/officeDocument/2006/relationships/hyperlink" Target="http://portal.3gpp.org/desktopmodules/WorkItem/WorkItemDetails.aspx?workitemId=740005" TargetMode="External" Id="R6933f3ee05504939" /><Relationship Type="http://schemas.openxmlformats.org/officeDocument/2006/relationships/hyperlink" Target="http://www.3gpp.org/ftp/tsg_sa/WG2_Arch/TSGS2_127BIS_Newport_Beach/Docs/S2-184946.zip" TargetMode="External" Id="Rf1a71d8aaceb4827" /><Relationship Type="http://schemas.openxmlformats.org/officeDocument/2006/relationships/hyperlink" Target="http://webapp.etsi.org/teldir/ListPersDetails.asp?PersId=60610" TargetMode="External" Id="R301fd86a32a14572" /><Relationship Type="http://schemas.openxmlformats.org/officeDocument/2006/relationships/hyperlink" Target="http://portal.3gpp.org/desktopmodules/Release/ReleaseDetails.aspx?releaseId=190" TargetMode="External" Id="R0935520a3c2443e4" /><Relationship Type="http://schemas.openxmlformats.org/officeDocument/2006/relationships/hyperlink" Target="http://portal.3gpp.org/desktopmodules/Specifications/SpecificationDetails.aspx?specificationId=3334" TargetMode="External" Id="R32144b2120f2428c" /><Relationship Type="http://schemas.openxmlformats.org/officeDocument/2006/relationships/hyperlink" Target="http://portal.3gpp.org/desktopmodules/WorkItem/WorkItemDetails.aspx?workitemId=740005" TargetMode="External" Id="Rab88867b136d4184" /><Relationship Type="http://schemas.openxmlformats.org/officeDocument/2006/relationships/hyperlink" Target="http://www.3gpp.org/ftp/tsg_sa/WG2_Arch/TSGS2_127BIS_Newport_Beach/Docs/S2-184947.zip" TargetMode="External" Id="Rfaf9b8a5d0364d35" /><Relationship Type="http://schemas.openxmlformats.org/officeDocument/2006/relationships/hyperlink" Target="http://webapp.etsi.org/teldir/ListPersDetails.asp?PersId=60610" TargetMode="External" Id="R450b4cdeb85b47ae" /><Relationship Type="http://schemas.openxmlformats.org/officeDocument/2006/relationships/hyperlink" Target="http://portal.3gpp.org/desktopmodules/Release/ReleaseDetails.aspx?releaseId=190" TargetMode="External" Id="R2017711293c342cc" /><Relationship Type="http://schemas.openxmlformats.org/officeDocument/2006/relationships/hyperlink" Target="http://www.3gpp.org/ftp/tsg_sa/WG2_Arch/TSGS2_127BIS_Newport_Beach/Docs/S2-184948.zip" TargetMode="External" Id="Rb1aed2fc96574342" /><Relationship Type="http://schemas.openxmlformats.org/officeDocument/2006/relationships/hyperlink" Target="http://webapp.etsi.org/teldir/ListPersDetails.asp?PersId=60610" TargetMode="External" Id="R50bcd14ef4444de6" /><Relationship Type="http://schemas.openxmlformats.org/officeDocument/2006/relationships/hyperlink" Target="http://portal.3gpp.org/desktopmodules/Release/ReleaseDetails.aspx?releaseId=190" TargetMode="External" Id="Ra5cc8f65db9c4f94" /><Relationship Type="http://schemas.openxmlformats.org/officeDocument/2006/relationships/hyperlink" Target="http://portal.3gpp.org/desktopmodules/Specifications/SpecificationDetails.aspx?specificationId=3144" TargetMode="External" Id="Rbcc0e3acdd0a4829" /><Relationship Type="http://schemas.openxmlformats.org/officeDocument/2006/relationships/hyperlink" Target="http://portal.3gpp.org/desktopmodules/WorkItem/WorkItemDetails.aspx?workitemId=740005" TargetMode="External" Id="R028bce3a58fe4259" /><Relationship Type="http://schemas.openxmlformats.org/officeDocument/2006/relationships/hyperlink" Target="http://www.3gpp.org/ftp/tsg_sa/WG2_Arch/TSGS2_127BIS_Newport_Beach/Docs/S2-184949.zip" TargetMode="External" Id="R6f899064954f4bcf" /><Relationship Type="http://schemas.openxmlformats.org/officeDocument/2006/relationships/hyperlink" Target="http://webapp.etsi.org/teldir/ListPersDetails.asp?PersId=60610" TargetMode="External" Id="R2801826573904ff2" /><Relationship Type="http://schemas.openxmlformats.org/officeDocument/2006/relationships/hyperlink" Target="http://portal.3gpp.org/desktopmodules/Release/ReleaseDetails.aspx?releaseId=190" TargetMode="External" Id="R9b4f46e1801b4e3f" /><Relationship Type="http://schemas.openxmlformats.org/officeDocument/2006/relationships/hyperlink" Target="http://portal.3gpp.org/desktopmodules/Specifications/SpecificationDetails.aspx?specificationId=3145" TargetMode="External" Id="Rd33e2bfa7645425d" /><Relationship Type="http://schemas.openxmlformats.org/officeDocument/2006/relationships/hyperlink" Target="http://portal.3gpp.org/desktopmodules/WorkItem/WorkItemDetails.aspx?workitemId=740005" TargetMode="External" Id="Re1837a7522d345c9" /><Relationship Type="http://schemas.openxmlformats.org/officeDocument/2006/relationships/hyperlink" Target="http://www.3gpp.org/ftp/tsg_sa/WG2_Arch/TSGS2_127BIS_Newport_Beach/Docs/S2-184950.zip" TargetMode="External" Id="R1f6a5525a9c541c8" /><Relationship Type="http://schemas.openxmlformats.org/officeDocument/2006/relationships/hyperlink" Target="http://webapp.etsi.org/teldir/ListPersDetails.asp?PersId=40613" TargetMode="External" Id="R353908117d9b4c66" /><Relationship Type="http://schemas.openxmlformats.org/officeDocument/2006/relationships/hyperlink" Target="http://portal.3gpp.org/desktopmodules/Release/ReleaseDetails.aspx?releaseId=191" TargetMode="External" Id="R702ece92138841b7" /><Relationship Type="http://schemas.openxmlformats.org/officeDocument/2006/relationships/hyperlink" Target="http://portal.3gpp.org/desktopmodules/Specifications/SpecificationDetails.aspx?specificationId=3244" TargetMode="External" Id="Rcf00487076824285" /><Relationship Type="http://schemas.openxmlformats.org/officeDocument/2006/relationships/hyperlink" Target="http://portal.3gpp.org/desktopmodules/WorkItem/WorkItemDetails.aspx?workitemId=760043" TargetMode="External" Id="R0c39ac5e52a94d75" /><Relationship Type="http://schemas.openxmlformats.org/officeDocument/2006/relationships/hyperlink" Target="http://www.3gpp.org/ftp/tsg_sa/WG2_Arch/TSGS2_127BIS_Newport_Beach/Docs/S2-184951.zip" TargetMode="External" Id="Ref64a60f26c04d1e" /><Relationship Type="http://schemas.openxmlformats.org/officeDocument/2006/relationships/hyperlink" Target="http://webapp.etsi.org/teldir/ListPersDetails.asp?PersId=40613" TargetMode="External" Id="R44074dbab68c49a2" /><Relationship Type="http://schemas.openxmlformats.org/officeDocument/2006/relationships/hyperlink" Target="http://portal.3gpp.org/ngppapp/CreateTdoc.aspx?mode=view&amp;contributionId=907525" TargetMode="External" Id="R5c576c1369f04b9a" /><Relationship Type="http://schemas.openxmlformats.org/officeDocument/2006/relationships/hyperlink" Target="http://portal.3gpp.org/desktopmodules/Release/ReleaseDetails.aspx?releaseId=191" TargetMode="External" Id="Re55492867a0b45c6" /><Relationship Type="http://schemas.openxmlformats.org/officeDocument/2006/relationships/hyperlink" Target="http://portal.3gpp.org/desktopmodules/Specifications/SpecificationDetails.aspx?specificationId=3244" TargetMode="External" Id="R27f4f4c53d814a31" /><Relationship Type="http://schemas.openxmlformats.org/officeDocument/2006/relationships/hyperlink" Target="http://portal.3gpp.org/desktopmodules/WorkItem/WorkItemDetails.aspx?workitemId=760043" TargetMode="External" Id="Rddfc3036a909429f" /><Relationship Type="http://schemas.openxmlformats.org/officeDocument/2006/relationships/hyperlink" Target="http://www.3gpp.org/ftp/tsg_sa/WG2_Arch/TSGS2_127BIS_Newport_Beach/Docs/S2-184952.zip" TargetMode="External" Id="Ref967c0c66a04e56" /><Relationship Type="http://schemas.openxmlformats.org/officeDocument/2006/relationships/hyperlink" Target="http://webapp.etsi.org/teldir/ListPersDetails.asp?PersId=42013" TargetMode="External" Id="R3136e95088a4465d" /><Relationship Type="http://schemas.openxmlformats.org/officeDocument/2006/relationships/hyperlink" Target="http://portal.3gpp.org/ngppapp/CreateTdoc.aspx?mode=view&amp;contributionId=905416" TargetMode="External" Id="R276b9470711d4bf9" /><Relationship Type="http://schemas.openxmlformats.org/officeDocument/2006/relationships/hyperlink" Target="http://portal.3gpp.org/desktopmodules/Release/ReleaseDetails.aspx?releaseId=190" TargetMode="External" Id="R72aec7bbd4914bb3" /><Relationship Type="http://schemas.openxmlformats.org/officeDocument/2006/relationships/hyperlink" Target="http://portal.3gpp.org/desktopmodules/Specifications/SpecificationDetails.aspx?specificationId=3145" TargetMode="External" Id="Rf5de60f33f224efb" /><Relationship Type="http://schemas.openxmlformats.org/officeDocument/2006/relationships/hyperlink" Target="http://portal.3gpp.org/desktopmodules/WorkItem/WorkItemDetails.aspx?workitemId=740005" TargetMode="External" Id="Rb4222b6151e84106" /><Relationship Type="http://schemas.openxmlformats.org/officeDocument/2006/relationships/hyperlink" Target="http://www.3gpp.org/ftp/tsg_sa/WG2_Arch/TSGS2_127BIS_Newport_Beach/Docs/S2-184953.zip" TargetMode="External" Id="R595943e6cfac4031" /><Relationship Type="http://schemas.openxmlformats.org/officeDocument/2006/relationships/hyperlink" Target="http://webapp.etsi.org/teldir/ListPersDetails.asp?PersId=42013" TargetMode="External" Id="R2e7aedb38f244300" /><Relationship Type="http://schemas.openxmlformats.org/officeDocument/2006/relationships/hyperlink" Target="http://portal.3gpp.org/ngppapp/CreateTdoc.aspx?mode=view&amp;contributionId=907570" TargetMode="External" Id="Rbd09f47953b54cb0" /><Relationship Type="http://schemas.openxmlformats.org/officeDocument/2006/relationships/hyperlink" Target="http://portal.3gpp.org/desktopmodules/Release/ReleaseDetails.aspx?releaseId=191" TargetMode="External" Id="R468230c1cb544be5" /><Relationship Type="http://schemas.openxmlformats.org/officeDocument/2006/relationships/hyperlink" Target="http://portal.3gpp.org/desktopmodules/Specifications/SpecificationDetails.aspx?specificationId=3456" TargetMode="External" Id="Rb5c40586e4fe4e8d" /><Relationship Type="http://schemas.openxmlformats.org/officeDocument/2006/relationships/hyperlink" Target="http://portal.3gpp.org/desktopmodules/WorkItem/WorkItemDetails.aspx?workitemId=790012" TargetMode="External" Id="R7099104261534f72" /><Relationship Type="http://schemas.openxmlformats.org/officeDocument/2006/relationships/hyperlink" Target="http://www.3gpp.org/ftp/tsg_sa/WG2_Arch/TSGS2_127BIS_Newport_Beach/Docs/S2-184954.zip" TargetMode="External" Id="R72320cb6f0c943ab" /><Relationship Type="http://schemas.openxmlformats.org/officeDocument/2006/relationships/hyperlink" Target="http://webapp.etsi.org/teldir/ListPersDetails.asp?PersId=42013" TargetMode="External" Id="Rce94dee42b9e4388" /><Relationship Type="http://schemas.openxmlformats.org/officeDocument/2006/relationships/hyperlink" Target="http://portal.3gpp.org/ngppapp/CreateTdoc.aspx?mode=view&amp;contributionId=907489" TargetMode="External" Id="R653c9960bb484517" /><Relationship Type="http://schemas.openxmlformats.org/officeDocument/2006/relationships/hyperlink" Target="http://portal.3gpp.org/desktopmodules/Release/ReleaseDetails.aspx?releaseId=191" TargetMode="External" Id="R13c8785267ac4ad1" /><Relationship Type="http://schemas.openxmlformats.org/officeDocument/2006/relationships/hyperlink" Target="http://portal.3gpp.org/desktopmodules/Specifications/SpecificationDetails.aspx?specificationId=3421" TargetMode="External" Id="Re4bfc7379bbd43bc" /><Relationship Type="http://schemas.openxmlformats.org/officeDocument/2006/relationships/hyperlink" Target="http://portal.3gpp.org/desktopmodules/WorkItem/WorkItemDetails.aspx?workitemId=780029" TargetMode="External" Id="R8c929130d7384560" /><Relationship Type="http://schemas.openxmlformats.org/officeDocument/2006/relationships/hyperlink" Target="http://www.3gpp.org/ftp/tsg_sa/WG2_Arch/TSGS2_127BIS_Newport_Beach/Docs/S2-184955.zip" TargetMode="External" Id="R3badc037fbfb4c91" /><Relationship Type="http://schemas.openxmlformats.org/officeDocument/2006/relationships/hyperlink" Target="http://webapp.etsi.org/teldir/ListPersDetails.asp?PersId=68275" TargetMode="External" Id="R97d39377e3b942c6" /><Relationship Type="http://schemas.openxmlformats.org/officeDocument/2006/relationships/hyperlink" Target="http://portal.3gpp.org/ngppapp/CreateTdoc.aspx?mode=view&amp;contributionId=908198" TargetMode="External" Id="R8ad56dca21004bd1" /><Relationship Type="http://schemas.openxmlformats.org/officeDocument/2006/relationships/hyperlink" Target="http://portal.3gpp.org/desktopmodules/Release/ReleaseDetails.aspx?releaseId=190" TargetMode="External" Id="Rc97ddadbfd2f4128" /><Relationship Type="http://schemas.openxmlformats.org/officeDocument/2006/relationships/hyperlink" Target="http://portal.3gpp.org/desktopmodules/Specifications/SpecificationDetails.aspx?specificationId=3144" TargetMode="External" Id="R4abffe9997d848e6" /><Relationship Type="http://schemas.openxmlformats.org/officeDocument/2006/relationships/hyperlink" Target="http://portal.3gpp.org/desktopmodules/WorkItem/WorkItemDetails.aspx?workitemId=740005" TargetMode="External" Id="R935301f5dae34f2c" /><Relationship Type="http://schemas.openxmlformats.org/officeDocument/2006/relationships/hyperlink" Target="http://www.3gpp.org/ftp/tsg_sa/WG2_Arch/TSGS2_127BIS_Newport_Beach/Docs/S2-184956.zip" TargetMode="External" Id="R12737a16ef174056" /><Relationship Type="http://schemas.openxmlformats.org/officeDocument/2006/relationships/hyperlink" Target="http://webapp.etsi.org/teldir/ListPersDetails.asp?PersId=42013" TargetMode="External" Id="R00cbd367d59e4233" /><Relationship Type="http://schemas.openxmlformats.org/officeDocument/2006/relationships/hyperlink" Target="http://portal.3gpp.org/ngppapp/CreateTdoc.aspx?mode=view&amp;contributionId=889665" TargetMode="External" Id="R5a80a537a5d940a4" /><Relationship Type="http://schemas.openxmlformats.org/officeDocument/2006/relationships/hyperlink" Target="http://portal.3gpp.org/ngppapp/CreateTdoc.aspx?mode=view&amp;contributionId=905398" TargetMode="External" Id="Rb07d88503bf44ab5" /><Relationship Type="http://schemas.openxmlformats.org/officeDocument/2006/relationships/hyperlink" Target="http://portal.3gpp.org/desktopmodules/Release/ReleaseDetails.aspx?releaseId=191" TargetMode="External" Id="R7584cb6a3984495e" /><Relationship Type="http://schemas.openxmlformats.org/officeDocument/2006/relationships/hyperlink" Target="http://www.3gpp.org/ftp/tsg_sa/WG2_Arch/TSGS2_127BIS_Newport_Beach/Docs/S2-184957.zip" TargetMode="External" Id="Rde2c72a202fe4d78" /><Relationship Type="http://schemas.openxmlformats.org/officeDocument/2006/relationships/hyperlink" Target="http://webapp.etsi.org/teldir/ListPersDetails.asp?PersId=42013" TargetMode="External" Id="Rdded21c41e1b4334" /><Relationship Type="http://schemas.openxmlformats.org/officeDocument/2006/relationships/hyperlink" Target="http://portal.3gpp.org/desktopmodules/Release/ReleaseDetails.aspx?releaseId=191" TargetMode="External" Id="R03960890ad734184" /><Relationship Type="http://schemas.openxmlformats.org/officeDocument/2006/relationships/hyperlink" Target="http://www.3gpp.org/ftp/tsg_sa/WG2_Arch/TSGS2_127BIS_Newport_Beach/Docs/S2-184958.zip" TargetMode="External" Id="Rbdd8b949b05b492f" /><Relationship Type="http://schemas.openxmlformats.org/officeDocument/2006/relationships/hyperlink" Target="http://webapp.etsi.org/teldir/ListPersDetails.asp?PersId=65116" TargetMode="External" Id="Rd5fae743e3434a80" /><Relationship Type="http://schemas.openxmlformats.org/officeDocument/2006/relationships/hyperlink" Target="http://portal.3gpp.org/desktopmodules/Release/ReleaseDetails.aspx?releaseId=190" TargetMode="External" Id="R1e05b450380a4d72" /><Relationship Type="http://schemas.openxmlformats.org/officeDocument/2006/relationships/hyperlink" Target="http://portal.3gpp.org/desktopmodules/Specifications/SpecificationDetails.aspx?specificationId=3144" TargetMode="External" Id="R85930383f9a942af" /><Relationship Type="http://schemas.openxmlformats.org/officeDocument/2006/relationships/hyperlink" Target="http://portal.3gpp.org/desktopmodules/WorkItem/WorkItemDetails.aspx?workitemId=740005" TargetMode="External" Id="Reca9ad0524e649f5" /><Relationship Type="http://schemas.openxmlformats.org/officeDocument/2006/relationships/hyperlink" Target="http://www.3gpp.org/ftp/tsg_sa/WG2_Arch/TSGS2_127BIS_Newport_Beach/Docs/S2-184959.zip" TargetMode="External" Id="R5445ec1e10e0459d" /><Relationship Type="http://schemas.openxmlformats.org/officeDocument/2006/relationships/hyperlink" Target="http://webapp.etsi.org/teldir/ListPersDetails.asp?PersId=65116" TargetMode="External" Id="R696d578a55b14f6e" /><Relationship Type="http://schemas.openxmlformats.org/officeDocument/2006/relationships/hyperlink" Target="http://portal.3gpp.org/desktopmodules/Release/ReleaseDetails.aspx?releaseId=190" TargetMode="External" Id="Rb056bf85dacb4232" /><Relationship Type="http://schemas.openxmlformats.org/officeDocument/2006/relationships/hyperlink" Target="http://portal.3gpp.org/desktopmodules/Specifications/SpecificationDetails.aspx?specificationId=3144" TargetMode="External" Id="R3b99f48694e04000" /><Relationship Type="http://schemas.openxmlformats.org/officeDocument/2006/relationships/hyperlink" Target="http://portal.3gpp.org/desktopmodules/WorkItem/WorkItemDetails.aspx?workitemId=740005" TargetMode="External" Id="Rb3a758f90a944c91" /><Relationship Type="http://schemas.openxmlformats.org/officeDocument/2006/relationships/hyperlink" Target="http://www.3gpp.org/ftp/tsg_sa/WG2_Arch/TSGS2_127BIS_Newport_Beach/Docs/S2-184960.zip" TargetMode="External" Id="Rffd5e80a9b5543c6" /><Relationship Type="http://schemas.openxmlformats.org/officeDocument/2006/relationships/hyperlink" Target="http://webapp.etsi.org/teldir/ListPersDetails.asp?PersId=60905" TargetMode="External" Id="Ra041aed95665476b" /><Relationship Type="http://schemas.openxmlformats.org/officeDocument/2006/relationships/hyperlink" Target="http://portal.3gpp.org/desktopmodules/Release/ReleaseDetails.aspx?releaseId=190" TargetMode="External" Id="R8aa6c4fd125d4459" /><Relationship Type="http://schemas.openxmlformats.org/officeDocument/2006/relationships/hyperlink" Target="http://www.3gpp.org/ftp/tsg_sa/WG2_Arch/TSGS2_127BIS_Newport_Beach/Docs/S2-184961.zip" TargetMode="External" Id="Rbbf482a137b84e64" /><Relationship Type="http://schemas.openxmlformats.org/officeDocument/2006/relationships/hyperlink" Target="http://webapp.etsi.org/teldir/ListPersDetails.asp?PersId=60905" TargetMode="External" Id="Rb90ef62c9c8b46e9" /><Relationship Type="http://schemas.openxmlformats.org/officeDocument/2006/relationships/hyperlink" Target="http://portal.3gpp.org/ngppapp/CreateTdoc.aspx?mode=view&amp;contributionId=907501" TargetMode="External" Id="R4af8ee009d0c48e8" /><Relationship Type="http://schemas.openxmlformats.org/officeDocument/2006/relationships/hyperlink" Target="http://portal.3gpp.org/desktopmodules/Release/ReleaseDetails.aspx?releaseId=190" TargetMode="External" Id="R163692a4c0df46ff" /><Relationship Type="http://schemas.openxmlformats.org/officeDocument/2006/relationships/hyperlink" Target="http://portal.3gpp.org/desktopmodules/Specifications/SpecificationDetails.aspx?specificationId=3144" TargetMode="External" Id="R9d8bf66a644448f8" /><Relationship Type="http://schemas.openxmlformats.org/officeDocument/2006/relationships/hyperlink" Target="http://portal.3gpp.org/desktopmodules/WorkItem/WorkItemDetails.aspx?workitemId=740005" TargetMode="External" Id="Rf7d6f1b19f6b4666" /><Relationship Type="http://schemas.openxmlformats.org/officeDocument/2006/relationships/hyperlink" Target="http://www.3gpp.org/ftp/tsg_sa/WG2_Arch/TSGS2_127BIS_Newport_Beach/Docs/S2-184962.zip" TargetMode="External" Id="R7a45f99d96314bad" /><Relationship Type="http://schemas.openxmlformats.org/officeDocument/2006/relationships/hyperlink" Target="http://webapp.etsi.org/teldir/ListPersDetails.asp?PersId=60905" TargetMode="External" Id="Rec49becf80a9435d" /><Relationship Type="http://schemas.openxmlformats.org/officeDocument/2006/relationships/hyperlink" Target="http://portal.3gpp.org/desktopmodules/Release/ReleaseDetails.aspx?releaseId=190" TargetMode="External" Id="R54efa2c5883348ed" /><Relationship Type="http://schemas.openxmlformats.org/officeDocument/2006/relationships/hyperlink" Target="http://portal.3gpp.org/desktopmodules/Specifications/SpecificationDetails.aspx?specificationId=3145" TargetMode="External" Id="R804b7d70eee94cc3" /><Relationship Type="http://schemas.openxmlformats.org/officeDocument/2006/relationships/hyperlink" Target="http://portal.3gpp.org/desktopmodules/WorkItem/WorkItemDetails.aspx?workitemId=740005" TargetMode="External" Id="R8850f9daacf647ee" /><Relationship Type="http://schemas.openxmlformats.org/officeDocument/2006/relationships/hyperlink" Target="http://www.3gpp.org/ftp/tsg_sa/WG2_Arch/TSGS2_127BIS_Newport_Beach/Docs/S2-184963.zip" TargetMode="External" Id="R6f0686dee0aa436f" /><Relationship Type="http://schemas.openxmlformats.org/officeDocument/2006/relationships/hyperlink" Target="http://webapp.etsi.org/teldir/ListPersDetails.asp?PersId=60905" TargetMode="External" Id="Rb56f12b4c981412b" /><Relationship Type="http://schemas.openxmlformats.org/officeDocument/2006/relationships/hyperlink" Target="http://portal.3gpp.org/desktopmodules/Release/ReleaseDetails.aspx?releaseId=190" TargetMode="External" Id="R4d636dce305a4f1c" /><Relationship Type="http://schemas.openxmlformats.org/officeDocument/2006/relationships/hyperlink" Target="http://www.3gpp.org/ftp/tsg_sa/WG2_Arch/TSGS2_127BIS_Newport_Beach/Docs/S2-184964.zip" TargetMode="External" Id="Rcb19a5b733134a06" /><Relationship Type="http://schemas.openxmlformats.org/officeDocument/2006/relationships/hyperlink" Target="http://webapp.etsi.org/teldir/ListPersDetails.asp?PersId=60905" TargetMode="External" Id="R3a28ed04792a4434" /><Relationship Type="http://schemas.openxmlformats.org/officeDocument/2006/relationships/hyperlink" Target="http://portal.3gpp.org/desktopmodules/Release/ReleaseDetails.aspx?releaseId=190" TargetMode="External" Id="Rf18369fd171f49c6" /><Relationship Type="http://schemas.openxmlformats.org/officeDocument/2006/relationships/hyperlink" Target="http://portal.3gpp.org/desktopmodules/Specifications/SpecificationDetails.aspx?specificationId=3144" TargetMode="External" Id="Rbe47e311e31e4d54" /><Relationship Type="http://schemas.openxmlformats.org/officeDocument/2006/relationships/hyperlink" Target="http://portal.3gpp.org/desktopmodules/WorkItem/WorkItemDetails.aspx?workitemId=740005" TargetMode="External" Id="Rdcd51d1085df46d6" /><Relationship Type="http://schemas.openxmlformats.org/officeDocument/2006/relationships/hyperlink" Target="http://www.3gpp.org/ftp/tsg_sa/WG2_Arch/TSGS2_127BIS_Newport_Beach/Docs/S2-184965.zip" TargetMode="External" Id="Rca45cc5ed4f649a1" /><Relationship Type="http://schemas.openxmlformats.org/officeDocument/2006/relationships/hyperlink" Target="http://webapp.etsi.org/teldir/ListPersDetails.asp?PersId=60905" TargetMode="External" Id="Rd17a1be08dd744a6" /><Relationship Type="http://schemas.openxmlformats.org/officeDocument/2006/relationships/hyperlink" Target="http://portal.3gpp.org/desktopmodules/Release/ReleaseDetails.aspx?releaseId=190" TargetMode="External" Id="R8025a8f9757f475e" /><Relationship Type="http://schemas.openxmlformats.org/officeDocument/2006/relationships/hyperlink" Target="http://portal.3gpp.org/desktopmodules/Specifications/SpecificationDetails.aspx?specificationId=3145" TargetMode="External" Id="Rbd9a66f70d424484" /><Relationship Type="http://schemas.openxmlformats.org/officeDocument/2006/relationships/hyperlink" Target="http://portal.3gpp.org/desktopmodules/WorkItem/WorkItemDetails.aspx?workitemId=740005" TargetMode="External" Id="R8acc6f302a6443a1" /><Relationship Type="http://schemas.openxmlformats.org/officeDocument/2006/relationships/hyperlink" Target="http://www.3gpp.org/ftp/tsg_sa/WG2_Arch/TSGS2_127BIS_Newport_Beach/Docs/S2-184966.zip" TargetMode="External" Id="Rab5a7f68757c4fed" /><Relationship Type="http://schemas.openxmlformats.org/officeDocument/2006/relationships/hyperlink" Target="http://webapp.etsi.org/teldir/ListPersDetails.asp?PersId=39022" TargetMode="External" Id="Rdc2889d6cba54c3a" /><Relationship Type="http://schemas.openxmlformats.org/officeDocument/2006/relationships/hyperlink" Target="http://portal.3gpp.org/desktopmodules/Release/ReleaseDetails.aspx?releaseId=190" TargetMode="External" Id="Ra7f9c134696141dd" /><Relationship Type="http://schemas.openxmlformats.org/officeDocument/2006/relationships/hyperlink" Target="http://www.3gpp.org/ftp/tsg_sa/WG2_Arch/TSGS2_127BIS_Newport_Beach/Docs/S2-184967.zip" TargetMode="External" Id="Re7fe092580454870" /><Relationship Type="http://schemas.openxmlformats.org/officeDocument/2006/relationships/hyperlink" Target="http://webapp.etsi.org/teldir/ListPersDetails.asp?PersId=60905" TargetMode="External" Id="R57ab960031524580" /><Relationship Type="http://schemas.openxmlformats.org/officeDocument/2006/relationships/hyperlink" Target="http://portal.3gpp.org/ngppapp/CreateTdoc.aspx?mode=view&amp;contributionId=907504" TargetMode="External" Id="R8b251bc836904df3" /><Relationship Type="http://schemas.openxmlformats.org/officeDocument/2006/relationships/hyperlink" Target="http://portal.3gpp.org/desktopmodules/Release/ReleaseDetails.aspx?releaseId=190" TargetMode="External" Id="R7fba30230ebe440c" /><Relationship Type="http://schemas.openxmlformats.org/officeDocument/2006/relationships/hyperlink" Target="http://portal.3gpp.org/desktopmodules/Specifications/SpecificationDetails.aspx?specificationId=3145" TargetMode="External" Id="Rc21ac1159ef44318" /><Relationship Type="http://schemas.openxmlformats.org/officeDocument/2006/relationships/hyperlink" Target="http://portal.3gpp.org/desktopmodules/WorkItem/WorkItemDetails.aspx?workitemId=740005" TargetMode="External" Id="R0188922060f74a20" /><Relationship Type="http://schemas.openxmlformats.org/officeDocument/2006/relationships/hyperlink" Target="http://www.3gpp.org/ftp/tsg_sa/WG2_Arch/TSGS2_127BIS_Newport_Beach/Docs/S2-184968.zip" TargetMode="External" Id="R55d068dce5524d62" /><Relationship Type="http://schemas.openxmlformats.org/officeDocument/2006/relationships/hyperlink" Target="http://webapp.etsi.org/teldir/ListPersDetails.asp?PersId=39022" TargetMode="External" Id="R0dd826388c3d4e86" /><Relationship Type="http://schemas.openxmlformats.org/officeDocument/2006/relationships/hyperlink" Target="http://portal.3gpp.org/ngppapp/CreateTdoc.aspx?mode=view&amp;contributionId=907595" TargetMode="External" Id="R401df3e483304f46" /><Relationship Type="http://schemas.openxmlformats.org/officeDocument/2006/relationships/hyperlink" Target="http://portal.3gpp.org/desktopmodules/Release/ReleaseDetails.aspx?releaseId=190" TargetMode="External" Id="Re3548919c7274617" /><Relationship Type="http://schemas.openxmlformats.org/officeDocument/2006/relationships/hyperlink" Target="http://www.3gpp.org/ftp/tsg_sa/WG2_Arch/TSGS2_127BIS_Newport_Beach/Docs/S2-184969.zip" TargetMode="External" Id="R6af9486a2bba4ec3" /><Relationship Type="http://schemas.openxmlformats.org/officeDocument/2006/relationships/hyperlink" Target="http://webapp.etsi.org/teldir/ListPersDetails.asp?PersId=39022" TargetMode="External" Id="R06f9e85c569d4856" /><Relationship Type="http://schemas.openxmlformats.org/officeDocument/2006/relationships/hyperlink" Target="http://portal.3gpp.org/desktopmodules/Release/ReleaseDetails.aspx?releaseId=190" TargetMode="External" Id="Rdd967a8379874e82" /><Relationship Type="http://schemas.openxmlformats.org/officeDocument/2006/relationships/hyperlink" Target="http://portal.3gpp.org/desktopmodules/Specifications/SpecificationDetails.aspx?specificationId=3144" TargetMode="External" Id="R3080e35a35924ef0" /><Relationship Type="http://schemas.openxmlformats.org/officeDocument/2006/relationships/hyperlink" Target="http://portal.3gpp.org/desktopmodules/WorkItem/WorkItemDetails.aspx?workitemId=740005" TargetMode="External" Id="R6cdee1c61c7e403f" /><Relationship Type="http://schemas.openxmlformats.org/officeDocument/2006/relationships/hyperlink" Target="http://www.3gpp.org/ftp/tsg_sa/WG2_Arch/TSGS2_127BIS_Newport_Beach/Docs/S2-184970.zip" TargetMode="External" Id="R4bba2086c3a64534" /><Relationship Type="http://schemas.openxmlformats.org/officeDocument/2006/relationships/hyperlink" Target="http://webapp.etsi.org/teldir/ListPersDetails.asp?PersId=60905" TargetMode="External" Id="R07694377249842f9" /><Relationship Type="http://schemas.openxmlformats.org/officeDocument/2006/relationships/hyperlink" Target="http://portal.3gpp.org/desktopmodules/Release/ReleaseDetails.aspx?releaseId=190" TargetMode="External" Id="R1ca46c81edb84c5a" /><Relationship Type="http://schemas.openxmlformats.org/officeDocument/2006/relationships/hyperlink" Target="http://portal.3gpp.org/desktopmodules/Specifications/SpecificationDetails.aspx?specificationId=3144" TargetMode="External" Id="R60f03dc47922489d" /><Relationship Type="http://schemas.openxmlformats.org/officeDocument/2006/relationships/hyperlink" Target="http://portal.3gpp.org/desktopmodules/WorkItem/WorkItemDetails.aspx?workitemId=740005" TargetMode="External" Id="Ra2994003065d4ffa" /><Relationship Type="http://schemas.openxmlformats.org/officeDocument/2006/relationships/hyperlink" Target="http://www.3gpp.org/ftp/tsg_sa/WG2_Arch/TSGS2_127BIS_Newport_Beach/Docs/S2-184971.zip" TargetMode="External" Id="R4212772f60cb4788" /><Relationship Type="http://schemas.openxmlformats.org/officeDocument/2006/relationships/hyperlink" Target="http://webapp.etsi.org/teldir/ListPersDetails.asp?PersId=60905" TargetMode="External" Id="R93b779f84a584216" /><Relationship Type="http://schemas.openxmlformats.org/officeDocument/2006/relationships/hyperlink" Target="http://portal.3gpp.org/desktopmodules/Release/ReleaseDetails.aspx?releaseId=190" TargetMode="External" Id="R872c5fcc5a4c42ba" /><Relationship Type="http://schemas.openxmlformats.org/officeDocument/2006/relationships/hyperlink" Target="http://portal.3gpp.org/desktopmodules/Specifications/SpecificationDetails.aspx?specificationId=3145" TargetMode="External" Id="R97c1cbe8efdb4e54" /><Relationship Type="http://schemas.openxmlformats.org/officeDocument/2006/relationships/hyperlink" Target="http://portal.3gpp.org/desktopmodules/WorkItem/WorkItemDetails.aspx?workitemId=740005" TargetMode="External" Id="Rd16ff2aee065405a" /><Relationship Type="http://schemas.openxmlformats.org/officeDocument/2006/relationships/hyperlink" Target="http://www.3gpp.org/ftp/tsg_sa/WG2_Arch/TSGS2_127BIS_Newport_Beach/Docs/S2-184972.zip" TargetMode="External" Id="R240dac7c9ef64f51" /><Relationship Type="http://schemas.openxmlformats.org/officeDocument/2006/relationships/hyperlink" Target="http://webapp.etsi.org/teldir/ListPersDetails.asp?PersId=60905" TargetMode="External" Id="R39a7e09066a44aa9" /><Relationship Type="http://schemas.openxmlformats.org/officeDocument/2006/relationships/hyperlink" Target="http://portal.3gpp.org/ngppapp/CreateTdoc.aspx?mode=view&amp;contributionId=907553" TargetMode="External" Id="Rcd9fdfce1ca74a42" /><Relationship Type="http://schemas.openxmlformats.org/officeDocument/2006/relationships/hyperlink" Target="http://portal.3gpp.org/desktopmodules/Release/ReleaseDetails.aspx?releaseId=190" TargetMode="External" Id="R3eb85b5fcb7445fa" /><Relationship Type="http://schemas.openxmlformats.org/officeDocument/2006/relationships/hyperlink" Target="http://portal.3gpp.org/desktopmodules/Specifications/SpecificationDetails.aspx?specificationId=3144" TargetMode="External" Id="Rb734c9564b504bb5" /><Relationship Type="http://schemas.openxmlformats.org/officeDocument/2006/relationships/hyperlink" Target="http://portal.3gpp.org/desktopmodules/WorkItem/WorkItemDetails.aspx?workitemId=740005" TargetMode="External" Id="R2b21548e83654a92" /><Relationship Type="http://schemas.openxmlformats.org/officeDocument/2006/relationships/hyperlink" Target="http://www.3gpp.org/ftp/tsg_sa/WG2_Arch/TSGS2_127BIS_Newport_Beach/Docs/S2-184973.zip" TargetMode="External" Id="Rc922f38806dc40b7" /><Relationship Type="http://schemas.openxmlformats.org/officeDocument/2006/relationships/hyperlink" Target="http://webapp.etsi.org/teldir/ListPersDetails.asp?PersId=60905" TargetMode="External" Id="Rc01e5f69fd754811" /><Relationship Type="http://schemas.openxmlformats.org/officeDocument/2006/relationships/hyperlink" Target="http://portal.3gpp.org/ngppapp/CreateTdoc.aspx?mode=view&amp;contributionId=907599" TargetMode="External" Id="R2eedda1c9a034d01" /><Relationship Type="http://schemas.openxmlformats.org/officeDocument/2006/relationships/hyperlink" Target="http://portal.3gpp.org/desktopmodules/Release/ReleaseDetails.aspx?releaseId=190" TargetMode="External" Id="R4c7e06e8f821456c" /><Relationship Type="http://schemas.openxmlformats.org/officeDocument/2006/relationships/hyperlink" Target="http://portal.3gpp.org/desktopmodules/Specifications/SpecificationDetails.aspx?specificationId=3144" TargetMode="External" Id="Re6fcf11998114bbe" /><Relationship Type="http://schemas.openxmlformats.org/officeDocument/2006/relationships/hyperlink" Target="http://portal.3gpp.org/desktopmodules/WorkItem/WorkItemDetails.aspx?workitemId=740005" TargetMode="External" Id="Rfc72585a3c13455b" /><Relationship Type="http://schemas.openxmlformats.org/officeDocument/2006/relationships/hyperlink" Target="http://www.3gpp.org/ftp/tsg_sa/WG2_Arch/TSGS2_127BIS_Newport_Beach/Docs/S2-184974.zip" TargetMode="External" Id="R2682c3776ba44b47" /><Relationship Type="http://schemas.openxmlformats.org/officeDocument/2006/relationships/hyperlink" Target="http://webapp.etsi.org/teldir/ListPersDetails.asp?PersId=51554" TargetMode="External" Id="R74a8fa656f3d4732" /><Relationship Type="http://schemas.openxmlformats.org/officeDocument/2006/relationships/hyperlink" Target="http://portal.3gpp.org/desktopmodules/Release/ReleaseDetails.aspx?releaseId=190" TargetMode="External" Id="R825e191fb0da49a3" /><Relationship Type="http://schemas.openxmlformats.org/officeDocument/2006/relationships/hyperlink" Target="http://portal.3gpp.org/desktopmodules/Specifications/SpecificationDetails.aspx?specificationId=3144" TargetMode="External" Id="Rfe3d4c8a3fbf4da4" /><Relationship Type="http://schemas.openxmlformats.org/officeDocument/2006/relationships/hyperlink" Target="http://portal.3gpp.org/desktopmodules/WorkItem/WorkItemDetails.aspx?workitemId=740005" TargetMode="External" Id="Re41cdcb2912c430e" /><Relationship Type="http://schemas.openxmlformats.org/officeDocument/2006/relationships/hyperlink" Target="http://www.3gpp.org/ftp/tsg_sa/WG2_Arch/TSGS2_127BIS_Newport_Beach/Docs/S2-184975.zip" TargetMode="External" Id="R6622084e8ab5469c" /><Relationship Type="http://schemas.openxmlformats.org/officeDocument/2006/relationships/hyperlink" Target="http://webapp.etsi.org/teldir/ListPersDetails.asp?PersId=76205" TargetMode="External" Id="Rfad90800f20346f9" /><Relationship Type="http://schemas.openxmlformats.org/officeDocument/2006/relationships/hyperlink" Target="http://portal.3gpp.org/desktopmodules/Release/ReleaseDetails.aspx?releaseId=190" TargetMode="External" Id="R91721e880f884a81" /><Relationship Type="http://schemas.openxmlformats.org/officeDocument/2006/relationships/hyperlink" Target="http://www.3gpp.org/ftp/tsg_sa/WG2_Arch/TSGS2_127BIS_Newport_Beach/Docs/S2-184976.zip" TargetMode="External" Id="Rb200d95ac1b54a35" /><Relationship Type="http://schemas.openxmlformats.org/officeDocument/2006/relationships/hyperlink" Target="http://webapp.etsi.org/teldir/ListPersDetails.asp?PersId=60905" TargetMode="External" Id="R461894545290421b" /><Relationship Type="http://schemas.openxmlformats.org/officeDocument/2006/relationships/hyperlink" Target="http://portal.3gpp.org/ngppapp/CreateTdoc.aspx?mode=view&amp;contributionId=908220" TargetMode="External" Id="R55c6d07b8f174014" /><Relationship Type="http://schemas.openxmlformats.org/officeDocument/2006/relationships/hyperlink" Target="http://portal.3gpp.org/desktopmodules/Release/ReleaseDetails.aspx?releaseId=191" TargetMode="External" Id="R29689756e5894fc7" /><Relationship Type="http://schemas.openxmlformats.org/officeDocument/2006/relationships/hyperlink" Target="http://portal.3gpp.org/desktopmodules/Specifications/SpecificationDetails.aspx?specificationId=3254" TargetMode="External" Id="R45fdb32f214b487e" /><Relationship Type="http://schemas.openxmlformats.org/officeDocument/2006/relationships/hyperlink" Target="http://portal.3gpp.org/desktopmodules/WorkItem/WorkItemDetails.aspx?workitemId=760052" TargetMode="External" Id="Reb6554bd110945ec" /><Relationship Type="http://schemas.openxmlformats.org/officeDocument/2006/relationships/hyperlink" Target="http://www.3gpp.org/ftp/tsg_sa/WG2_Arch/TSGS2_127BIS_Newport_Beach/Docs/S2-184977.zip" TargetMode="External" Id="Rfa60d16f182f488f" /><Relationship Type="http://schemas.openxmlformats.org/officeDocument/2006/relationships/hyperlink" Target="http://webapp.etsi.org/teldir/ListPersDetails.asp?PersId=74585" TargetMode="External" Id="Redb8ba19874a43ed" /><Relationship Type="http://schemas.openxmlformats.org/officeDocument/2006/relationships/hyperlink" Target="http://portal.3gpp.org/desktopmodules/Release/ReleaseDetails.aspx?releaseId=191" TargetMode="External" Id="R6d883fdb977448c7" /><Relationship Type="http://schemas.openxmlformats.org/officeDocument/2006/relationships/hyperlink" Target="http://portal.3gpp.org/desktopmodules/Specifications/SpecificationDetails.aspx?specificationId=3458" TargetMode="External" Id="Rad5b4fa879f34da8" /><Relationship Type="http://schemas.openxmlformats.org/officeDocument/2006/relationships/hyperlink" Target="http://portal.3gpp.org/desktopmodules/WorkItem/WorkItemDetails.aspx?workitemId=790010" TargetMode="External" Id="R64713d26a5bb457a" /><Relationship Type="http://schemas.openxmlformats.org/officeDocument/2006/relationships/hyperlink" Target="http://www.3gpp.org/ftp/tsg_sa/WG2_Arch/TSGS2_127BIS_Newport_Beach/Docs/S2-184978.zip" TargetMode="External" Id="R071bac172afe4bc6" /><Relationship Type="http://schemas.openxmlformats.org/officeDocument/2006/relationships/hyperlink" Target="http://webapp.etsi.org/teldir/ListPersDetails.asp?PersId=74585" TargetMode="External" Id="Re83ee887beb74e28" /><Relationship Type="http://schemas.openxmlformats.org/officeDocument/2006/relationships/hyperlink" Target="http://portal.3gpp.org/desktopmodules/Release/ReleaseDetails.aspx?releaseId=191" TargetMode="External" Id="R9ae1495e67b948a4" /><Relationship Type="http://schemas.openxmlformats.org/officeDocument/2006/relationships/hyperlink" Target="http://portal.3gpp.org/desktopmodules/Specifications/SpecificationDetails.aspx?specificationId=3458" TargetMode="External" Id="Rdf82ec1757a74898" /><Relationship Type="http://schemas.openxmlformats.org/officeDocument/2006/relationships/hyperlink" Target="http://portal.3gpp.org/desktopmodules/WorkItem/WorkItemDetails.aspx?workitemId=790010" TargetMode="External" Id="R4738d23f9b234e37" /><Relationship Type="http://schemas.openxmlformats.org/officeDocument/2006/relationships/hyperlink" Target="http://www.3gpp.org/ftp/tsg_sa/WG2_Arch/TSGS2_127BIS_Newport_Beach/Docs/S2-184979.zip" TargetMode="External" Id="R225d212e3cb64b58" /><Relationship Type="http://schemas.openxmlformats.org/officeDocument/2006/relationships/hyperlink" Target="http://webapp.etsi.org/teldir/ListPersDetails.asp?PersId=74585" TargetMode="External" Id="R9fffe541368e4306" /><Relationship Type="http://schemas.openxmlformats.org/officeDocument/2006/relationships/hyperlink" Target="http://portal.3gpp.org/ngppapp/CreateTdoc.aspx?mode=view&amp;contributionId=908218" TargetMode="External" Id="Rb8d7096a20734b11" /><Relationship Type="http://schemas.openxmlformats.org/officeDocument/2006/relationships/hyperlink" Target="http://portal.3gpp.org/desktopmodules/Release/ReleaseDetails.aspx?releaseId=191" TargetMode="External" Id="R9962d9019dec4b2c" /><Relationship Type="http://schemas.openxmlformats.org/officeDocument/2006/relationships/hyperlink" Target="http://portal.3gpp.org/desktopmodules/Specifications/SpecificationDetails.aspx?specificationId=3458" TargetMode="External" Id="R73575d6b0d91405e" /><Relationship Type="http://schemas.openxmlformats.org/officeDocument/2006/relationships/hyperlink" Target="http://portal.3gpp.org/desktopmodules/WorkItem/WorkItemDetails.aspx?workitemId=790010" TargetMode="External" Id="Rb7eb7001d5964b43" /><Relationship Type="http://schemas.openxmlformats.org/officeDocument/2006/relationships/hyperlink" Target="http://www.3gpp.org/ftp/tsg_sa/WG2_Arch/TSGS2_127BIS_Newport_Beach/Docs/S2-184980.zip" TargetMode="External" Id="Rc3d418c58ce042f0" /><Relationship Type="http://schemas.openxmlformats.org/officeDocument/2006/relationships/hyperlink" Target="http://webapp.etsi.org/teldir/ListPersDetails.asp?PersId=74585" TargetMode="External" Id="R31104509869448d5" /><Relationship Type="http://schemas.openxmlformats.org/officeDocument/2006/relationships/hyperlink" Target="http://portal.3gpp.org/ngppapp/CreateTdoc.aspx?mode=view&amp;contributionId=908216" TargetMode="External" Id="Ra330579ca3eb4d53" /><Relationship Type="http://schemas.openxmlformats.org/officeDocument/2006/relationships/hyperlink" Target="http://portal.3gpp.org/desktopmodules/Release/ReleaseDetails.aspx?releaseId=191" TargetMode="External" Id="R8656357d88594123" /><Relationship Type="http://schemas.openxmlformats.org/officeDocument/2006/relationships/hyperlink" Target="http://portal.3gpp.org/desktopmodules/Specifications/SpecificationDetails.aspx?specificationId=3458" TargetMode="External" Id="Re49612b9e5c74018" /><Relationship Type="http://schemas.openxmlformats.org/officeDocument/2006/relationships/hyperlink" Target="http://portal.3gpp.org/desktopmodules/WorkItem/WorkItemDetails.aspx?workitemId=790010" TargetMode="External" Id="R174849cf5ee94dcc" /><Relationship Type="http://schemas.openxmlformats.org/officeDocument/2006/relationships/hyperlink" Target="http://www.3gpp.org/ftp/tsg_sa/WG2_Arch/TSGS2_127BIS_Newport_Beach/Docs/S2-184981.zip" TargetMode="External" Id="Rf64e15bee4e44c93" /><Relationship Type="http://schemas.openxmlformats.org/officeDocument/2006/relationships/hyperlink" Target="http://webapp.etsi.org/teldir/ListPersDetails.asp?PersId=51554" TargetMode="External" Id="Ref600e18aa4f45c9" /><Relationship Type="http://schemas.openxmlformats.org/officeDocument/2006/relationships/hyperlink" Target="http://portal.3gpp.org/ngppapp/CreateTdoc.aspx?mode=view&amp;contributionId=907610" TargetMode="External" Id="R0df9201c7d324f78" /><Relationship Type="http://schemas.openxmlformats.org/officeDocument/2006/relationships/hyperlink" Target="http://portal.3gpp.org/desktopmodules/Release/ReleaseDetails.aspx?releaseId=190" TargetMode="External" Id="R7c3ecb878b144aeb" /><Relationship Type="http://schemas.openxmlformats.org/officeDocument/2006/relationships/hyperlink" Target="http://portal.3gpp.org/desktopmodules/Specifications/SpecificationDetails.aspx?specificationId=3145" TargetMode="External" Id="Rc30272d603604f64" /><Relationship Type="http://schemas.openxmlformats.org/officeDocument/2006/relationships/hyperlink" Target="http://portal.3gpp.org/desktopmodules/WorkItem/WorkItemDetails.aspx?workitemId=740005" TargetMode="External" Id="Rb8095af92fcf425d" /><Relationship Type="http://schemas.openxmlformats.org/officeDocument/2006/relationships/hyperlink" Target="http://www.3gpp.org/ftp/tsg_sa/WG2_Arch/TSGS2_127BIS_Newport_Beach/Docs/S2-184982.zip" TargetMode="External" Id="R1c864fe03d4f427a" /><Relationship Type="http://schemas.openxmlformats.org/officeDocument/2006/relationships/hyperlink" Target="http://webapp.etsi.org/teldir/ListPersDetails.asp?PersId=76205" TargetMode="External" Id="R000de93b9ef442a4" /><Relationship Type="http://schemas.openxmlformats.org/officeDocument/2006/relationships/hyperlink" Target="http://portal.3gpp.org/desktopmodules/Release/ReleaseDetails.aspx?releaseId=190" TargetMode="External" Id="R100610a4b7514cda" /><Relationship Type="http://schemas.openxmlformats.org/officeDocument/2006/relationships/hyperlink" Target="http://www.3gpp.org/ftp/tsg_sa/WG2_Arch/TSGS2_127BIS_Newport_Beach/Docs/s2-184983.zip" TargetMode="External" Id="R3d6030402bc7499e" /><Relationship Type="http://schemas.openxmlformats.org/officeDocument/2006/relationships/hyperlink" Target="http://webapp.etsi.org/teldir/ListPersDetails.asp?PersId=46395" TargetMode="External" Id="R1a45b9e44bd1407a" /><Relationship Type="http://schemas.openxmlformats.org/officeDocument/2006/relationships/hyperlink" Target="http://portal.3gpp.org/ngppapp/CreateTdoc.aspx?mode=view&amp;contributionId=907505" TargetMode="External" Id="Rb3ac31c00def4dcc" /><Relationship Type="http://schemas.openxmlformats.org/officeDocument/2006/relationships/hyperlink" Target="http://portal.3gpp.org/desktopmodules/Release/ReleaseDetails.aspx?releaseId=190" TargetMode="External" Id="Rd44ded5294414035" /><Relationship Type="http://schemas.openxmlformats.org/officeDocument/2006/relationships/hyperlink" Target="http://portal.3gpp.org/desktopmodules/Specifications/SpecificationDetails.aspx?specificationId=3145" TargetMode="External" Id="Rf041ef7cafe546f8" /><Relationship Type="http://schemas.openxmlformats.org/officeDocument/2006/relationships/hyperlink" Target="http://portal.3gpp.org/desktopmodules/WorkItem/WorkItemDetails.aspx?workitemId=740005" TargetMode="External" Id="R4a508b07641d4462" /><Relationship Type="http://schemas.openxmlformats.org/officeDocument/2006/relationships/hyperlink" Target="http://www.3gpp.org/ftp/tsg_sa/WG2_Arch/TSGS2_127BIS_Newport_Beach/Docs/S2-184984.zip" TargetMode="External" Id="R44466b34e8414705" /><Relationship Type="http://schemas.openxmlformats.org/officeDocument/2006/relationships/hyperlink" Target="http://webapp.etsi.org/teldir/ListPersDetails.asp?PersId=51554" TargetMode="External" Id="R8b1a1f4105e34c55" /><Relationship Type="http://schemas.openxmlformats.org/officeDocument/2006/relationships/hyperlink" Target="http://portal.3gpp.org/ngppapp/CreateTdoc.aspx?mode=view&amp;contributionId=908135" TargetMode="External" Id="Rdc7ec529a7634870" /><Relationship Type="http://schemas.openxmlformats.org/officeDocument/2006/relationships/hyperlink" Target="http://portal.3gpp.org/desktopmodules/Release/ReleaseDetails.aspx?releaseId=190" TargetMode="External" Id="R4f0b0f2bb3df43d2" /><Relationship Type="http://schemas.openxmlformats.org/officeDocument/2006/relationships/hyperlink" Target="http://portal.3gpp.org/desktopmodules/Specifications/SpecificationDetails.aspx?specificationId=3145" TargetMode="External" Id="R7c6331aa634d48b2" /><Relationship Type="http://schemas.openxmlformats.org/officeDocument/2006/relationships/hyperlink" Target="http://portal.3gpp.org/desktopmodules/WorkItem/WorkItemDetails.aspx?workitemId=740005" TargetMode="External" Id="Rc63af740359441cd" /><Relationship Type="http://schemas.openxmlformats.org/officeDocument/2006/relationships/hyperlink" Target="http://www.3gpp.org/ftp/tsg_sa/WG2_Arch/TSGS2_127BIS_Newport_Beach/Docs/s2-184985.zip" TargetMode="External" Id="R2609d917ff5d453c" /><Relationship Type="http://schemas.openxmlformats.org/officeDocument/2006/relationships/hyperlink" Target="http://webapp.etsi.org/teldir/ListPersDetails.asp?PersId=46395" TargetMode="External" Id="Rd83921e301114a97" /><Relationship Type="http://schemas.openxmlformats.org/officeDocument/2006/relationships/hyperlink" Target="http://portal.3gpp.org/ngppapp/CreateTdoc.aspx?mode=view&amp;contributionId=905427" TargetMode="External" Id="R316748789c1a4501" /><Relationship Type="http://schemas.openxmlformats.org/officeDocument/2006/relationships/hyperlink" Target="http://portal.3gpp.org/desktopmodules/Release/ReleaseDetails.aspx?releaseId=191" TargetMode="External" Id="Re03fda5d93474564" /><Relationship Type="http://schemas.openxmlformats.org/officeDocument/2006/relationships/hyperlink" Target="http://portal.3gpp.org/desktopmodules/Specifications/SpecificationDetails.aspx?specificationId=3251" TargetMode="External" Id="R1e7784a1ace04196" /><Relationship Type="http://schemas.openxmlformats.org/officeDocument/2006/relationships/hyperlink" Target="http://portal.3gpp.org/desktopmodules/WorkItem/WorkItemDetails.aspx?workitemId=760046" TargetMode="External" Id="Rfe5f3cc88a344eb2" /><Relationship Type="http://schemas.openxmlformats.org/officeDocument/2006/relationships/hyperlink" Target="http://www.3gpp.org/ftp/tsg_sa/WG2_Arch/TSGS2_127BIS_Newport_Beach/Docs/S2-184986.zip" TargetMode="External" Id="R50bbfa3e89bb4b8c" /><Relationship Type="http://schemas.openxmlformats.org/officeDocument/2006/relationships/hyperlink" Target="http://webapp.etsi.org/teldir/ListPersDetails.asp?PersId=51554" TargetMode="External" Id="R082a73ab21f94d20" /><Relationship Type="http://schemas.openxmlformats.org/officeDocument/2006/relationships/hyperlink" Target="http://portal.3gpp.org/desktopmodules/Release/ReleaseDetails.aspx?releaseId=190" TargetMode="External" Id="R06e8c1eba54540b1" /><Relationship Type="http://schemas.openxmlformats.org/officeDocument/2006/relationships/hyperlink" Target="http://portal.3gpp.org/desktopmodules/Specifications/SpecificationDetails.aspx?specificationId=3145" TargetMode="External" Id="Rf7a0b82fa9e646a1" /><Relationship Type="http://schemas.openxmlformats.org/officeDocument/2006/relationships/hyperlink" Target="http://portal.3gpp.org/desktopmodules/WorkItem/WorkItemDetails.aspx?workitemId=740005" TargetMode="External" Id="Rc8ae658861974d26" /><Relationship Type="http://schemas.openxmlformats.org/officeDocument/2006/relationships/hyperlink" Target="http://www.3gpp.org/ftp/tsg_sa/WG2_Arch/TSGS2_127BIS_Newport_Beach/Docs/s2-184987.zip" TargetMode="External" Id="R6ceaa9c1883948b4" /><Relationship Type="http://schemas.openxmlformats.org/officeDocument/2006/relationships/hyperlink" Target="http://webapp.etsi.org/teldir/ListPersDetails.asp?PersId=46395" TargetMode="External" Id="R6cd91915c6b6444b" /><Relationship Type="http://schemas.openxmlformats.org/officeDocument/2006/relationships/hyperlink" Target="http://portal.3gpp.org/desktopmodules/Release/ReleaseDetails.aspx?releaseId=191" TargetMode="External" Id="R05d2578461ba4e8d" /><Relationship Type="http://schemas.openxmlformats.org/officeDocument/2006/relationships/hyperlink" Target="http://portal.3gpp.org/desktopmodules/Specifications/SpecificationDetails.aspx?specificationId=3251" TargetMode="External" Id="R7af70194bd62450d" /><Relationship Type="http://schemas.openxmlformats.org/officeDocument/2006/relationships/hyperlink" Target="http://portal.3gpp.org/desktopmodules/WorkItem/WorkItemDetails.aspx?workitemId=760046" TargetMode="External" Id="Rf18325e590514f8f" /><Relationship Type="http://schemas.openxmlformats.org/officeDocument/2006/relationships/hyperlink" Target="http://webapp.etsi.org/teldir/ListPersDetails.asp?PersId=65750" TargetMode="External" Id="R4cfdeccd812e4d88" /><Relationship Type="http://schemas.openxmlformats.org/officeDocument/2006/relationships/hyperlink" Target="http://portal.3gpp.org/ngppapp/CreateTdoc.aspx?mode=view&amp;contributionId=888269" TargetMode="External" Id="Rfde225baaad44f5e" /><Relationship Type="http://schemas.openxmlformats.org/officeDocument/2006/relationships/hyperlink" Target="http://portal.3gpp.org/desktopmodules/Release/ReleaseDetails.aspx?releaseId=190" TargetMode="External" Id="Rf43d5e4edc024f60" /><Relationship Type="http://schemas.openxmlformats.org/officeDocument/2006/relationships/hyperlink" Target="http://portal.3gpp.org/desktopmodules/Specifications/SpecificationDetails.aspx?specificationId=3145" TargetMode="External" Id="Rcebac7138a68486f" /><Relationship Type="http://schemas.openxmlformats.org/officeDocument/2006/relationships/hyperlink" Target="http://portal.3gpp.org/desktopmodules/WorkItem/WorkItemDetails.aspx?workitemId=740005" TargetMode="External" Id="R60e9cf08ae054a94" /><Relationship Type="http://schemas.openxmlformats.org/officeDocument/2006/relationships/hyperlink" Target="http://www.3gpp.org/ftp/tsg_sa/WG2_Arch/TSGS2_127BIS_Newport_Beach/Docs/s2-184989.zip" TargetMode="External" Id="R336b47101af24901" /><Relationship Type="http://schemas.openxmlformats.org/officeDocument/2006/relationships/hyperlink" Target="http://webapp.etsi.org/teldir/ListPersDetails.asp?PersId=46395" TargetMode="External" Id="Raceb824103eb4d57" /><Relationship Type="http://schemas.openxmlformats.org/officeDocument/2006/relationships/hyperlink" Target="http://portal.3gpp.org/ngppapp/CreateTdoc.aspx?mode=view&amp;contributionId=905431" TargetMode="External" Id="Rdd44c32c26214ee6" /><Relationship Type="http://schemas.openxmlformats.org/officeDocument/2006/relationships/hyperlink" Target="http://portal.3gpp.org/desktopmodules/Release/ReleaseDetails.aspx?releaseId=191" TargetMode="External" Id="R656ee6872d184d63" /><Relationship Type="http://schemas.openxmlformats.org/officeDocument/2006/relationships/hyperlink" Target="http://portal.3gpp.org/desktopmodules/Specifications/SpecificationDetails.aspx?specificationId=3251" TargetMode="External" Id="R21ccdd5936bf4689" /><Relationship Type="http://schemas.openxmlformats.org/officeDocument/2006/relationships/hyperlink" Target="http://portal.3gpp.org/desktopmodules/WorkItem/WorkItemDetails.aspx?workitemId=760046" TargetMode="External" Id="R596455ab08a04315" /><Relationship Type="http://schemas.openxmlformats.org/officeDocument/2006/relationships/hyperlink" Target="http://www.3gpp.org/ftp/tsg_sa/WG2_Arch/TSGS2_127BIS_Newport_Beach/Docs/S2-184990.zip" TargetMode="External" Id="R047bb037b7504101" /><Relationship Type="http://schemas.openxmlformats.org/officeDocument/2006/relationships/hyperlink" Target="http://webapp.etsi.org/teldir/ListPersDetails.asp?PersId=51554" TargetMode="External" Id="Rb599504bbc174d57" /><Relationship Type="http://schemas.openxmlformats.org/officeDocument/2006/relationships/hyperlink" Target="http://portal.3gpp.org/desktopmodules/Release/ReleaseDetails.aspx?releaseId=190" TargetMode="External" Id="R40ca36badc454688" /><Relationship Type="http://schemas.openxmlformats.org/officeDocument/2006/relationships/hyperlink" Target="http://portal.3gpp.org/desktopmodules/Specifications/SpecificationDetails.aspx?specificationId=3145" TargetMode="External" Id="Rec082d8d61a043be" /><Relationship Type="http://schemas.openxmlformats.org/officeDocument/2006/relationships/hyperlink" Target="http://portal.3gpp.org/desktopmodules/WorkItem/WorkItemDetails.aspx?workitemId=740005" TargetMode="External" Id="R90c15c3a2c1a48e2" /><Relationship Type="http://schemas.openxmlformats.org/officeDocument/2006/relationships/hyperlink" Target="http://www.3gpp.org/ftp/tsg_sa/WG2_Arch/TSGS2_127BIS_Newport_Beach/Docs/S2-184991.zip" TargetMode="External" Id="R2e94c1c31d7a4aac" /><Relationship Type="http://schemas.openxmlformats.org/officeDocument/2006/relationships/hyperlink" Target="http://webapp.etsi.org/teldir/ListPersDetails.asp?PersId=65750" TargetMode="External" Id="R4df939af5ac04889" /><Relationship Type="http://schemas.openxmlformats.org/officeDocument/2006/relationships/hyperlink" Target="http://portal.3gpp.org/desktopmodules/Release/ReleaseDetails.aspx?releaseId=190" TargetMode="External" Id="R2bf273231be8400d" /><Relationship Type="http://schemas.openxmlformats.org/officeDocument/2006/relationships/hyperlink" Target="http://portal.3gpp.org/desktopmodules/Specifications/SpecificationDetails.aspx?specificationId=3145" TargetMode="External" Id="R1d684d32ea6a45e1" /><Relationship Type="http://schemas.openxmlformats.org/officeDocument/2006/relationships/hyperlink" Target="http://portal.3gpp.org/desktopmodules/WorkItem/WorkItemDetails.aspx?workitemId=740005" TargetMode="External" Id="R8ac89bc33e824044" /><Relationship Type="http://schemas.openxmlformats.org/officeDocument/2006/relationships/hyperlink" Target="http://webapp.etsi.org/teldir/ListPersDetails.asp?PersId=46395" TargetMode="External" Id="R01057dff715a475e" /><Relationship Type="http://schemas.openxmlformats.org/officeDocument/2006/relationships/hyperlink" Target="http://portal.3gpp.org/desktopmodules/Release/ReleaseDetails.aspx?releaseId=191" TargetMode="External" Id="R19688401b3eb483d" /><Relationship Type="http://schemas.openxmlformats.org/officeDocument/2006/relationships/hyperlink" Target="http://portal.3gpp.org/desktopmodules/Specifications/SpecificationDetails.aspx?specificationId=3251" TargetMode="External" Id="R8d5899c381d24baa" /><Relationship Type="http://schemas.openxmlformats.org/officeDocument/2006/relationships/hyperlink" Target="http://portal.3gpp.org/desktopmodules/WorkItem/WorkItemDetails.aspx?workitemId=760046" TargetMode="External" Id="R583623cb59da4643" /><Relationship Type="http://schemas.openxmlformats.org/officeDocument/2006/relationships/hyperlink" Target="http://www.3gpp.org/ftp/tsg_sa/WG2_Arch/TSGS2_127BIS_Newport_Beach/Docs/s2-184993.zip" TargetMode="External" Id="Rcc46e63a583c450b" /><Relationship Type="http://schemas.openxmlformats.org/officeDocument/2006/relationships/hyperlink" Target="http://webapp.etsi.org/teldir/ListPersDetails.asp?PersId=46395" TargetMode="External" Id="R70898ffbd3194613" /><Relationship Type="http://schemas.openxmlformats.org/officeDocument/2006/relationships/hyperlink" Target="http://portal.3gpp.org/desktopmodules/Release/ReleaseDetails.aspx?releaseId=191" TargetMode="External" Id="R31beee2a7f8f49c6" /><Relationship Type="http://schemas.openxmlformats.org/officeDocument/2006/relationships/hyperlink" Target="http://portal.3gpp.org/desktopmodules/Specifications/SpecificationDetails.aspx?specificationId=3251" TargetMode="External" Id="R3b6d70e03c6a4545" /><Relationship Type="http://schemas.openxmlformats.org/officeDocument/2006/relationships/hyperlink" Target="http://portal.3gpp.org/desktopmodules/WorkItem/WorkItemDetails.aspx?workitemId=760046" TargetMode="External" Id="Rd9cf7148dcd94bc2" /><Relationship Type="http://schemas.openxmlformats.org/officeDocument/2006/relationships/hyperlink" Target="http://www.3gpp.org/ftp/tsg_sa/WG2_Arch/TSGS2_127BIS_Newport_Beach/Docs/S2-184994.zip" TargetMode="External" Id="R8d19ec8655f145cf" /><Relationship Type="http://schemas.openxmlformats.org/officeDocument/2006/relationships/hyperlink" Target="http://webapp.etsi.org/teldir/ListPersDetails.asp?PersId=51554" TargetMode="External" Id="R3062cd2b99bd4296" /><Relationship Type="http://schemas.openxmlformats.org/officeDocument/2006/relationships/hyperlink" Target="http://portal.3gpp.org/desktopmodules/Release/ReleaseDetails.aspx?releaseId=190" TargetMode="External" Id="Rac09455b7c5f4af6" /><Relationship Type="http://schemas.openxmlformats.org/officeDocument/2006/relationships/hyperlink" Target="http://portal.3gpp.org/desktopmodules/Specifications/SpecificationDetails.aspx?specificationId=3144" TargetMode="External" Id="Rd0ac0041fe79439f" /><Relationship Type="http://schemas.openxmlformats.org/officeDocument/2006/relationships/hyperlink" Target="http://www.3gpp.org/ftp/tsg_sa/WG2_Arch/TSGS2_127BIS_Newport_Beach/Docs/S2-184995.zip" TargetMode="External" Id="R970608543b1744f9" /><Relationship Type="http://schemas.openxmlformats.org/officeDocument/2006/relationships/hyperlink" Target="http://webapp.etsi.org/teldir/ListPersDetails.asp?PersId=51554" TargetMode="External" Id="R408a6c70228945b3" /><Relationship Type="http://schemas.openxmlformats.org/officeDocument/2006/relationships/hyperlink" Target="http://portal.3gpp.org/desktopmodules/Release/ReleaseDetails.aspx?releaseId=190" TargetMode="External" Id="R722738fecdf44e01" /><Relationship Type="http://schemas.openxmlformats.org/officeDocument/2006/relationships/hyperlink" Target="http://portal.3gpp.org/desktopmodules/Specifications/SpecificationDetails.aspx?specificationId=3334" TargetMode="External" Id="Rfe4cc087dcb64dc3" /><Relationship Type="http://schemas.openxmlformats.org/officeDocument/2006/relationships/hyperlink" Target="http://portal.3gpp.org/desktopmodules/WorkItem/WorkItemDetails.aspx?workitemId=740005" TargetMode="External" Id="R60284068eef84463" /><Relationship Type="http://schemas.openxmlformats.org/officeDocument/2006/relationships/hyperlink" Target="http://www.3gpp.org/ftp/tsg_sa/WG2_Arch/TSGS2_127BIS_Newport_Beach/Docs/S2-184996.zip" TargetMode="External" Id="Rd336f5f2ffe947c2" /><Relationship Type="http://schemas.openxmlformats.org/officeDocument/2006/relationships/hyperlink" Target="http://webapp.etsi.org/teldir/ListPersDetails.asp?PersId=51554" TargetMode="External" Id="R4f9e24a1620342e1" /><Relationship Type="http://schemas.openxmlformats.org/officeDocument/2006/relationships/hyperlink" Target="http://portal.3gpp.org/desktopmodules/Release/ReleaseDetails.aspx?releaseId=190" TargetMode="External" Id="R38d714ded2ad435b" /><Relationship Type="http://schemas.openxmlformats.org/officeDocument/2006/relationships/hyperlink" Target="http://portal.3gpp.org/desktopmodules/Specifications/SpecificationDetails.aspx?specificationId=3334" TargetMode="External" Id="R8d7fb8d8a3274a14" /><Relationship Type="http://schemas.openxmlformats.org/officeDocument/2006/relationships/hyperlink" Target="http://portal.3gpp.org/desktopmodules/WorkItem/WorkItemDetails.aspx?workitemId=740005" TargetMode="External" Id="R49ec39b764ac4614" /><Relationship Type="http://schemas.openxmlformats.org/officeDocument/2006/relationships/hyperlink" Target="http://www.3gpp.org/ftp/tsg_sa/WG2_Arch/TSGS2_127BIS_Newport_Beach/Docs/S2-184997.zip" TargetMode="External" Id="R5ea21e8f0bb3482c" /><Relationship Type="http://schemas.openxmlformats.org/officeDocument/2006/relationships/hyperlink" Target="http://webapp.etsi.org/teldir/ListPersDetails.asp?PersId=58638" TargetMode="External" Id="R556c2aa71caf4aa2" /><Relationship Type="http://schemas.openxmlformats.org/officeDocument/2006/relationships/hyperlink" Target="http://portal.3gpp.org/ngppapp/CreateTdoc.aspx?mode=view&amp;contributionId=908239" TargetMode="External" Id="Rd63d4ace837a4f9d" /><Relationship Type="http://schemas.openxmlformats.org/officeDocument/2006/relationships/hyperlink" Target="http://portal.3gpp.org/desktopmodules/Release/ReleaseDetails.aspx?releaseId=191" TargetMode="External" Id="R4728252dd853471b" /><Relationship Type="http://schemas.openxmlformats.org/officeDocument/2006/relationships/hyperlink" Target="http://portal.3gpp.org/desktopmodules/Specifications/SpecificationDetails.aspx?specificationId=3335" TargetMode="External" Id="R13094536710d4053" /><Relationship Type="http://schemas.openxmlformats.org/officeDocument/2006/relationships/hyperlink" Target="http://portal.3gpp.org/desktopmodules/WorkItem/WorkItemDetails.aspx?workitemId=770038" TargetMode="External" Id="Rd6c28d34b1d946d1" /><Relationship Type="http://schemas.openxmlformats.org/officeDocument/2006/relationships/hyperlink" Target="http://www.3gpp.org/ftp/tsg_sa/WG2_Arch/TSGS2_127BIS_Newport_Beach/Docs/S2-184998.zip" TargetMode="External" Id="R3a0feac49f514dbf" /><Relationship Type="http://schemas.openxmlformats.org/officeDocument/2006/relationships/hyperlink" Target="http://webapp.etsi.org/teldir/ListPersDetails.asp?PersId=51554" TargetMode="External" Id="R7f12ad9aacbe41d7" /><Relationship Type="http://schemas.openxmlformats.org/officeDocument/2006/relationships/hyperlink" Target="http://portal.3gpp.org/desktopmodules/Release/ReleaseDetails.aspx?releaseId=190" TargetMode="External" Id="R1e48b4dfe8214fd9" /><Relationship Type="http://schemas.openxmlformats.org/officeDocument/2006/relationships/hyperlink" Target="http://portal.3gpp.org/desktopmodules/Specifications/SpecificationDetails.aspx?specificationId=3334" TargetMode="External" Id="R98347d14b6f6483a" /><Relationship Type="http://schemas.openxmlformats.org/officeDocument/2006/relationships/hyperlink" Target="http://portal.3gpp.org/desktopmodules/WorkItem/WorkItemDetails.aspx?workitemId=740005" TargetMode="External" Id="R4258a468166c4517" /><Relationship Type="http://schemas.openxmlformats.org/officeDocument/2006/relationships/hyperlink" Target="http://www.3gpp.org/ftp/tsg_sa/WG2_Arch/TSGS2_127BIS_Newport_Beach/Docs/S2-184999.zip" TargetMode="External" Id="R488635ab454b4568" /><Relationship Type="http://schemas.openxmlformats.org/officeDocument/2006/relationships/hyperlink" Target="http://webapp.etsi.org/teldir/ListPersDetails.asp?PersId=23765" TargetMode="External" Id="Rc4c6e34e818a4d80" /><Relationship Type="http://schemas.openxmlformats.org/officeDocument/2006/relationships/hyperlink" Target="http://portal.3gpp.org/ngppapp/CreateTdoc.aspx?mode=view&amp;contributionId=908226" TargetMode="External" Id="R7a3cdabefe7c407a" /><Relationship Type="http://schemas.openxmlformats.org/officeDocument/2006/relationships/hyperlink" Target="http://portal.3gpp.org/desktopmodules/Release/ReleaseDetails.aspx?releaseId=191" TargetMode="External" Id="Rc05e2618f1454268" /><Relationship Type="http://schemas.openxmlformats.org/officeDocument/2006/relationships/hyperlink" Target="http://portal.3gpp.org/desktopmodules/Specifications/SpecificationDetails.aspx?specificationId=3455" TargetMode="External" Id="Rf40909b3b11c47d1" /><Relationship Type="http://schemas.openxmlformats.org/officeDocument/2006/relationships/hyperlink" Target="http://portal.3gpp.org/desktopmodules/WorkItem/WorkItemDetails.aspx?workitemId=790011" TargetMode="External" Id="Rf8ac61107b6146ba" /><Relationship Type="http://schemas.openxmlformats.org/officeDocument/2006/relationships/hyperlink" Target="http://webapp.etsi.org/teldir/ListPersDetails.asp?PersId=51554" TargetMode="External" Id="Rec51b035705f45ca" /><Relationship Type="http://schemas.openxmlformats.org/officeDocument/2006/relationships/hyperlink" Target="http://portal.3gpp.org/desktopmodules/Release/ReleaseDetails.aspx?releaseId=190" TargetMode="External" Id="Ra265544811354117" /><Relationship Type="http://schemas.openxmlformats.org/officeDocument/2006/relationships/hyperlink" Target="http://portal.3gpp.org/desktopmodules/Specifications/SpecificationDetails.aspx?specificationId=3334" TargetMode="External" Id="R1365af5fe6254ce8" /><Relationship Type="http://schemas.openxmlformats.org/officeDocument/2006/relationships/hyperlink" Target="http://portal.3gpp.org/desktopmodules/WorkItem/WorkItemDetails.aspx?workitemId=740005" TargetMode="External" Id="Rd0c11ee450ba40c3" /><Relationship Type="http://schemas.openxmlformats.org/officeDocument/2006/relationships/hyperlink" Target="http://www.3gpp.org/ftp/tsg_sa/WG2_Arch/TSGS2_127BIS_Newport_Beach/Docs/S2-185001.zip" TargetMode="External" Id="Rbca4a37155bc49ac" /><Relationship Type="http://schemas.openxmlformats.org/officeDocument/2006/relationships/hyperlink" Target="http://webapp.etsi.org/teldir/ListPersDetails.asp?PersId=63871" TargetMode="External" Id="Re1a49127ada743df" /><Relationship Type="http://schemas.openxmlformats.org/officeDocument/2006/relationships/hyperlink" Target="http://portal.3gpp.org/desktopmodules/Release/ReleaseDetails.aspx?releaseId=191" TargetMode="External" Id="Rcae14a8ebba14522" /><Relationship Type="http://schemas.openxmlformats.org/officeDocument/2006/relationships/hyperlink" Target="http://portal.3gpp.org/desktopmodules/Specifications/SpecificationDetails.aspx?specificationId=3254" TargetMode="External" Id="R50eb55fc7e7644fb" /><Relationship Type="http://schemas.openxmlformats.org/officeDocument/2006/relationships/hyperlink" Target="http://portal.3gpp.org/desktopmodules/WorkItem/WorkItemDetails.aspx?workitemId=760052" TargetMode="External" Id="R65c5d259f5804c00" /><Relationship Type="http://schemas.openxmlformats.org/officeDocument/2006/relationships/hyperlink" Target="http://www.3gpp.org/ftp/tsg_sa/WG2_Arch/TSGS2_127BIS_Newport_Beach/Docs/S2-185002.zip" TargetMode="External" Id="Rc8162be835f74bf2" /><Relationship Type="http://schemas.openxmlformats.org/officeDocument/2006/relationships/hyperlink" Target="http://webapp.etsi.org/teldir/ListPersDetails.asp?PersId=63871" TargetMode="External" Id="Rd825f7a509534f2a" /><Relationship Type="http://schemas.openxmlformats.org/officeDocument/2006/relationships/hyperlink" Target="http://portal.3gpp.org/desktopmodules/Release/ReleaseDetails.aspx?releaseId=191" TargetMode="External" Id="Ra68481d04fc14ab4" /><Relationship Type="http://schemas.openxmlformats.org/officeDocument/2006/relationships/hyperlink" Target="http://portal.3gpp.org/desktopmodules/Specifications/SpecificationDetails.aspx?specificationId=3254" TargetMode="External" Id="R62f4987ffa914a6c" /><Relationship Type="http://schemas.openxmlformats.org/officeDocument/2006/relationships/hyperlink" Target="http://portal.3gpp.org/desktopmodules/WorkItem/WorkItemDetails.aspx?workitemId=760052" TargetMode="External" Id="R084850290c404081" /><Relationship Type="http://schemas.openxmlformats.org/officeDocument/2006/relationships/hyperlink" Target="http://www.3gpp.org/ftp/tsg_sa/WG2_Arch/TSGS2_127BIS_Newport_Beach/Docs/S2-185003.zip" TargetMode="External" Id="R82e033e2ea1d4b0c" /><Relationship Type="http://schemas.openxmlformats.org/officeDocument/2006/relationships/hyperlink" Target="http://webapp.etsi.org/teldir/ListPersDetails.asp?PersId=23765" TargetMode="External" Id="Rf4b6ee3666314a68" /><Relationship Type="http://schemas.openxmlformats.org/officeDocument/2006/relationships/hyperlink" Target="http://portal.3gpp.org/desktopmodules/Release/ReleaseDetails.aspx?releaseId=191" TargetMode="External" Id="R7d51d636782646a4" /><Relationship Type="http://schemas.openxmlformats.org/officeDocument/2006/relationships/hyperlink" Target="http://portal.3gpp.org/desktopmodules/Specifications/SpecificationDetails.aspx?specificationId=3455" TargetMode="External" Id="Rc780bb63921a4021" /><Relationship Type="http://schemas.openxmlformats.org/officeDocument/2006/relationships/hyperlink" Target="http://www.3gpp.org/ftp/tsg_sa/WG2_Arch/TSGS2_127BIS_Newport_Beach/Docs/S2-185004.zip" TargetMode="External" Id="Rfa160b58c50d46ef" /><Relationship Type="http://schemas.openxmlformats.org/officeDocument/2006/relationships/hyperlink" Target="http://webapp.etsi.org/teldir/ListPersDetails.asp?PersId=51554" TargetMode="External" Id="Rf674b34d92bb4dd3" /><Relationship Type="http://schemas.openxmlformats.org/officeDocument/2006/relationships/hyperlink" Target="http://portal.3gpp.org/desktopmodules/Release/ReleaseDetails.aspx?releaseId=190" TargetMode="External" Id="R7c9707cec1aa40b1" /><Relationship Type="http://schemas.openxmlformats.org/officeDocument/2006/relationships/hyperlink" Target="http://portal.3gpp.org/desktopmodules/Specifications/SpecificationDetails.aspx?specificationId=3145" TargetMode="External" Id="R1964b1940fef4553" /><Relationship Type="http://schemas.openxmlformats.org/officeDocument/2006/relationships/hyperlink" Target="http://portal.3gpp.org/desktopmodules/WorkItem/WorkItemDetails.aspx?workitemId=740005" TargetMode="External" Id="R0a79328b15e04a2f" /><Relationship Type="http://schemas.openxmlformats.org/officeDocument/2006/relationships/hyperlink" Target="http://www.3gpp.org/ftp/tsg_sa/WG2_Arch/TSGS2_127BIS_Newport_Beach/Docs/S2-185005.zip" TargetMode="External" Id="Rf27234f976b94e6d" /><Relationship Type="http://schemas.openxmlformats.org/officeDocument/2006/relationships/hyperlink" Target="http://webapp.etsi.org/teldir/ListPersDetails.asp?PersId=23765" TargetMode="External" Id="R794cfc04a56a4962" /><Relationship Type="http://schemas.openxmlformats.org/officeDocument/2006/relationships/hyperlink" Target="http://portal.3gpp.org/desktopmodules/Release/ReleaseDetails.aspx?releaseId=190" TargetMode="External" Id="R2a94b242f141467a" /><Relationship Type="http://schemas.openxmlformats.org/officeDocument/2006/relationships/hyperlink" Target="http://portal.3gpp.org/desktopmodules/Specifications/SpecificationDetails.aspx?specificationId=3144" TargetMode="External" Id="Rc07efe8c3d3441ec" /><Relationship Type="http://schemas.openxmlformats.org/officeDocument/2006/relationships/hyperlink" Target="http://portal.3gpp.org/desktopmodules/WorkItem/WorkItemDetails.aspx?workitemId=740005" TargetMode="External" Id="R72f70ef4619b4e16" /><Relationship Type="http://schemas.openxmlformats.org/officeDocument/2006/relationships/hyperlink" Target="http://webapp.etsi.org/teldir/ListPersDetails.asp?PersId=51554" TargetMode="External" Id="R1bb74ef94e86425d" /><Relationship Type="http://schemas.openxmlformats.org/officeDocument/2006/relationships/hyperlink" Target="http://portal.3gpp.org/desktopmodules/Release/ReleaseDetails.aspx?releaseId=190" TargetMode="External" Id="R3c3fe6fcb28741c7" /><Relationship Type="http://schemas.openxmlformats.org/officeDocument/2006/relationships/hyperlink" Target="http://portal.3gpp.org/desktopmodules/Specifications/SpecificationDetails.aspx?specificationId=3145" TargetMode="External" Id="R40017c3632b745f9" /><Relationship Type="http://schemas.openxmlformats.org/officeDocument/2006/relationships/hyperlink" Target="http://portal.3gpp.org/desktopmodules/WorkItem/WorkItemDetails.aspx?workitemId=740005" TargetMode="External" Id="Re17b4b03b4344a26" /><Relationship Type="http://schemas.openxmlformats.org/officeDocument/2006/relationships/hyperlink" Target="http://www.3gpp.org/ftp/tsg_sa/WG2_Arch/TSGS2_127BIS_Newport_Beach/Docs/S2-185007.zip" TargetMode="External" Id="Rba793804def04cb0" /><Relationship Type="http://schemas.openxmlformats.org/officeDocument/2006/relationships/hyperlink" Target="http://webapp.etsi.org/teldir/ListPersDetails.asp?PersId=51554" TargetMode="External" Id="R1611e838994e4dff" /><Relationship Type="http://schemas.openxmlformats.org/officeDocument/2006/relationships/hyperlink" Target="http://portal.3gpp.org/desktopmodules/Release/ReleaseDetails.aspx?releaseId=190" TargetMode="External" Id="R7eef6026bda9438f" /><Relationship Type="http://schemas.openxmlformats.org/officeDocument/2006/relationships/hyperlink" Target="http://portal.3gpp.org/desktopmodules/Specifications/SpecificationDetails.aspx?specificationId=3145" TargetMode="External" Id="R9d217921d4e04c07" /><Relationship Type="http://schemas.openxmlformats.org/officeDocument/2006/relationships/hyperlink" Target="http://portal.3gpp.org/desktopmodules/WorkItem/WorkItemDetails.aspx?workitemId=740005" TargetMode="External" Id="Rf73029cec75344ab" /><Relationship Type="http://schemas.openxmlformats.org/officeDocument/2006/relationships/hyperlink" Target="http://www.3gpp.org/ftp/tsg_sa/WG2_Arch/TSGS2_127BIS_Newport_Beach/Docs/S2-185008.zip" TargetMode="External" Id="R5c44d9814c7c415a" /><Relationship Type="http://schemas.openxmlformats.org/officeDocument/2006/relationships/hyperlink" Target="http://webapp.etsi.org/teldir/ListPersDetails.asp?PersId=23765" TargetMode="External" Id="Re491d7f52a764c4a" /><Relationship Type="http://schemas.openxmlformats.org/officeDocument/2006/relationships/hyperlink" Target="http://portal.3gpp.org/ngppapp/CreateTdoc.aspx?mode=view&amp;contributionId=907591" TargetMode="External" Id="Rce3f33e6712f42c0" /><Relationship Type="http://schemas.openxmlformats.org/officeDocument/2006/relationships/hyperlink" Target="http://portal.3gpp.org/desktopmodules/Release/ReleaseDetails.aspx?releaseId=190" TargetMode="External" Id="Recf4f58b56d14047" /><Relationship Type="http://schemas.openxmlformats.org/officeDocument/2006/relationships/hyperlink" Target="http://portal.3gpp.org/desktopmodules/Specifications/SpecificationDetails.aspx?specificationId=3144" TargetMode="External" Id="R98b59a8ad0bb41d2" /><Relationship Type="http://schemas.openxmlformats.org/officeDocument/2006/relationships/hyperlink" Target="http://portal.3gpp.org/desktopmodules/WorkItem/WorkItemDetails.aspx?workitemId=740005" TargetMode="External" Id="R4968f96d55014458" /><Relationship Type="http://schemas.openxmlformats.org/officeDocument/2006/relationships/hyperlink" Target="http://www.3gpp.org/ftp/tsg_sa/WG2_Arch/TSGS2_127BIS_Newport_Beach/Docs/S2-185009.zip" TargetMode="External" Id="Rb88de4733ca74322" /><Relationship Type="http://schemas.openxmlformats.org/officeDocument/2006/relationships/hyperlink" Target="http://webapp.etsi.org/teldir/ListPersDetails.asp?PersId=23765" TargetMode="External" Id="Rd8a7d025da2547e7" /><Relationship Type="http://schemas.openxmlformats.org/officeDocument/2006/relationships/hyperlink" Target="http://portal.3gpp.org/ngppapp/CreateTdoc.aspx?mode=view&amp;contributionId=905439" TargetMode="External" Id="R808a0dea23cd427b" /><Relationship Type="http://schemas.openxmlformats.org/officeDocument/2006/relationships/hyperlink" Target="http://portal.3gpp.org/desktopmodules/Release/ReleaseDetails.aspx?releaseId=190" TargetMode="External" Id="R98719f58ec5f4149" /><Relationship Type="http://schemas.openxmlformats.org/officeDocument/2006/relationships/hyperlink" Target="http://portal.3gpp.org/desktopmodules/Specifications/SpecificationDetails.aspx?specificationId=3145" TargetMode="External" Id="R2eca1189437e4e90" /><Relationship Type="http://schemas.openxmlformats.org/officeDocument/2006/relationships/hyperlink" Target="http://portal.3gpp.org/desktopmodules/WorkItem/WorkItemDetails.aspx?workitemId=740005" TargetMode="External" Id="Rae9f7593a435464c" /><Relationship Type="http://schemas.openxmlformats.org/officeDocument/2006/relationships/hyperlink" Target="http://www.3gpp.org/ftp/tsg_sa/WG2_Arch/TSGS2_127BIS_Newport_Beach/Docs/S2-185010.zip" TargetMode="External" Id="Rb5985d12b9d047ed" /><Relationship Type="http://schemas.openxmlformats.org/officeDocument/2006/relationships/hyperlink" Target="http://webapp.etsi.org/teldir/ListPersDetails.asp?PersId=23765" TargetMode="External" Id="R0426a8e77c984bf2" /><Relationship Type="http://schemas.openxmlformats.org/officeDocument/2006/relationships/hyperlink" Target="http://portal.3gpp.org/desktopmodules/Release/ReleaseDetails.aspx?releaseId=190" TargetMode="External" Id="Raeabccf159a04056" /><Relationship Type="http://schemas.openxmlformats.org/officeDocument/2006/relationships/hyperlink" Target="http://portal.3gpp.org/desktopmodules/Specifications/SpecificationDetails.aspx?specificationId=3334" TargetMode="External" Id="R7eb18ead91014749" /><Relationship Type="http://schemas.openxmlformats.org/officeDocument/2006/relationships/hyperlink" Target="http://portal.3gpp.org/desktopmodules/WorkItem/WorkItemDetails.aspx?workitemId=740005" TargetMode="External" Id="R13f92b236f36442a" /><Relationship Type="http://schemas.openxmlformats.org/officeDocument/2006/relationships/hyperlink" Target="http://www.3gpp.org/ftp/tsg_sa/WG2_Arch/TSGS2_127BIS_Newport_Beach/Docs/S2-185011.zip" TargetMode="External" Id="R763ef6ecc317458d" /><Relationship Type="http://schemas.openxmlformats.org/officeDocument/2006/relationships/hyperlink" Target="http://webapp.etsi.org/teldir/ListPersDetails.asp?PersId=23765" TargetMode="External" Id="R7a9ccbef90274e55" /><Relationship Type="http://schemas.openxmlformats.org/officeDocument/2006/relationships/hyperlink" Target="http://portal.3gpp.org/ngppapp/CreateTdoc.aspx?mode=view&amp;contributionId=905403" TargetMode="External" Id="Rb7ba2f93dca14fff" /><Relationship Type="http://schemas.openxmlformats.org/officeDocument/2006/relationships/hyperlink" Target="http://portal.3gpp.org/desktopmodules/Release/ReleaseDetails.aspx?releaseId=190" TargetMode="External" Id="R11298532324f4de1" /><Relationship Type="http://schemas.openxmlformats.org/officeDocument/2006/relationships/hyperlink" Target="http://www.3gpp.org/ftp/tsg_sa/WG2_Arch/TSGS2_127BIS_Newport_Beach/Docs/S2-185012.zip" TargetMode="External" Id="Rd4262a125d43490c" /><Relationship Type="http://schemas.openxmlformats.org/officeDocument/2006/relationships/hyperlink" Target="http://webapp.etsi.org/teldir/ListPersDetails.asp?PersId=23765" TargetMode="External" Id="R790d0f07e56548fd" /><Relationship Type="http://schemas.openxmlformats.org/officeDocument/2006/relationships/hyperlink" Target="http://portal.3gpp.org/ngppapp/CreateTdoc.aspx?mode=view&amp;contributionId=887365" TargetMode="External" Id="R6da980fd5bbf44d0" /><Relationship Type="http://schemas.openxmlformats.org/officeDocument/2006/relationships/hyperlink" Target="http://portal.3gpp.org/desktopmodules/Release/ReleaseDetails.aspx?releaseId=190" TargetMode="External" Id="R6872b5c267bb4b0f" /><Relationship Type="http://schemas.openxmlformats.org/officeDocument/2006/relationships/hyperlink" Target="http://portal.3gpp.org/desktopmodules/Specifications/SpecificationDetails.aspx?specificationId=3145" TargetMode="External" Id="R13d99aed5a134dce" /><Relationship Type="http://schemas.openxmlformats.org/officeDocument/2006/relationships/hyperlink" Target="http://portal.3gpp.org/desktopmodules/WorkItem/WorkItemDetails.aspx?workitemId=740005" TargetMode="External" Id="R0500dc4593384c64" /><Relationship Type="http://schemas.openxmlformats.org/officeDocument/2006/relationships/hyperlink" Target="http://www.3gpp.org/ftp/tsg_sa/WG2_Arch/TSGS2_127BIS_Newport_Beach/Docs/S2-185013.zip" TargetMode="External" Id="R87df88d0dfc64434" /><Relationship Type="http://schemas.openxmlformats.org/officeDocument/2006/relationships/hyperlink" Target="http://webapp.etsi.org/teldir/ListPersDetails.asp?PersId=59112" TargetMode="External" Id="Re781c673bda0404e" /><Relationship Type="http://schemas.openxmlformats.org/officeDocument/2006/relationships/hyperlink" Target="http://portal.3gpp.org/desktopmodules/Release/ReleaseDetails.aspx?releaseId=187" TargetMode="External" Id="R7f046d86b57849c2" /><Relationship Type="http://schemas.openxmlformats.org/officeDocument/2006/relationships/hyperlink" Target="http://portal.3gpp.org/desktopmodules/Specifications/SpecificationDetails.aspx?specificationId=862" TargetMode="External" Id="R767bae6d2ef34e07" /><Relationship Type="http://schemas.openxmlformats.org/officeDocument/2006/relationships/hyperlink" Target="http://portal.3gpp.org/desktopmodules/WorkItem/WorkItemDetails.aspx?workitemId=640050" TargetMode="External" Id="R02a2f72138714781" /><Relationship Type="http://schemas.openxmlformats.org/officeDocument/2006/relationships/hyperlink" Target="http://www.3gpp.org/ftp/tsg_sa/WG2_Arch/TSGS2_127BIS_Newport_Beach/Docs/S2-185014.zip" TargetMode="External" Id="Rd23f21538e484b4e" /><Relationship Type="http://schemas.openxmlformats.org/officeDocument/2006/relationships/hyperlink" Target="http://webapp.etsi.org/teldir/ListPersDetails.asp?PersId=59112" TargetMode="External" Id="Ra76682889e244876" /><Relationship Type="http://schemas.openxmlformats.org/officeDocument/2006/relationships/hyperlink" Target="http://portal.3gpp.org/desktopmodules/Release/ReleaseDetails.aspx?releaseId=189" TargetMode="External" Id="Rf0e8b6d8e7614981" /><Relationship Type="http://schemas.openxmlformats.org/officeDocument/2006/relationships/hyperlink" Target="http://portal.3gpp.org/desktopmodules/Specifications/SpecificationDetails.aspx?specificationId=862" TargetMode="External" Id="R2d58ef814be84f8c" /><Relationship Type="http://schemas.openxmlformats.org/officeDocument/2006/relationships/hyperlink" Target="http://portal.3gpp.org/desktopmodules/WorkItem/WorkItemDetails.aspx?workitemId=640050" TargetMode="External" Id="Ra19cb8b339354961" /><Relationship Type="http://schemas.openxmlformats.org/officeDocument/2006/relationships/hyperlink" Target="http://www.3gpp.org/ftp/tsg_sa/WG2_Arch/TSGS2_127BIS_Newport_Beach/Docs/S2-185015.zip" TargetMode="External" Id="R6a6a2e77dab84d3d" /><Relationship Type="http://schemas.openxmlformats.org/officeDocument/2006/relationships/hyperlink" Target="http://webapp.etsi.org/teldir/ListPersDetails.asp?PersId=23765" TargetMode="External" Id="Rfd3faf9e39844dc8" /><Relationship Type="http://schemas.openxmlformats.org/officeDocument/2006/relationships/hyperlink" Target="http://portal.3gpp.org/ngppapp/CreateTdoc.aspx?mode=view&amp;contributionId=889092" TargetMode="External" Id="R9d8c7024d5344951" /><Relationship Type="http://schemas.openxmlformats.org/officeDocument/2006/relationships/hyperlink" Target="http://portal.3gpp.org/ngppapp/CreateTdoc.aspx?mode=view&amp;contributionId=907590" TargetMode="External" Id="Rd284dacdcccc4927" /><Relationship Type="http://schemas.openxmlformats.org/officeDocument/2006/relationships/hyperlink" Target="http://portal.3gpp.org/desktopmodules/Release/ReleaseDetails.aspx?releaseId=190" TargetMode="External" Id="Ra44b9b5487a34d8c" /><Relationship Type="http://schemas.openxmlformats.org/officeDocument/2006/relationships/hyperlink" Target="http://portal.3gpp.org/desktopmodules/Specifications/SpecificationDetails.aspx?specificationId=3145" TargetMode="External" Id="Ra82b9818dd9b4b7c" /><Relationship Type="http://schemas.openxmlformats.org/officeDocument/2006/relationships/hyperlink" Target="http://portal.3gpp.org/desktopmodules/WorkItem/WorkItemDetails.aspx?workitemId=740005" TargetMode="External" Id="R312a1f305ab94a60" /><Relationship Type="http://schemas.openxmlformats.org/officeDocument/2006/relationships/hyperlink" Target="http://webapp.etsi.org/teldir/ListPersDetails.asp?PersId=59388" TargetMode="External" Id="R63f8a2cce2d14de6" /><Relationship Type="http://schemas.openxmlformats.org/officeDocument/2006/relationships/hyperlink" Target="http://portal.3gpp.org/desktopmodules/Release/ReleaseDetails.aspx?releaseId=190" TargetMode="External" Id="R2da0268e357a4198" /><Relationship Type="http://schemas.openxmlformats.org/officeDocument/2006/relationships/hyperlink" Target="http://portal.3gpp.org/desktopmodules/Specifications/SpecificationDetails.aspx?specificationId=3144" TargetMode="External" Id="R7adad571288944e5" /><Relationship Type="http://schemas.openxmlformats.org/officeDocument/2006/relationships/hyperlink" Target="http://portal.3gpp.org/desktopmodules/WorkItem/WorkItemDetails.aspx?workitemId=740005" TargetMode="External" Id="Rf29dad21237647e1" /><Relationship Type="http://schemas.openxmlformats.org/officeDocument/2006/relationships/hyperlink" Target="http://www.3gpp.org/ftp/tsg_sa/WG2_Arch/TSGS2_127BIS_Newport_Beach/Docs/S2-185017.zip" TargetMode="External" Id="R6f56244acf274223" /><Relationship Type="http://schemas.openxmlformats.org/officeDocument/2006/relationships/hyperlink" Target="http://webapp.etsi.org/teldir/ListPersDetails.asp?PersId=59388" TargetMode="External" Id="R0b19afc05ff14fb2" /><Relationship Type="http://schemas.openxmlformats.org/officeDocument/2006/relationships/hyperlink" Target="http://portal.3gpp.org/ngppapp/CreateTdoc.aspx?mode=view&amp;contributionId=905438" TargetMode="External" Id="Ra6c7ee3ff711444f" /><Relationship Type="http://schemas.openxmlformats.org/officeDocument/2006/relationships/hyperlink" Target="http://portal.3gpp.org/desktopmodules/Release/ReleaseDetails.aspx?releaseId=190" TargetMode="External" Id="Re9e455be04f54877" /><Relationship Type="http://schemas.openxmlformats.org/officeDocument/2006/relationships/hyperlink" Target="http://portal.3gpp.org/desktopmodules/Specifications/SpecificationDetails.aspx?specificationId=3145" TargetMode="External" Id="R8da4c63b8e8743c6" /><Relationship Type="http://schemas.openxmlformats.org/officeDocument/2006/relationships/hyperlink" Target="http://portal.3gpp.org/desktopmodules/WorkItem/WorkItemDetails.aspx?workitemId=740005" TargetMode="External" Id="Rc7f23e1884314ec7" /><Relationship Type="http://schemas.openxmlformats.org/officeDocument/2006/relationships/hyperlink" Target="http://www.3gpp.org/ftp/tsg_sa/WG2_Arch/TSGS2_127BIS_Newport_Beach/Docs/S2-185018.zip" TargetMode="External" Id="R1dcaffaaf3884c43" /><Relationship Type="http://schemas.openxmlformats.org/officeDocument/2006/relationships/hyperlink" Target="http://webapp.etsi.org/teldir/ListPersDetails.asp?PersId=40862" TargetMode="External" Id="Rd06423ebca154ce4" /><Relationship Type="http://schemas.openxmlformats.org/officeDocument/2006/relationships/hyperlink" Target="http://portal.3gpp.org/ngppapp/CreateTdoc.aspx?mode=view&amp;contributionId=907515" TargetMode="External" Id="R4aa4c3035a694e3a" /><Relationship Type="http://schemas.openxmlformats.org/officeDocument/2006/relationships/hyperlink" Target="http://portal.3gpp.org/desktopmodules/Release/ReleaseDetails.aspx?releaseId=191" TargetMode="External" Id="R43d795ffea124133" /><Relationship Type="http://schemas.openxmlformats.org/officeDocument/2006/relationships/hyperlink" Target="http://portal.3gpp.org/desktopmodules/Specifications/SpecificationDetails.aspx?specificationId=3409" TargetMode="External" Id="R6efb49884b0c4cf1" /><Relationship Type="http://schemas.openxmlformats.org/officeDocument/2006/relationships/hyperlink" Target="http://portal.3gpp.org/desktopmodules/WorkItem/WorkItemDetails.aspx?workitemId=780028" TargetMode="External" Id="R2560253a1cb04eef" /><Relationship Type="http://schemas.openxmlformats.org/officeDocument/2006/relationships/hyperlink" Target="http://www.3gpp.org/ftp/tsg_sa/WG2_Arch/TSGS2_127BIS_Newport_Beach/Docs/S2-185019.zip" TargetMode="External" Id="Rb915b815bf6740a0" /><Relationship Type="http://schemas.openxmlformats.org/officeDocument/2006/relationships/hyperlink" Target="http://webapp.etsi.org/teldir/ListPersDetails.asp?PersId=23765" TargetMode="External" Id="R875864aeff7c4a7d" /><Relationship Type="http://schemas.openxmlformats.org/officeDocument/2006/relationships/hyperlink" Target="http://portal.3gpp.org/ngppapp/CreateTdoc.aspx?mode=view&amp;contributionId=889324" TargetMode="External" Id="Rd5bf1a4888f644f8" /><Relationship Type="http://schemas.openxmlformats.org/officeDocument/2006/relationships/hyperlink" Target="http://portal.3gpp.org/desktopmodules/Release/ReleaseDetails.aspx?releaseId=190" TargetMode="External" Id="R6975c4bcfb524ea1" /><Relationship Type="http://schemas.openxmlformats.org/officeDocument/2006/relationships/hyperlink" Target="http://portal.3gpp.org/desktopmodules/Specifications/SpecificationDetails.aspx?specificationId=3145" TargetMode="External" Id="R8341099209f94f8a" /><Relationship Type="http://schemas.openxmlformats.org/officeDocument/2006/relationships/hyperlink" Target="http://portal.3gpp.org/desktopmodules/WorkItem/WorkItemDetails.aspx?workitemId=740005" TargetMode="External" Id="Rf9620f4595ac44ac" /><Relationship Type="http://schemas.openxmlformats.org/officeDocument/2006/relationships/hyperlink" Target="http://webapp.etsi.org/teldir/ListPersDetails.asp?PersId=59388" TargetMode="External" Id="R4a8a204b64494f68" /><Relationship Type="http://schemas.openxmlformats.org/officeDocument/2006/relationships/hyperlink" Target="http://portal.3gpp.org/desktopmodules/Release/ReleaseDetails.aspx?releaseId=191" TargetMode="External" Id="Ra4ddcc6800954d41" /><Relationship Type="http://schemas.openxmlformats.org/officeDocument/2006/relationships/hyperlink" Target="http://portal.3gpp.org/desktopmodules/Specifications/SpecificationDetails.aspx?specificationId=3252" TargetMode="External" Id="Rbdf80c2c8c424118" /><Relationship Type="http://schemas.openxmlformats.org/officeDocument/2006/relationships/hyperlink" Target="http://portal.3gpp.org/desktopmodules/WorkItem/WorkItemDetails.aspx?workitemId=760047" TargetMode="External" Id="Rb639665c995e4800" /><Relationship Type="http://schemas.openxmlformats.org/officeDocument/2006/relationships/hyperlink" Target="http://www.3gpp.org/ftp/tsg_sa/WG2_Arch/TSGS2_127BIS_Newport_Beach/Docs/S2-185021.zip" TargetMode="External" Id="R3fe03d017ad84d5c" /><Relationship Type="http://schemas.openxmlformats.org/officeDocument/2006/relationships/hyperlink" Target="http://webapp.etsi.org/teldir/ListPersDetails.asp?PersId=39022" TargetMode="External" Id="R144e228cffd0427e" /><Relationship Type="http://schemas.openxmlformats.org/officeDocument/2006/relationships/hyperlink" Target="http://portal.3gpp.org/desktopmodules/Release/ReleaseDetails.aspx?releaseId=190" TargetMode="External" Id="Rdc293e34fdf24782" /><Relationship Type="http://schemas.openxmlformats.org/officeDocument/2006/relationships/hyperlink" Target="http://portal.3gpp.org/desktopmodules/Specifications/SpecificationDetails.aspx?specificationId=3144" TargetMode="External" Id="R30938c8037754692" /><Relationship Type="http://schemas.openxmlformats.org/officeDocument/2006/relationships/hyperlink" Target="http://portal.3gpp.org/desktopmodules/WorkItem/WorkItemDetails.aspx?workitemId=740005" TargetMode="External" Id="Rc3166fc785dd40c9" /><Relationship Type="http://schemas.openxmlformats.org/officeDocument/2006/relationships/hyperlink" Target="http://www.3gpp.org/ftp/tsg_sa/WG2_Arch/TSGS2_127BIS_Newport_Beach/Docs/S2-185022.zip" TargetMode="External" Id="R00b09a0aac0f42e4" /><Relationship Type="http://schemas.openxmlformats.org/officeDocument/2006/relationships/hyperlink" Target="http://webapp.etsi.org/teldir/ListPersDetails.asp?PersId=39022" TargetMode="External" Id="R6174ad479d974eb1" /><Relationship Type="http://schemas.openxmlformats.org/officeDocument/2006/relationships/hyperlink" Target="http://portal.3gpp.org/desktopmodules/Release/ReleaseDetails.aspx?releaseId=190" TargetMode="External" Id="Rf644233278c847ff" /><Relationship Type="http://schemas.openxmlformats.org/officeDocument/2006/relationships/hyperlink" Target="http://portal.3gpp.org/desktopmodules/Specifications/SpecificationDetails.aspx?specificationId=3145" TargetMode="External" Id="R8adc5c8a899f4623" /><Relationship Type="http://schemas.openxmlformats.org/officeDocument/2006/relationships/hyperlink" Target="http://portal.3gpp.org/desktopmodules/WorkItem/WorkItemDetails.aspx?workitemId=740005" TargetMode="External" Id="Rc2e4876f89fb4bd0" /><Relationship Type="http://schemas.openxmlformats.org/officeDocument/2006/relationships/hyperlink" Target="http://www.3gpp.org/ftp/tsg_sa/WG2_Arch/TSGS2_127BIS_Newport_Beach/Docs/S2-185023.zip" TargetMode="External" Id="R445db6f5ee104cdb" /><Relationship Type="http://schemas.openxmlformats.org/officeDocument/2006/relationships/hyperlink" Target="http://webapp.etsi.org/teldir/ListPersDetails.asp?PersId=59388" TargetMode="External" Id="R184f8b7edcf142da" /><Relationship Type="http://schemas.openxmlformats.org/officeDocument/2006/relationships/hyperlink" Target="http://portal.3gpp.org/ngppapp/CreateTdoc.aspx?mode=view&amp;contributionId=905401" TargetMode="External" Id="Rf39e63f0bffc4809" /><Relationship Type="http://schemas.openxmlformats.org/officeDocument/2006/relationships/hyperlink" Target="http://portal.3gpp.org/desktopmodules/Release/ReleaseDetails.aspx?releaseId=191" TargetMode="External" Id="Re44f14fba2e74a79" /><Relationship Type="http://schemas.openxmlformats.org/officeDocument/2006/relationships/hyperlink" Target="http://www.3gpp.org/ftp/tsg_sa/WG2_Arch/TSGS2_127BIS_Newport_Beach/Docs/S2-185024.zip" TargetMode="External" Id="Rfc841f7e824b4f37" /><Relationship Type="http://schemas.openxmlformats.org/officeDocument/2006/relationships/hyperlink" Target="http://webapp.etsi.org/teldir/ListPersDetails.asp?PersId=39022" TargetMode="External" Id="R1c32e5c3dcfa43fd" /><Relationship Type="http://schemas.openxmlformats.org/officeDocument/2006/relationships/hyperlink" Target="http://portal.3gpp.org/desktopmodules/Release/ReleaseDetails.aspx?releaseId=190" TargetMode="External" Id="R7537bb844a1a463d" /><Relationship Type="http://schemas.openxmlformats.org/officeDocument/2006/relationships/hyperlink" Target="http://portal.3gpp.org/desktopmodules/Specifications/SpecificationDetails.aspx?specificationId=3145" TargetMode="External" Id="R4acdb5222d68404c" /><Relationship Type="http://schemas.openxmlformats.org/officeDocument/2006/relationships/hyperlink" Target="http://portal.3gpp.org/desktopmodules/WorkItem/WorkItemDetails.aspx?workitemId=740005" TargetMode="External" Id="R9bd894d2e23a48b5" /><Relationship Type="http://schemas.openxmlformats.org/officeDocument/2006/relationships/hyperlink" Target="http://www.3gpp.org/ftp/tsg_sa/WG2_Arch/TSGS2_127BIS_Newport_Beach/Docs/S2-185025.zip" TargetMode="External" Id="Rd184ea8297874b32" /><Relationship Type="http://schemas.openxmlformats.org/officeDocument/2006/relationships/hyperlink" Target="http://webapp.etsi.org/teldir/ListPersDetails.asp?PersId=62551" TargetMode="External" Id="R6620e6cbbc054b90" /><Relationship Type="http://schemas.openxmlformats.org/officeDocument/2006/relationships/hyperlink" Target="http://portal.3gpp.org/ngppapp/CreateTdoc.aspx?mode=view&amp;contributionId=905407" TargetMode="External" Id="R96104eff9dec4796" /><Relationship Type="http://schemas.openxmlformats.org/officeDocument/2006/relationships/hyperlink" Target="http://portal.3gpp.org/desktopmodules/Release/ReleaseDetails.aspx?releaseId=191" TargetMode="External" Id="Rf3ea5e0b09304903" /><Relationship Type="http://schemas.openxmlformats.org/officeDocument/2006/relationships/hyperlink" Target="http://portal.3gpp.org/desktopmodules/Specifications/SpecificationDetails.aspx?specificationId=3453" TargetMode="External" Id="R98e6ada330164cb1" /><Relationship Type="http://schemas.openxmlformats.org/officeDocument/2006/relationships/hyperlink" Target="http://portal.3gpp.org/desktopmodules/WorkItem/WorkItemDetails.aspx?workitemId=790008" TargetMode="External" Id="R9c17ab700a7b41d1" /><Relationship Type="http://schemas.openxmlformats.org/officeDocument/2006/relationships/hyperlink" Target="http://www.3gpp.org/ftp/tsg_sa/WG2_Arch/TSGS2_127BIS_Newport_Beach/Docs/S2-185026.zip" TargetMode="External" Id="R68148030f2c84470" /><Relationship Type="http://schemas.openxmlformats.org/officeDocument/2006/relationships/hyperlink" Target="http://webapp.etsi.org/teldir/ListPersDetails.asp?PersId=62551" TargetMode="External" Id="R47b54a4891b94bd8" /><Relationship Type="http://schemas.openxmlformats.org/officeDocument/2006/relationships/hyperlink" Target="http://portal.3gpp.org/desktopmodules/Release/ReleaseDetails.aspx?releaseId=191" TargetMode="External" Id="Rf07c9cac18424bfd" /><Relationship Type="http://schemas.openxmlformats.org/officeDocument/2006/relationships/hyperlink" Target="http://portal.3gpp.org/desktopmodules/Specifications/SpecificationDetails.aspx?specificationId=3453" TargetMode="External" Id="Rfb7e3f68689c43e1" /><Relationship Type="http://schemas.openxmlformats.org/officeDocument/2006/relationships/hyperlink" Target="http://portal.3gpp.org/desktopmodules/WorkItem/WorkItemDetails.aspx?workitemId=790008" TargetMode="External" Id="R09e5df774ca84f69" /><Relationship Type="http://schemas.openxmlformats.org/officeDocument/2006/relationships/hyperlink" Target="http://www.3gpp.org/ftp/tsg_sa/WG2_Arch/TSGS2_127BIS_Newport_Beach/Docs/S2-185027.zip" TargetMode="External" Id="R90c55944525c47f0" /><Relationship Type="http://schemas.openxmlformats.org/officeDocument/2006/relationships/hyperlink" Target="http://webapp.etsi.org/teldir/ListPersDetails.asp?PersId=65750" TargetMode="External" Id="Rbe3378b91c374f56" /><Relationship Type="http://schemas.openxmlformats.org/officeDocument/2006/relationships/hyperlink" Target="http://portal.3gpp.org/ngppapp/CreateTdoc.aspx?mode=view&amp;contributionId=888275" TargetMode="External" Id="R7e1e929b0fa4410d" /><Relationship Type="http://schemas.openxmlformats.org/officeDocument/2006/relationships/hyperlink" Target="http://portal.3gpp.org/desktopmodules/Release/ReleaseDetails.aspx?releaseId=190" TargetMode="External" Id="R91d2994f9df9490f" /><Relationship Type="http://schemas.openxmlformats.org/officeDocument/2006/relationships/hyperlink" Target="http://portal.3gpp.org/desktopmodules/Specifications/SpecificationDetails.aspx?specificationId=3145" TargetMode="External" Id="R65619c2549e7481f" /><Relationship Type="http://schemas.openxmlformats.org/officeDocument/2006/relationships/hyperlink" Target="http://portal.3gpp.org/desktopmodules/WorkItem/WorkItemDetails.aspx?workitemId=740005" TargetMode="External" Id="Re0e790fe038b42a5" /><Relationship Type="http://schemas.openxmlformats.org/officeDocument/2006/relationships/hyperlink" Target="http://www.3gpp.org/ftp/tsg_sa/WG2_Arch/TSGS2_127BIS_Newport_Beach/Docs/S2-185028.zip" TargetMode="External" Id="Re8bd48af98a94b1b" /><Relationship Type="http://schemas.openxmlformats.org/officeDocument/2006/relationships/hyperlink" Target="http://webapp.etsi.org/teldir/ListPersDetails.asp?PersId=59112" TargetMode="External" Id="Rab34ca6b82bc4701" /><Relationship Type="http://schemas.openxmlformats.org/officeDocument/2006/relationships/hyperlink" Target="http://portal.3gpp.org/ngppapp/CreateTdoc.aspx?mode=view&amp;contributionId=908243" TargetMode="External" Id="R41f1a53cebe641a1" /><Relationship Type="http://schemas.openxmlformats.org/officeDocument/2006/relationships/hyperlink" Target="http://portal.3gpp.org/desktopmodules/Release/ReleaseDetails.aspx?releaseId=190" TargetMode="External" Id="R9812704e7437433d" /><Relationship Type="http://schemas.openxmlformats.org/officeDocument/2006/relationships/hyperlink" Target="http://webapp.etsi.org/teldir/ListPersDetails.asp?PersId=59112" TargetMode="External" Id="R295b0b45aac64fcb" /><Relationship Type="http://schemas.openxmlformats.org/officeDocument/2006/relationships/hyperlink" Target="http://portal.3gpp.org/desktopmodules/Release/ReleaseDetails.aspx?releaseId=190" TargetMode="External" Id="R8be87457c6a64ce7" /><Relationship Type="http://schemas.openxmlformats.org/officeDocument/2006/relationships/hyperlink" Target="http://portal.3gpp.org/desktopmodules/Specifications/SpecificationDetails.aspx?specificationId=3144" TargetMode="External" Id="R903ce0aec3934002" /><Relationship Type="http://schemas.openxmlformats.org/officeDocument/2006/relationships/hyperlink" Target="http://www.3gpp.org/ftp/tsg_sa/WG2_Arch/TSGS2_127BIS_Newport_Beach/Docs/S2-185030.zip" TargetMode="External" Id="R49847b5d8ee1478a" /><Relationship Type="http://schemas.openxmlformats.org/officeDocument/2006/relationships/hyperlink" Target="http://webapp.etsi.org/teldir/ListPersDetails.asp?PersId=59112" TargetMode="External" Id="R337bd333b9c342ea" /><Relationship Type="http://schemas.openxmlformats.org/officeDocument/2006/relationships/hyperlink" Target="http://portal.3gpp.org/desktopmodules/Release/ReleaseDetails.aspx?releaseId=190" TargetMode="External" Id="Rbdb2888c0bb146b5" /><Relationship Type="http://schemas.openxmlformats.org/officeDocument/2006/relationships/hyperlink" Target="http://portal.3gpp.org/desktopmodules/Specifications/SpecificationDetails.aspx?specificationId=3144" TargetMode="External" Id="Rfb3169473c2c4c2a" /><Relationship Type="http://schemas.openxmlformats.org/officeDocument/2006/relationships/hyperlink" Target="http://www.3gpp.org/ftp/tsg_sa/WG2_Arch/TSGS2_127BIS_Newport_Beach/Docs/S2-185031.zip" TargetMode="External" Id="Rb2b549eda24d4f1b" /><Relationship Type="http://schemas.openxmlformats.org/officeDocument/2006/relationships/hyperlink" Target="http://webapp.etsi.org/teldir/ListPersDetails.asp?PersId=59112" TargetMode="External" Id="R83b70cc5c3ea47de" /><Relationship Type="http://schemas.openxmlformats.org/officeDocument/2006/relationships/hyperlink" Target="http://portal.3gpp.org/ngppapp/CreateTdoc.aspx?mode=view&amp;contributionId=908240" TargetMode="External" Id="Rfb83bd53a55f4cf9" /><Relationship Type="http://schemas.openxmlformats.org/officeDocument/2006/relationships/hyperlink" Target="http://portal.3gpp.org/desktopmodules/Release/ReleaseDetails.aspx?releaseId=191" TargetMode="External" Id="R1db1c1a887644a2b" /><Relationship Type="http://schemas.openxmlformats.org/officeDocument/2006/relationships/hyperlink" Target="http://portal.3gpp.org/desktopmodules/Specifications/SpecificationDetails.aspx?specificationId=3335" TargetMode="External" Id="R6c8d138adb7a4162" /><Relationship Type="http://schemas.openxmlformats.org/officeDocument/2006/relationships/hyperlink" Target="http://portal.3gpp.org/desktopmodules/WorkItem/WorkItemDetails.aspx?workitemId=770038" TargetMode="External" Id="Rf726bdf40a3c484a" /><Relationship Type="http://schemas.openxmlformats.org/officeDocument/2006/relationships/hyperlink" Target="http://www.3gpp.org/ftp/tsg_sa/WG2_Arch/TSGS2_127BIS_Newport_Beach/Docs/S2-185032.zip" TargetMode="External" Id="R310786cfc08a47e1" /><Relationship Type="http://schemas.openxmlformats.org/officeDocument/2006/relationships/hyperlink" Target="http://webapp.etsi.org/teldir/ListPersDetails.asp?PersId=59112" TargetMode="External" Id="R48ec56eff7d44680" /><Relationship Type="http://schemas.openxmlformats.org/officeDocument/2006/relationships/hyperlink" Target="http://portal.3gpp.org/ngppapp/CreateTdoc.aspx?mode=view&amp;contributionId=908038" TargetMode="External" Id="R7b0ee15f42c74691" /><Relationship Type="http://schemas.openxmlformats.org/officeDocument/2006/relationships/hyperlink" Target="http://portal.3gpp.org/desktopmodules/Release/ReleaseDetails.aspx?releaseId=191" TargetMode="External" Id="Re90d3fae7cea4ae7" /><Relationship Type="http://schemas.openxmlformats.org/officeDocument/2006/relationships/hyperlink" Target="http://portal.3gpp.org/desktopmodules/Specifications/SpecificationDetails.aspx?specificationId=3335" TargetMode="External" Id="Rf4801852dade4143" /><Relationship Type="http://schemas.openxmlformats.org/officeDocument/2006/relationships/hyperlink" Target="http://portal.3gpp.org/desktopmodules/WorkItem/WorkItemDetails.aspx?workitemId=770038" TargetMode="External" Id="Re4043db0d40347b3" /><Relationship Type="http://schemas.openxmlformats.org/officeDocument/2006/relationships/hyperlink" Target="http://www.3gpp.org/ftp/tsg_sa/WG2_Arch/TSGS2_127BIS_Newport_Beach/Docs/S2-185033.zip" TargetMode="External" Id="R8928abc3f7b8470f" /><Relationship Type="http://schemas.openxmlformats.org/officeDocument/2006/relationships/hyperlink" Target="http://webapp.etsi.org/teldir/ListPersDetails.asp?PersId=59112" TargetMode="External" Id="R1b99dc8efdb04627" /><Relationship Type="http://schemas.openxmlformats.org/officeDocument/2006/relationships/hyperlink" Target="http://portal.3gpp.org/desktopmodules/Release/ReleaseDetails.aspx?releaseId=191" TargetMode="External" Id="R10ec4eff43354ba5" /><Relationship Type="http://schemas.openxmlformats.org/officeDocument/2006/relationships/hyperlink" Target="http://portal.3gpp.org/desktopmodules/Specifications/SpecificationDetails.aspx?specificationId=3335" TargetMode="External" Id="R9dedabec25694dd0" /><Relationship Type="http://schemas.openxmlformats.org/officeDocument/2006/relationships/hyperlink" Target="http://portal.3gpp.org/desktopmodules/WorkItem/WorkItemDetails.aspx?workitemId=770038" TargetMode="External" Id="R187d21390eba4347" /><Relationship Type="http://schemas.openxmlformats.org/officeDocument/2006/relationships/hyperlink" Target="http://www.3gpp.org/ftp/tsg_sa/WG2_Arch/TSGS2_127BIS_Newport_Beach/Docs/S2-185034.zip" TargetMode="External" Id="Rd9d276b3953042bd" /><Relationship Type="http://schemas.openxmlformats.org/officeDocument/2006/relationships/hyperlink" Target="http://webapp.etsi.org/teldir/ListPersDetails.asp?PersId=59112" TargetMode="External" Id="R74732521ff344534" /><Relationship Type="http://schemas.openxmlformats.org/officeDocument/2006/relationships/hyperlink" Target="http://portal.3gpp.org/desktopmodules/Release/ReleaseDetails.aspx?releaseId=191" TargetMode="External" Id="Rd719f35aea2848f3" /><Relationship Type="http://schemas.openxmlformats.org/officeDocument/2006/relationships/hyperlink" Target="http://portal.3gpp.org/desktopmodules/Specifications/SpecificationDetails.aspx?specificationId=3335" TargetMode="External" Id="R88eaaa118bae46ce" /><Relationship Type="http://schemas.openxmlformats.org/officeDocument/2006/relationships/hyperlink" Target="http://portal.3gpp.org/desktopmodules/WorkItem/WorkItemDetails.aspx?workitemId=770038" TargetMode="External" Id="Rb2521a4378064dba" /><Relationship Type="http://schemas.openxmlformats.org/officeDocument/2006/relationships/hyperlink" Target="http://webapp.etsi.org/teldir/ListPersDetails.asp?PersId=62489" TargetMode="External" Id="R415c36019b44478f" /><Relationship Type="http://schemas.openxmlformats.org/officeDocument/2006/relationships/hyperlink" Target="http://portal.3gpp.org/desktopmodules/Release/ReleaseDetails.aspx?releaseId=191" TargetMode="External" Id="R5a8bc5b4432342f2" /><Relationship Type="http://schemas.openxmlformats.org/officeDocument/2006/relationships/hyperlink" Target="http://portal.3gpp.org/desktopmodules/Specifications/SpecificationDetails.aspx?specificationId=3244" TargetMode="External" Id="R705d89d2edae4e0c" /><Relationship Type="http://schemas.openxmlformats.org/officeDocument/2006/relationships/hyperlink" Target="http://portal.3gpp.org/desktopmodules/WorkItem/WorkItemDetails.aspx?workitemId=760043" TargetMode="External" Id="R32432f2ccc6649a2" /><Relationship Type="http://schemas.openxmlformats.org/officeDocument/2006/relationships/hyperlink" Target="http://www.3gpp.org/ftp/tsg_sa/WG2_Arch/TSGS2_127BIS_Newport_Beach/Docs/S2-185036.zip" TargetMode="External" Id="R1f616ec577c04c8d" /><Relationship Type="http://schemas.openxmlformats.org/officeDocument/2006/relationships/hyperlink" Target="http://webapp.etsi.org/teldir/ListPersDetails.asp?PersId=62489" TargetMode="External" Id="Rfa469ccff8ae4bfb" /><Relationship Type="http://schemas.openxmlformats.org/officeDocument/2006/relationships/hyperlink" Target="http://portal.3gpp.org/desktopmodules/Release/ReleaseDetails.aspx?releaseId=191" TargetMode="External" Id="R3cd326bb80f64d59" /><Relationship Type="http://schemas.openxmlformats.org/officeDocument/2006/relationships/hyperlink" Target="http://portal.3gpp.org/desktopmodules/Specifications/SpecificationDetails.aspx?specificationId=3244" TargetMode="External" Id="R7fd8d049e2c34797" /><Relationship Type="http://schemas.openxmlformats.org/officeDocument/2006/relationships/hyperlink" Target="http://portal.3gpp.org/desktopmodules/WorkItem/WorkItemDetails.aspx?workitemId=760043" TargetMode="External" Id="Rbb069f3529e14cc9" /><Relationship Type="http://schemas.openxmlformats.org/officeDocument/2006/relationships/hyperlink" Target="http://www.3gpp.org/ftp/tsg_sa/WG2_Arch/TSGS2_127BIS_Newport_Beach/Docs/S2-185037.zip" TargetMode="External" Id="Rc7961ff72f574025" /><Relationship Type="http://schemas.openxmlformats.org/officeDocument/2006/relationships/hyperlink" Target="http://webapp.etsi.org/teldir/ListPersDetails.asp?PersId=62489" TargetMode="External" Id="Re57a458cb9d24e69" /><Relationship Type="http://schemas.openxmlformats.org/officeDocument/2006/relationships/hyperlink" Target="http://portal.3gpp.org/ngppapp/CreateTdoc.aspx?mode=view&amp;contributionId=907527" TargetMode="External" Id="Re3bd733e51674290" /><Relationship Type="http://schemas.openxmlformats.org/officeDocument/2006/relationships/hyperlink" Target="http://portal.3gpp.org/desktopmodules/Release/ReleaseDetails.aspx?releaseId=191" TargetMode="External" Id="R27f8630990de457c" /><Relationship Type="http://schemas.openxmlformats.org/officeDocument/2006/relationships/hyperlink" Target="http://portal.3gpp.org/desktopmodules/Specifications/SpecificationDetails.aspx?specificationId=3244" TargetMode="External" Id="R8d75c636bcf54448" /><Relationship Type="http://schemas.openxmlformats.org/officeDocument/2006/relationships/hyperlink" Target="http://portal.3gpp.org/desktopmodules/WorkItem/WorkItemDetails.aspx?workitemId=760043" TargetMode="External" Id="R1765bea0be184f20" /><Relationship Type="http://schemas.openxmlformats.org/officeDocument/2006/relationships/hyperlink" Target="http://www.3gpp.org/ftp/tsg_sa/WG2_Arch/TSGS2_127BIS_Newport_Beach/Docs/S2-185038.zip" TargetMode="External" Id="R43cc1c26ed9a4aa4" /><Relationship Type="http://schemas.openxmlformats.org/officeDocument/2006/relationships/hyperlink" Target="http://webapp.etsi.org/teldir/ListPersDetails.asp?PersId=62489" TargetMode="External" Id="R86ac6de3c74047b1" /><Relationship Type="http://schemas.openxmlformats.org/officeDocument/2006/relationships/hyperlink" Target="http://portal.3gpp.org/desktopmodules/Release/ReleaseDetails.aspx?releaseId=191" TargetMode="External" Id="Rb07f62d40100457f" /><Relationship Type="http://schemas.openxmlformats.org/officeDocument/2006/relationships/hyperlink" Target="http://portal.3gpp.org/desktopmodules/Specifications/SpecificationDetails.aspx?specificationId=3244" TargetMode="External" Id="Rf0d84973a03a49fd" /><Relationship Type="http://schemas.openxmlformats.org/officeDocument/2006/relationships/hyperlink" Target="http://portal.3gpp.org/desktopmodules/WorkItem/WorkItemDetails.aspx?workitemId=760043" TargetMode="External" Id="Ree3c105859b8447a" /><Relationship Type="http://schemas.openxmlformats.org/officeDocument/2006/relationships/hyperlink" Target="http://www.3gpp.org/ftp/tsg_sa/WG2_Arch/TSGS2_127BIS_Newport_Beach/Docs/S2-185039.zip" TargetMode="External" Id="R39773ad80b954947" /><Relationship Type="http://schemas.openxmlformats.org/officeDocument/2006/relationships/hyperlink" Target="http://webapp.etsi.org/teldir/ListPersDetails.asp?PersId=59388" TargetMode="External" Id="R275ab39332fa44c5" /><Relationship Type="http://schemas.openxmlformats.org/officeDocument/2006/relationships/hyperlink" Target="http://portal.3gpp.org/ngppapp/CreateTdoc.aspx?mode=view&amp;contributionId=905455" TargetMode="External" Id="R8e52df8585ff4145" /><Relationship Type="http://schemas.openxmlformats.org/officeDocument/2006/relationships/hyperlink" Target="http://portal.3gpp.org/desktopmodules/Release/ReleaseDetails.aspx?releaseId=191" TargetMode="External" Id="R4d174cd493064d68" /><Relationship Type="http://schemas.openxmlformats.org/officeDocument/2006/relationships/hyperlink" Target="http://portal.3gpp.org/desktopmodules/Specifications/SpecificationDetails.aspx?specificationId=3252" TargetMode="External" Id="R784bb75c7d6c41a0" /><Relationship Type="http://schemas.openxmlformats.org/officeDocument/2006/relationships/hyperlink" Target="http://portal.3gpp.org/desktopmodules/WorkItem/WorkItemDetails.aspx?workitemId=760047" TargetMode="External" Id="R64b8c975341b47d9" /><Relationship Type="http://schemas.openxmlformats.org/officeDocument/2006/relationships/hyperlink" Target="http://www.3gpp.org/ftp/tsg_sa/WG2_Arch/TSGS2_127BIS_Newport_Beach/Docs/S2-185040.zip" TargetMode="External" Id="Rf2d39669201c47bb" /><Relationship Type="http://schemas.openxmlformats.org/officeDocument/2006/relationships/hyperlink" Target="http://webapp.etsi.org/teldir/ListPersDetails.asp?PersId=54129" TargetMode="External" Id="R7e4ba19935214790" /><Relationship Type="http://schemas.openxmlformats.org/officeDocument/2006/relationships/hyperlink" Target="http://portal.3gpp.org/desktopmodules/Release/ReleaseDetails.aspx?releaseId=190" TargetMode="External" Id="Rc68aa40fb6404ad3" /><Relationship Type="http://schemas.openxmlformats.org/officeDocument/2006/relationships/hyperlink" Target="http://www.3gpp.org/ftp/tsg_sa/WG2_Arch/TSGS2_127BIS_Newport_Beach/Docs/S2-185041.zip" TargetMode="External" Id="R7e544f4ab0de45b2" /><Relationship Type="http://schemas.openxmlformats.org/officeDocument/2006/relationships/hyperlink" Target="http://webapp.etsi.org/teldir/ListPersDetails.asp?PersId=45073" TargetMode="External" Id="R30b4ad40495b478d" /><Relationship Type="http://schemas.openxmlformats.org/officeDocument/2006/relationships/hyperlink" Target="http://portal.3gpp.org/desktopmodules/Release/ReleaseDetails.aspx?releaseId=190" TargetMode="External" Id="R4117946199ff4b73" /><Relationship Type="http://schemas.openxmlformats.org/officeDocument/2006/relationships/hyperlink" Target="http://www.3gpp.org/ftp/tsg_sa/WG2_Arch/TSGS2_127BIS_Newport_Beach/Docs/S2-185042.zip" TargetMode="External" Id="R4083301fb46a4679" /><Relationship Type="http://schemas.openxmlformats.org/officeDocument/2006/relationships/hyperlink" Target="http://webapp.etsi.org/teldir/ListPersDetails.asp?PersId=45073" TargetMode="External" Id="R1e837b8fe14b443c" /><Relationship Type="http://schemas.openxmlformats.org/officeDocument/2006/relationships/hyperlink" Target="http://portal.3gpp.org/ngppapp/CreateTdoc.aspx?mode=view&amp;contributionId=904124" TargetMode="External" Id="Rd573cf912e8d4e04" /><Relationship Type="http://schemas.openxmlformats.org/officeDocument/2006/relationships/hyperlink" Target="http://portal.3gpp.org/desktopmodules/Release/ReleaseDetails.aspx?releaseId=190" TargetMode="External" Id="Rea71314b6b324c2d" /><Relationship Type="http://schemas.openxmlformats.org/officeDocument/2006/relationships/hyperlink" Target="http://portal.3gpp.org/desktopmodules/Specifications/SpecificationDetails.aspx?specificationId=3144" TargetMode="External" Id="R3ca5d21b503d4380" /><Relationship Type="http://schemas.openxmlformats.org/officeDocument/2006/relationships/hyperlink" Target="http://portal.3gpp.org/desktopmodules/WorkItem/WorkItemDetails.aspx?workitemId=740005" TargetMode="External" Id="R2bd04c1ec5314e23" /><Relationship Type="http://schemas.openxmlformats.org/officeDocument/2006/relationships/hyperlink" Target="http://www.3gpp.org/ftp/tsg_sa/WG2_Arch/TSGS2_127BIS_Newport_Beach/Docs/S2-185043.zip" TargetMode="External" Id="R7776a8f052084bfe" /><Relationship Type="http://schemas.openxmlformats.org/officeDocument/2006/relationships/hyperlink" Target="http://webapp.etsi.org/teldir/ListPersDetails.asp?PersId=45073" TargetMode="External" Id="R3148b761089a4b86" /><Relationship Type="http://schemas.openxmlformats.org/officeDocument/2006/relationships/hyperlink" Target="http://portal.3gpp.org/desktopmodules/Release/ReleaseDetails.aspx?releaseId=190" TargetMode="External" Id="Ree31d3bb4c304815" /><Relationship Type="http://schemas.openxmlformats.org/officeDocument/2006/relationships/hyperlink" Target="http://www.3gpp.org/ftp/tsg_sa/WG2_Arch/TSGS2_127BIS_Newport_Beach/Docs/S2-185044.zip" TargetMode="External" Id="R7d1f62f786904d11" /><Relationship Type="http://schemas.openxmlformats.org/officeDocument/2006/relationships/hyperlink" Target="http://webapp.etsi.org/teldir/ListPersDetails.asp?PersId=45073" TargetMode="External" Id="R8d0d4983223f4486" /><Relationship Type="http://schemas.openxmlformats.org/officeDocument/2006/relationships/hyperlink" Target="http://portal.3gpp.org/ngppapp/CreateTdoc.aspx?mode=view&amp;contributionId=907594" TargetMode="External" Id="Rbae1a635a5f54827" /><Relationship Type="http://schemas.openxmlformats.org/officeDocument/2006/relationships/hyperlink" Target="http://portal.3gpp.org/desktopmodules/Release/ReleaseDetails.aspx?releaseId=190" TargetMode="External" Id="R76a2b6b5413b4db2" /><Relationship Type="http://schemas.openxmlformats.org/officeDocument/2006/relationships/hyperlink" Target="http://portal.3gpp.org/desktopmodules/Specifications/SpecificationDetails.aspx?specificationId=3144" TargetMode="External" Id="Ra974ca78403e49fa" /><Relationship Type="http://schemas.openxmlformats.org/officeDocument/2006/relationships/hyperlink" Target="http://portal.3gpp.org/desktopmodules/WorkItem/WorkItemDetails.aspx?workitemId=740005" TargetMode="External" Id="Rab2946ee1a254306" /><Relationship Type="http://schemas.openxmlformats.org/officeDocument/2006/relationships/hyperlink" Target="http://www.3gpp.org/ftp/tsg_sa/WG2_Arch/TSGS2_127BIS_Newport_Beach/Docs/S2-185045.zip" TargetMode="External" Id="Rac7c3528b9854000" /><Relationship Type="http://schemas.openxmlformats.org/officeDocument/2006/relationships/hyperlink" Target="http://webapp.etsi.org/teldir/ListPersDetails.asp?PersId=45073" TargetMode="External" Id="Reb347cd2fa884b1d" /><Relationship Type="http://schemas.openxmlformats.org/officeDocument/2006/relationships/hyperlink" Target="http://portal.3gpp.org/ngppapp/CreateTdoc.aspx?mode=view&amp;contributionId=889099" TargetMode="External" Id="Rce368231655c4a5e" /><Relationship Type="http://schemas.openxmlformats.org/officeDocument/2006/relationships/hyperlink" Target="http://portal.3gpp.org/desktopmodules/Release/ReleaseDetails.aspx?releaseId=190" TargetMode="External" Id="R537bea6de405428f" /><Relationship Type="http://schemas.openxmlformats.org/officeDocument/2006/relationships/hyperlink" Target="http://portal.3gpp.org/desktopmodules/Specifications/SpecificationDetails.aspx?specificationId=3144" TargetMode="External" Id="Rcb278ca50e324b5c" /><Relationship Type="http://schemas.openxmlformats.org/officeDocument/2006/relationships/hyperlink" Target="http://portal.3gpp.org/desktopmodules/WorkItem/WorkItemDetails.aspx?workitemId=740005" TargetMode="External" Id="R3caca5d5690744be" /><Relationship Type="http://schemas.openxmlformats.org/officeDocument/2006/relationships/hyperlink" Target="http://www.3gpp.org/ftp/tsg_sa/WG2_Arch/TSGS2_127BIS_Newport_Beach/Docs/S2-185046.zip" TargetMode="External" Id="Rc8cee5e1a65e4778" /><Relationship Type="http://schemas.openxmlformats.org/officeDocument/2006/relationships/hyperlink" Target="http://webapp.etsi.org/teldir/ListPersDetails.asp?PersId=45073" TargetMode="External" Id="R05f86aaa28204dcb" /><Relationship Type="http://schemas.openxmlformats.org/officeDocument/2006/relationships/hyperlink" Target="http://portal.3gpp.org/ngppapp/CreateTdoc.aspx?mode=view&amp;contributionId=889866" TargetMode="External" Id="R488e453951fd4660" /><Relationship Type="http://schemas.openxmlformats.org/officeDocument/2006/relationships/hyperlink" Target="http://portal.3gpp.org/ngppapp/CreateTdoc.aspx?mode=view&amp;contributionId=907545" TargetMode="External" Id="R0c7cb683615e4ada" /><Relationship Type="http://schemas.openxmlformats.org/officeDocument/2006/relationships/hyperlink" Target="http://portal.3gpp.org/desktopmodules/Release/ReleaseDetails.aspx?releaseId=190" TargetMode="External" Id="Rc7d63d270b7245e4" /><Relationship Type="http://schemas.openxmlformats.org/officeDocument/2006/relationships/hyperlink" Target="http://portal.3gpp.org/desktopmodules/Specifications/SpecificationDetails.aspx?specificationId=3144" TargetMode="External" Id="Rf81257d29dc4422c" /><Relationship Type="http://schemas.openxmlformats.org/officeDocument/2006/relationships/hyperlink" Target="http://portal.3gpp.org/desktopmodules/WorkItem/WorkItemDetails.aspx?workitemId=740005" TargetMode="External" Id="R52bd9e12465c4718" /><Relationship Type="http://schemas.openxmlformats.org/officeDocument/2006/relationships/hyperlink" Target="http://www.3gpp.org/ftp/tsg_sa/WG2_Arch/TSGS2_127BIS_Newport_Beach/Docs/S2-185047.zip" TargetMode="External" Id="R1563782d4f8c4ea0" /><Relationship Type="http://schemas.openxmlformats.org/officeDocument/2006/relationships/hyperlink" Target="http://webapp.etsi.org/teldir/ListPersDetails.asp?PersId=45073" TargetMode="External" Id="R1387bccad5fa4435" /><Relationship Type="http://schemas.openxmlformats.org/officeDocument/2006/relationships/hyperlink" Target="http://portal.3gpp.org/ngppapp/CreateTdoc.aspx?mode=view&amp;contributionId=905510" TargetMode="External" Id="R09e08d9ba8864528" /><Relationship Type="http://schemas.openxmlformats.org/officeDocument/2006/relationships/hyperlink" Target="http://portal.3gpp.org/desktopmodules/Release/ReleaseDetails.aspx?releaseId=190" TargetMode="External" Id="R20e2df2e1f21484e" /><Relationship Type="http://schemas.openxmlformats.org/officeDocument/2006/relationships/hyperlink" Target="http://portal.3gpp.org/desktopmodules/Specifications/SpecificationDetails.aspx?specificationId=3144" TargetMode="External" Id="Re64d5e1216464552" /><Relationship Type="http://schemas.openxmlformats.org/officeDocument/2006/relationships/hyperlink" Target="http://portal.3gpp.org/desktopmodules/WorkItem/WorkItemDetails.aspx?workitemId=740005" TargetMode="External" Id="R7057a86e83bc4ccd" /><Relationship Type="http://schemas.openxmlformats.org/officeDocument/2006/relationships/hyperlink" Target="http://www.3gpp.org/ftp/tsg_sa/WG2_Arch/TSGS2_127BIS_Newport_Beach/Docs/S2-185048.zip" TargetMode="External" Id="R257facbcea654636" /><Relationship Type="http://schemas.openxmlformats.org/officeDocument/2006/relationships/hyperlink" Target="http://webapp.etsi.org/teldir/ListPersDetails.asp?PersId=54129" TargetMode="External" Id="R46eed03414944e39" /><Relationship Type="http://schemas.openxmlformats.org/officeDocument/2006/relationships/hyperlink" Target="http://portal.3gpp.org/desktopmodules/Release/ReleaseDetails.aspx?releaseId=190" TargetMode="External" Id="R138f972692744d37" /><Relationship Type="http://schemas.openxmlformats.org/officeDocument/2006/relationships/hyperlink" Target="http://portal.3gpp.org/desktopmodules/Specifications/SpecificationDetails.aspx?specificationId=3144" TargetMode="External" Id="R4b66e797957a4e2f" /><Relationship Type="http://schemas.openxmlformats.org/officeDocument/2006/relationships/hyperlink" Target="http://portal.3gpp.org/desktopmodules/WorkItem/WorkItemDetails.aspx?workitemId=740005" TargetMode="External" Id="Rdb51854dd58e4fea" /><Relationship Type="http://schemas.openxmlformats.org/officeDocument/2006/relationships/hyperlink" Target="http://www.3gpp.org/ftp/tsg_sa/WG2_Arch/TSGS2_127BIS_Newport_Beach/Docs/S2-185049.zip" TargetMode="External" Id="R8b84a92e308f47ec" /><Relationship Type="http://schemas.openxmlformats.org/officeDocument/2006/relationships/hyperlink" Target="http://webapp.etsi.org/teldir/ListPersDetails.asp?PersId=65750" TargetMode="External" Id="R971efacc53a34654" /><Relationship Type="http://schemas.openxmlformats.org/officeDocument/2006/relationships/hyperlink" Target="http://portal.3gpp.org/desktopmodules/Release/ReleaseDetails.aspx?releaseId=190" TargetMode="External" Id="R55d993d3c3d94b48" /><Relationship Type="http://schemas.openxmlformats.org/officeDocument/2006/relationships/hyperlink" Target="http://portal.3gpp.org/desktopmodules/Specifications/SpecificationDetails.aspx?specificationId=799" TargetMode="External" Id="R25cc4ee622d34b42" /><Relationship Type="http://schemas.openxmlformats.org/officeDocument/2006/relationships/hyperlink" Target="http://portal.3gpp.org/desktopmodules/WorkItem/WorkItemDetails.aspx?workitemId=740005" TargetMode="External" Id="Re09db7c283fb414b" /><Relationship Type="http://schemas.openxmlformats.org/officeDocument/2006/relationships/hyperlink" Target="http://www.3gpp.org/ftp/tsg_sa/WG2_Arch/TSGS2_127BIS_Newport_Beach/Docs/S2-185050.zip" TargetMode="External" Id="R5f806b3f64a94b73" /><Relationship Type="http://schemas.openxmlformats.org/officeDocument/2006/relationships/hyperlink" Target="http://webapp.etsi.org/teldir/ListPersDetails.asp?PersId=21207" TargetMode="External" Id="R752c38fd264e4663" /><Relationship Type="http://schemas.openxmlformats.org/officeDocument/2006/relationships/hyperlink" Target="http://portal.3gpp.org/ngppapp/CreateTdoc.aspx?mode=view&amp;contributionId=905540" TargetMode="External" Id="Ra38fee0a220743ea" /><Relationship Type="http://schemas.openxmlformats.org/officeDocument/2006/relationships/hyperlink" Target="http://portal.3gpp.org/desktopmodules/Release/ReleaseDetails.aspx?releaseId=191" TargetMode="External" Id="R44e2903e68d64629" /><Relationship Type="http://schemas.openxmlformats.org/officeDocument/2006/relationships/hyperlink" Target="http://portal.3gpp.org/desktopmodules/Specifications/SpecificationDetails.aspx?specificationId=3457" TargetMode="External" Id="Rca3beb516df845fc" /><Relationship Type="http://schemas.openxmlformats.org/officeDocument/2006/relationships/hyperlink" Target="http://portal.3gpp.org/desktopmodules/WorkItem/WorkItemDetails.aspx?workitemId=790007" TargetMode="External" Id="R31741982a1e0479d" /><Relationship Type="http://schemas.openxmlformats.org/officeDocument/2006/relationships/hyperlink" Target="http://www.3gpp.org/ftp/tsg_sa/WG2_Arch/TSGS2_127BIS_Newport_Beach/Docs/S2-185051.zip" TargetMode="External" Id="R35b223df7114438b" /><Relationship Type="http://schemas.openxmlformats.org/officeDocument/2006/relationships/hyperlink" Target="http://webapp.etsi.org/teldir/ListPersDetails.asp?PersId=21207" TargetMode="External" Id="R1c84cbe8301f4ff6" /><Relationship Type="http://schemas.openxmlformats.org/officeDocument/2006/relationships/hyperlink" Target="http://portal.3gpp.org/ngppapp/CreateTdoc.aspx?mode=view&amp;contributionId=905538" TargetMode="External" Id="Rb1852adb38dd4784" /><Relationship Type="http://schemas.openxmlformats.org/officeDocument/2006/relationships/hyperlink" Target="http://portal.3gpp.org/desktopmodules/Release/ReleaseDetails.aspx?releaseId=191" TargetMode="External" Id="Rc0798ba7f5274128" /><Relationship Type="http://schemas.openxmlformats.org/officeDocument/2006/relationships/hyperlink" Target="http://portal.3gpp.org/desktopmodules/Specifications/SpecificationDetails.aspx?specificationId=3457" TargetMode="External" Id="R6d02308beb5b4432" /><Relationship Type="http://schemas.openxmlformats.org/officeDocument/2006/relationships/hyperlink" Target="http://portal.3gpp.org/desktopmodules/WorkItem/WorkItemDetails.aspx?workitemId=790007" TargetMode="External" Id="Rf6f6f6d219a44f9e" /><Relationship Type="http://schemas.openxmlformats.org/officeDocument/2006/relationships/hyperlink" Target="http://www.3gpp.org/ftp/tsg_sa/WG2_Arch/TSGS2_127BIS_Newport_Beach/Docs/S2-185052.zip" TargetMode="External" Id="R9caaa5af0c044f18" /><Relationship Type="http://schemas.openxmlformats.org/officeDocument/2006/relationships/hyperlink" Target="http://webapp.etsi.org/teldir/ListPersDetails.asp?PersId=21207" TargetMode="External" Id="R0566637a20934df8" /><Relationship Type="http://schemas.openxmlformats.org/officeDocument/2006/relationships/hyperlink" Target="http://portal.3gpp.org/ngppapp/CreateTdoc.aspx?mode=view&amp;contributionId=905539" TargetMode="External" Id="R0387e954f7ad4f1d" /><Relationship Type="http://schemas.openxmlformats.org/officeDocument/2006/relationships/hyperlink" Target="http://portal.3gpp.org/desktopmodules/Release/ReleaseDetails.aspx?releaseId=191" TargetMode="External" Id="Rb6fcf0e4f79541b2" /><Relationship Type="http://schemas.openxmlformats.org/officeDocument/2006/relationships/hyperlink" Target="http://portal.3gpp.org/desktopmodules/Specifications/SpecificationDetails.aspx?specificationId=3457" TargetMode="External" Id="Rb037b40087a44a5e" /><Relationship Type="http://schemas.openxmlformats.org/officeDocument/2006/relationships/hyperlink" Target="http://portal.3gpp.org/desktopmodules/WorkItem/WorkItemDetails.aspx?workitemId=790007" TargetMode="External" Id="R893339289e404eda" /><Relationship Type="http://schemas.openxmlformats.org/officeDocument/2006/relationships/hyperlink" Target="http://www.3gpp.org/ftp/tsg_sa/WG2_Arch/TSGS2_127BIS_Newport_Beach/Docs/S2-185053.zip" TargetMode="External" Id="Rd29d8232615046d1" /><Relationship Type="http://schemas.openxmlformats.org/officeDocument/2006/relationships/hyperlink" Target="http://webapp.etsi.org/teldir/ListPersDetails.asp?PersId=21207" TargetMode="External" Id="R2314fa9d1a374b12" /><Relationship Type="http://schemas.openxmlformats.org/officeDocument/2006/relationships/hyperlink" Target="http://portal.3gpp.org/ngppapp/CreateTdoc.aspx?mode=view&amp;contributionId=905541" TargetMode="External" Id="R8ca9d781e59c4442" /><Relationship Type="http://schemas.openxmlformats.org/officeDocument/2006/relationships/hyperlink" Target="http://portal.3gpp.org/desktopmodules/Release/ReleaseDetails.aspx?releaseId=191" TargetMode="External" Id="R86191804331849f7" /><Relationship Type="http://schemas.openxmlformats.org/officeDocument/2006/relationships/hyperlink" Target="http://portal.3gpp.org/desktopmodules/Specifications/SpecificationDetails.aspx?specificationId=3457" TargetMode="External" Id="R0d7fe52944cd4461" /><Relationship Type="http://schemas.openxmlformats.org/officeDocument/2006/relationships/hyperlink" Target="http://portal.3gpp.org/desktopmodules/WorkItem/WorkItemDetails.aspx?workitemId=790007" TargetMode="External" Id="R86bb62e60efc466a" /><Relationship Type="http://schemas.openxmlformats.org/officeDocument/2006/relationships/hyperlink" Target="http://www.3gpp.org/ftp/tsg_sa/WG2_Arch/TSGS2_127BIS_Newport_Beach/Docs/S2-185054.zip" TargetMode="External" Id="Rc360efaa3b994da2" /><Relationship Type="http://schemas.openxmlformats.org/officeDocument/2006/relationships/hyperlink" Target="http://webapp.etsi.org/teldir/ListPersDetails.asp?PersId=21207" TargetMode="External" Id="R4d3f5e959e5c4a5c" /><Relationship Type="http://schemas.openxmlformats.org/officeDocument/2006/relationships/hyperlink" Target="http://portal.3gpp.org/desktopmodules/Release/ReleaseDetails.aspx?releaseId=191" TargetMode="External" Id="Rf431e455151b4459" /><Relationship Type="http://schemas.openxmlformats.org/officeDocument/2006/relationships/hyperlink" Target="http://portal.3gpp.org/desktopmodules/Specifications/SpecificationDetails.aspx?specificationId=3457" TargetMode="External" Id="Re3d655bb690649f7" /><Relationship Type="http://schemas.openxmlformats.org/officeDocument/2006/relationships/hyperlink" Target="http://portal.3gpp.org/desktopmodules/WorkItem/WorkItemDetails.aspx?workitemId=790007" TargetMode="External" Id="R7f7b971db79d48ec" /><Relationship Type="http://schemas.openxmlformats.org/officeDocument/2006/relationships/hyperlink" Target="http://www.3gpp.org/ftp/tsg_sa/WG2_Arch/TSGS2_127BIS_Newport_Beach/Docs/S2-185055.zip" TargetMode="External" Id="R570ca93c8bfe48e8" /><Relationship Type="http://schemas.openxmlformats.org/officeDocument/2006/relationships/hyperlink" Target="http://webapp.etsi.org/teldir/ListPersDetails.asp?PersId=54129" TargetMode="External" Id="R3724cd70f25d446d" /><Relationship Type="http://schemas.openxmlformats.org/officeDocument/2006/relationships/hyperlink" Target="http://portal.3gpp.org/desktopmodules/Release/ReleaseDetails.aspx?releaseId=190" TargetMode="External" Id="R475bec4f1eda494b" /><Relationship Type="http://schemas.openxmlformats.org/officeDocument/2006/relationships/hyperlink" Target="http://portal.3gpp.org/desktopmodules/Specifications/SpecificationDetails.aspx?specificationId=3334" TargetMode="External" Id="R7adfbb8e99084343" /><Relationship Type="http://schemas.openxmlformats.org/officeDocument/2006/relationships/hyperlink" Target="http://portal.3gpp.org/desktopmodules/WorkItem/WorkItemDetails.aspx?workitemId=740005" TargetMode="External" Id="Ra6854e355a7a4b55" /><Relationship Type="http://schemas.openxmlformats.org/officeDocument/2006/relationships/hyperlink" Target="http://www.3gpp.org/ftp/tsg_sa/WG2_Arch/TSGS2_127BIS_Newport_Beach/Docs/S2-185056.zip" TargetMode="External" Id="R9213e1eedcdc4fb1" /><Relationship Type="http://schemas.openxmlformats.org/officeDocument/2006/relationships/hyperlink" Target="http://webapp.etsi.org/teldir/ListPersDetails.asp?PersId=65750" TargetMode="External" Id="R76c5a92203bc43f1" /><Relationship Type="http://schemas.openxmlformats.org/officeDocument/2006/relationships/hyperlink" Target="http://portal.3gpp.org/desktopmodules/Release/ReleaseDetails.aspx?releaseId=190" TargetMode="External" Id="R6978e35b45c141ea" /><Relationship Type="http://schemas.openxmlformats.org/officeDocument/2006/relationships/hyperlink" Target="http://portal.3gpp.org/desktopmodules/Specifications/SpecificationDetails.aspx?specificationId=3144" TargetMode="External" Id="Reb1646004a86449b" /><Relationship Type="http://schemas.openxmlformats.org/officeDocument/2006/relationships/hyperlink" Target="http://portal.3gpp.org/desktopmodules/WorkItem/WorkItemDetails.aspx?workitemId=740005" TargetMode="External" Id="R62df789f4dc44236" /><Relationship Type="http://schemas.openxmlformats.org/officeDocument/2006/relationships/hyperlink" Target="http://www.3gpp.org/ftp/tsg_sa/WG2_Arch/TSGS2_127BIS_Newport_Beach/Docs/S2-185057.zip" TargetMode="External" Id="Rc85ca026f75c4a84" /><Relationship Type="http://schemas.openxmlformats.org/officeDocument/2006/relationships/hyperlink" Target="http://webapp.etsi.org/teldir/ListPersDetails.asp?PersId=57197" TargetMode="External" Id="Rc3a83352f5bb4814" /><Relationship Type="http://schemas.openxmlformats.org/officeDocument/2006/relationships/hyperlink" Target="http://portal.3gpp.org/desktopmodules/Release/ReleaseDetails.aspx?releaseId=189" TargetMode="External" Id="Rf90fc2356c42495b" /><Relationship Type="http://schemas.openxmlformats.org/officeDocument/2006/relationships/hyperlink" Target="http://portal.3gpp.org/desktopmodules/Specifications/SpecificationDetails.aspx?specificationId=849" TargetMode="External" Id="Rc6006cda63464896" /><Relationship Type="http://schemas.openxmlformats.org/officeDocument/2006/relationships/hyperlink" Target="http://portal.3gpp.org/desktopmodules/WorkItem/WorkItemDetails.aspx?workitemId=680099" TargetMode="External" Id="Rb82052c2c7f045ae" /><Relationship Type="http://schemas.openxmlformats.org/officeDocument/2006/relationships/hyperlink" Target="http://www.3gpp.org/ftp/tsg_sa/WG2_Arch/TSGS2_127BIS_Newport_Beach/Docs/S2-185058.zip" TargetMode="External" Id="R060321c49b0446e5" /><Relationship Type="http://schemas.openxmlformats.org/officeDocument/2006/relationships/hyperlink" Target="http://webapp.etsi.org/teldir/ListPersDetails.asp?PersId=57197" TargetMode="External" Id="R78b117809eae48d0" /><Relationship Type="http://schemas.openxmlformats.org/officeDocument/2006/relationships/hyperlink" Target="http://portal.3gpp.org/desktopmodules/Release/ReleaseDetails.aspx?releaseId=190" TargetMode="External" Id="Ra6c5bd28cea14cd4" /><Relationship Type="http://schemas.openxmlformats.org/officeDocument/2006/relationships/hyperlink" Target="http://portal.3gpp.org/desktopmodules/Specifications/SpecificationDetails.aspx?specificationId=849" TargetMode="External" Id="Rcdbdd4245a7940d4" /><Relationship Type="http://schemas.openxmlformats.org/officeDocument/2006/relationships/hyperlink" Target="http://portal.3gpp.org/desktopmodules/WorkItem/WorkItemDetails.aspx?workitemId=680099" TargetMode="External" Id="Rd7dfbf1e0ef5418b" /><Relationship Type="http://schemas.openxmlformats.org/officeDocument/2006/relationships/hyperlink" Target="http://www.3gpp.org/ftp/tsg_sa/WG2_Arch/TSGS2_127BIS_Newport_Beach/Docs/S2-185059.zip" TargetMode="External" Id="Rfaa97ddd86c24551" /><Relationship Type="http://schemas.openxmlformats.org/officeDocument/2006/relationships/hyperlink" Target="http://webapp.etsi.org/teldir/ListPersDetails.asp?PersId=57197" TargetMode="External" Id="R437f1563c04947eb" /><Relationship Type="http://schemas.openxmlformats.org/officeDocument/2006/relationships/hyperlink" Target="http://portal.3gpp.org/desktopmodules/Release/ReleaseDetails.aspx?releaseId=191" TargetMode="External" Id="Rb83b5e2bf562450c" /><Relationship Type="http://schemas.openxmlformats.org/officeDocument/2006/relationships/hyperlink" Target="http://www.3gpp.org/ftp/tsg_sa/WG2_Arch/TSGS2_127BIS_Newport_Beach/Docs/S2-185060.zip" TargetMode="External" Id="Rf4f7b8be69b84c04" /><Relationship Type="http://schemas.openxmlformats.org/officeDocument/2006/relationships/hyperlink" Target="http://webapp.etsi.org/teldir/ListPersDetails.asp?PersId=57197" TargetMode="External" Id="R72eb6e72f3b64f7a" /><Relationship Type="http://schemas.openxmlformats.org/officeDocument/2006/relationships/hyperlink" Target="http://portal.3gpp.org/ngppapp/CreateTdoc.aspx?mode=view&amp;contributionId=905404" TargetMode="External" Id="R61d2233dea4f419b" /><Relationship Type="http://schemas.openxmlformats.org/officeDocument/2006/relationships/hyperlink" Target="http://portal.3gpp.org/desktopmodules/Release/ReleaseDetails.aspx?releaseId=191" TargetMode="External" Id="R76280ec617d64cec" /><Relationship Type="http://schemas.openxmlformats.org/officeDocument/2006/relationships/hyperlink" Target="http://www.3gpp.org/ftp/tsg_sa/WG2_Arch/TSGS2_127BIS_Newport_Beach/Docs/S2-185061.zip" TargetMode="External" Id="R352c55ddbd944513" /><Relationship Type="http://schemas.openxmlformats.org/officeDocument/2006/relationships/hyperlink" Target="http://webapp.etsi.org/teldir/ListPersDetails.asp?PersId=57197" TargetMode="External" Id="Re4e89afdf91d461a" /><Relationship Type="http://schemas.openxmlformats.org/officeDocument/2006/relationships/hyperlink" Target="http://portal.3gpp.org/ngppapp/CreateTdoc.aspx?mode=view&amp;contributionId=874937" TargetMode="External" Id="Re79ccae6aa7c48ad" /><Relationship Type="http://schemas.openxmlformats.org/officeDocument/2006/relationships/hyperlink" Target="http://portal.3gpp.org/ngppapp/CreateTdoc.aspx?mode=view&amp;contributionId=905466" TargetMode="External" Id="R20160d7941f44bcb" /><Relationship Type="http://schemas.openxmlformats.org/officeDocument/2006/relationships/hyperlink" Target="http://portal.3gpp.org/desktopmodules/Release/ReleaseDetails.aspx?releaseId=190" TargetMode="External" Id="Rb12eac7cd1514060" /><Relationship Type="http://schemas.openxmlformats.org/officeDocument/2006/relationships/hyperlink" Target="http://portal.3gpp.org/desktopmodules/Specifications/SpecificationDetails.aspx?specificationId=849" TargetMode="External" Id="Rcfe0ef9a51934570" /><Relationship Type="http://schemas.openxmlformats.org/officeDocument/2006/relationships/hyperlink" Target="http://portal.3gpp.org/desktopmodules/WorkItem/WorkItemDetails.aspx?workitemId=750033" TargetMode="External" Id="Rba8822f951d749f7" /><Relationship Type="http://schemas.openxmlformats.org/officeDocument/2006/relationships/hyperlink" Target="http://www.3gpp.org/ftp/tsg_sa/WG2_Arch/TSGS2_127BIS_Newport_Beach/Docs/S2-185062.zip" TargetMode="External" Id="R1c79aef228c04e28" /><Relationship Type="http://schemas.openxmlformats.org/officeDocument/2006/relationships/hyperlink" Target="http://webapp.etsi.org/teldir/ListPersDetails.asp?PersId=57197" TargetMode="External" Id="R3d35619b1912455d" /><Relationship Type="http://schemas.openxmlformats.org/officeDocument/2006/relationships/hyperlink" Target="http://portal.3gpp.org/ngppapp/CreateTdoc.aspx?mode=view&amp;contributionId=905519" TargetMode="External" Id="Ra67a868482a0415b" /><Relationship Type="http://schemas.openxmlformats.org/officeDocument/2006/relationships/hyperlink" Target="http://portal.3gpp.org/desktopmodules/Release/ReleaseDetails.aspx?releaseId=190" TargetMode="External" Id="Rbfd5fd045c7a43af" /><Relationship Type="http://schemas.openxmlformats.org/officeDocument/2006/relationships/hyperlink" Target="http://portal.3gpp.org/desktopmodules/Specifications/SpecificationDetails.aspx?specificationId=3144" TargetMode="External" Id="R936cf44ac2974455" /><Relationship Type="http://schemas.openxmlformats.org/officeDocument/2006/relationships/hyperlink" Target="http://portal.3gpp.org/desktopmodules/WorkItem/WorkItemDetails.aspx?workitemId=740005" TargetMode="External" Id="Ree957ad5b7a74316" /><Relationship Type="http://schemas.openxmlformats.org/officeDocument/2006/relationships/hyperlink" Target="http://www.3gpp.org/ftp/tsg_sa/WG2_Arch/TSGS2_127BIS_Newport_Beach/Docs/S2-185063.zip" TargetMode="External" Id="R23184247bc2f41b6" /><Relationship Type="http://schemas.openxmlformats.org/officeDocument/2006/relationships/hyperlink" Target="http://webapp.etsi.org/teldir/ListPersDetails.asp?PersId=57197" TargetMode="External" Id="R74d8f44ef1bb4f65" /><Relationship Type="http://schemas.openxmlformats.org/officeDocument/2006/relationships/hyperlink" Target="http://portal.3gpp.org/desktopmodules/Release/ReleaseDetails.aspx?releaseId=190" TargetMode="External" Id="Ra3a6579a3c5c4cb3" /><Relationship Type="http://schemas.openxmlformats.org/officeDocument/2006/relationships/hyperlink" Target="http://portal.3gpp.org/desktopmodules/Specifications/SpecificationDetails.aspx?specificationId=849" TargetMode="External" Id="Re328f728541c436f" /><Relationship Type="http://schemas.openxmlformats.org/officeDocument/2006/relationships/hyperlink" Target="http://portal.3gpp.org/desktopmodules/WorkItem/WorkItemDetails.aspx?workitemId=750033" TargetMode="External" Id="R3443cf5ec44845e4" /><Relationship Type="http://schemas.openxmlformats.org/officeDocument/2006/relationships/hyperlink" Target="http://www.3gpp.org/ftp/tsg_sa/WG2_Arch/TSGS2_127BIS_Newport_Beach/Docs/S2-185064.zip" TargetMode="External" Id="R2db692ea57f24928" /><Relationship Type="http://schemas.openxmlformats.org/officeDocument/2006/relationships/hyperlink" Target="http://webapp.etsi.org/teldir/ListPersDetails.asp?PersId=57197" TargetMode="External" Id="Rd213e26ba3864205" /><Relationship Type="http://schemas.openxmlformats.org/officeDocument/2006/relationships/hyperlink" Target="http://portal.3gpp.org/desktopmodules/Release/ReleaseDetails.aspx?releaseId=190" TargetMode="External" Id="Rce8bf5e8ff964050" /><Relationship Type="http://schemas.openxmlformats.org/officeDocument/2006/relationships/hyperlink" Target="http://portal.3gpp.org/desktopmodules/Specifications/SpecificationDetails.aspx?specificationId=3145" TargetMode="External" Id="R665b15486e1243e8" /><Relationship Type="http://schemas.openxmlformats.org/officeDocument/2006/relationships/hyperlink" Target="http://portal.3gpp.org/desktopmodules/WorkItem/WorkItemDetails.aspx?workitemId=740005" TargetMode="External" Id="R004e91d9749449f0" /><Relationship Type="http://schemas.openxmlformats.org/officeDocument/2006/relationships/hyperlink" Target="http://www.3gpp.org/ftp/tsg_sa/WG2_Arch/TSGS2_127BIS_Newport_Beach/Docs/S2-185065.zip" TargetMode="External" Id="Rb0e703bf8248479f" /><Relationship Type="http://schemas.openxmlformats.org/officeDocument/2006/relationships/hyperlink" Target="http://webapp.etsi.org/teldir/ListPersDetails.asp?PersId=57197" TargetMode="External" Id="R2378f73ee6e24e25" /><Relationship Type="http://schemas.openxmlformats.org/officeDocument/2006/relationships/hyperlink" Target="http://portal.3gpp.org/desktopmodules/Release/ReleaseDetails.aspx?releaseId=190" TargetMode="External" Id="R5ec113e07f0240d8" /><Relationship Type="http://schemas.openxmlformats.org/officeDocument/2006/relationships/hyperlink" Target="http://www.3gpp.org/ftp/tsg_sa/WG2_Arch/TSGS2_127BIS_Newport_Beach/Docs/S2-185066.zip" TargetMode="External" Id="R4828e910b4324dc5" /><Relationship Type="http://schemas.openxmlformats.org/officeDocument/2006/relationships/hyperlink" Target="http://webapp.etsi.org/teldir/ListPersDetails.asp?PersId=57197" TargetMode="External" Id="R21d64c704a2b4f31" /><Relationship Type="http://schemas.openxmlformats.org/officeDocument/2006/relationships/hyperlink" Target="http://portal.3gpp.org/ngppapp/CreateTdoc.aspx?mode=view&amp;contributionId=905515" TargetMode="External" Id="R3f9b2e61392b455b" /><Relationship Type="http://schemas.openxmlformats.org/officeDocument/2006/relationships/hyperlink" Target="http://portal.3gpp.org/desktopmodules/Release/ReleaseDetails.aspx?releaseId=190" TargetMode="External" Id="R54215cbbe8e848b3" /><Relationship Type="http://schemas.openxmlformats.org/officeDocument/2006/relationships/hyperlink" Target="http://portal.3gpp.org/desktopmodules/Specifications/SpecificationDetails.aspx?specificationId=3144" TargetMode="External" Id="R4c20d0bcedea4973" /><Relationship Type="http://schemas.openxmlformats.org/officeDocument/2006/relationships/hyperlink" Target="http://portal.3gpp.org/desktopmodules/WorkItem/WorkItemDetails.aspx?workitemId=740005" TargetMode="External" Id="R79fa7f773ccf4ca4" /><Relationship Type="http://schemas.openxmlformats.org/officeDocument/2006/relationships/hyperlink" Target="http://www.3gpp.org/ftp/tsg_sa/WG2_Arch/TSGS2_127BIS_Newport_Beach/Docs/S2-185067.zip" TargetMode="External" Id="R1bb4d49b47434164" /><Relationship Type="http://schemas.openxmlformats.org/officeDocument/2006/relationships/hyperlink" Target="http://webapp.etsi.org/teldir/ListPersDetails.asp?PersId=57197" TargetMode="External" Id="Rde45371b42074d87" /><Relationship Type="http://schemas.openxmlformats.org/officeDocument/2006/relationships/hyperlink" Target="http://portal.3gpp.org/ngppapp/CreateTdoc.aspx?mode=view&amp;contributionId=905516" TargetMode="External" Id="R78ebc6e8bf824bb2" /><Relationship Type="http://schemas.openxmlformats.org/officeDocument/2006/relationships/hyperlink" Target="http://portal.3gpp.org/desktopmodules/Release/ReleaseDetails.aspx?releaseId=190" TargetMode="External" Id="R824a74f90a2d4e69" /><Relationship Type="http://schemas.openxmlformats.org/officeDocument/2006/relationships/hyperlink" Target="http://www.3gpp.org/ftp/tsg_sa/WG2_Arch/TSGS2_127BIS_Newport_Beach/Docs/S2-185068.zip" TargetMode="External" Id="Rc0a865bc89d741c2" /><Relationship Type="http://schemas.openxmlformats.org/officeDocument/2006/relationships/hyperlink" Target="http://webapp.etsi.org/teldir/ListPersDetails.asp?PersId=57197" TargetMode="External" Id="R5634b21f97664ac5" /><Relationship Type="http://schemas.openxmlformats.org/officeDocument/2006/relationships/hyperlink" Target="http://portal.3gpp.org/desktopmodules/Release/ReleaseDetails.aspx?releaseId=190" TargetMode="External" Id="R258d9889689146be" /><Relationship Type="http://schemas.openxmlformats.org/officeDocument/2006/relationships/hyperlink" Target="http://portal.3gpp.org/desktopmodules/Specifications/SpecificationDetails.aspx?specificationId=3145" TargetMode="External" Id="R71dd977617b94040" /><Relationship Type="http://schemas.openxmlformats.org/officeDocument/2006/relationships/hyperlink" Target="http://portal.3gpp.org/desktopmodules/WorkItem/WorkItemDetails.aspx?workitemId=740005" TargetMode="External" Id="R31a0cda3f18d486e" /><Relationship Type="http://schemas.openxmlformats.org/officeDocument/2006/relationships/hyperlink" Target="http://www.3gpp.org/ftp/tsg_sa/WG2_Arch/TSGS2_127BIS_Newport_Beach/Docs/S2-185069.zip" TargetMode="External" Id="R1b7d61bc394f496b" /><Relationship Type="http://schemas.openxmlformats.org/officeDocument/2006/relationships/hyperlink" Target="http://webapp.etsi.org/teldir/ListPersDetails.asp?PersId=57197" TargetMode="External" Id="R51ddac266d154abd" /><Relationship Type="http://schemas.openxmlformats.org/officeDocument/2006/relationships/hyperlink" Target="http://portal.3gpp.org/ngppapp/CreateTdoc.aspx?mode=view&amp;contributionId=905557" TargetMode="External" Id="R89358796edcc47e3" /><Relationship Type="http://schemas.openxmlformats.org/officeDocument/2006/relationships/hyperlink" Target="http://portal.3gpp.org/desktopmodules/Release/ReleaseDetails.aspx?releaseId=190" TargetMode="External" Id="Re6bd630444644716" /><Relationship Type="http://schemas.openxmlformats.org/officeDocument/2006/relationships/hyperlink" Target="http://portal.3gpp.org/desktopmodules/Specifications/SpecificationDetails.aspx?specificationId=3144" TargetMode="External" Id="Ra34746774fb448e9" /><Relationship Type="http://schemas.openxmlformats.org/officeDocument/2006/relationships/hyperlink" Target="http://portal.3gpp.org/desktopmodules/WorkItem/WorkItemDetails.aspx?workitemId=740005" TargetMode="External" Id="R17dc5700c928436e" /><Relationship Type="http://schemas.openxmlformats.org/officeDocument/2006/relationships/hyperlink" Target="http://www.3gpp.org/ftp/tsg_sa/WG2_Arch/TSGS2_127BIS_Newport_Beach/Docs/S2-185070.zip" TargetMode="External" Id="R743297e292124236" /><Relationship Type="http://schemas.openxmlformats.org/officeDocument/2006/relationships/hyperlink" Target="http://webapp.etsi.org/teldir/ListPersDetails.asp?PersId=57197" TargetMode="External" Id="R6f1e908e196349ec" /><Relationship Type="http://schemas.openxmlformats.org/officeDocument/2006/relationships/hyperlink" Target="http://portal.3gpp.org/ngppapp/CreateTdoc.aspx?mode=view&amp;contributionId=905558" TargetMode="External" Id="R56eedb6fcf7e47fd" /><Relationship Type="http://schemas.openxmlformats.org/officeDocument/2006/relationships/hyperlink" Target="http://portal.3gpp.org/desktopmodules/Release/ReleaseDetails.aspx?releaseId=190" TargetMode="External" Id="Reb1e9c694602497e" /><Relationship Type="http://schemas.openxmlformats.org/officeDocument/2006/relationships/hyperlink" Target="http://portal.3gpp.org/desktopmodules/Specifications/SpecificationDetails.aspx?specificationId=3145" TargetMode="External" Id="Ra8ab58ec5b5d499f" /><Relationship Type="http://schemas.openxmlformats.org/officeDocument/2006/relationships/hyperlink" Target="http://portal.3gpp.org/desktopmodules/WorkItem/WorkItemDetails.aspx?workitemId=740005" TargetMode="External" Id="Re17c38d4ef194a9a" /><Relationship Type="http://schemas.openxmlformats.org/officeDocument/2006/relationships/hyperlink" Target="http://www.3gpp.org/ftp/tsg_sa/WG2_Arch/TSGS2_127BIS_Newport_Beach/Docs/S2-185071.zip" TargetMode="External" Id="R8f6f1dab337244b2" /><Relationship Type="http://schemas.openxmlformats.org/officeDocument/2006/relationships/hyperlink" Target="http://webapp.etsi.org/teldir/ListPersDetails.asp?PersId=57197" TargetMode="External" Id="R085d913ae33e448a" /><Relationship Type="http://schemas.openxmlformats.org/officeDocument/2006/relationships/hyperlink" Target="http://portal.3gpp.org/desktopmodules/Release/ReleaseDetails.aspx?releaseId=190" TargetMode="External" Id="R5c06ed11f3f24341" /><Relationship Type="http://schemas.openxmlformats.org/officeDocument/2006/relationships/hyperlink" Target="http://portal.3gpp.org/desktopmodules/Specifications/SpecificationDetails.aspx?specificationId=799" TargetMode="External" Id="R449355e6ab0540ef" /><Relationship Type="http://schemas.openxmlformats.org/officeDocument/2006/relationships/hyperlink" Target="http://portal.3gpp.org/desktopmodules/WorkItem/WorkItemDetails.aspx?workitemId=740005" TargetMode="External" Id="R37dbf0b0849b4052" /><Relationship Type="http://schemas.openxmlformats.org/officeDocument/2006/relationships/hyperlink" Target="http://www.3gpp.org/ftp/tsg_sa/WG2_Arch/TSGS2_127BIS_Newport_Beach/Docs/S2-185072.zip" TargetMode="External" Id="Rf39ed990677f4032" /><Relationship Type="http://schemas.openxmlformats.org/officeDocument/2006/relationships/hyperlink" Target="http://webapp.etsi.org/teldir/ListPersDetails.asp?PersId=57197" TargetMode="External" Id="R535ff096291c46aa" /><Relationship Type="http://schemas.openxmlformats.org/officeDocument/2006/relationships/hyperlink" Target="http://portal.3gpp.org/ngppapp/CreateTdoc.aspx?mode=view&amp;contributionId=905561" TargetMode="External" Id="R224508dd4e644a51" /><Relationship Type="http://schemas.openxmlformats.org/officeDocument/2006/relationships/hyperlink" Target="http://portal.3gpp.org/desktopmodules/Release/ReleaseDetails.aspx?releaseId=190" TargetMode="External" Id="Rdd3d97862dbb4833" /><Relationship Type="http://schemas.openxmlformats.org/officeDocument/2006/relationships/hyperlink" Target="http://portal.3gpp.org/desktopmodules/Specifications/SpecificationDetails.aspx?specificationId=3144" TargetMode="External" Id="Re878f0683328461a" /><Relationship Type="http://schemas.openxmlformats.org/officeDocument/2006/relationships/hyperlink" Target="http://portal.3gpp.org/desktopmodules/WorkItem/WorkItemDetails.aspx?workitemId=740005" TargetMode="External" Id="Ra7286db6c2234c7a" /><Relationship Type="http://schemas.openxmlformats.org/officeDocument/2006/relationships/hyperlink" Target="http://www.3gpp.org/ftp/tsg_sa/WG2_Arch/TSGS2_127BIS_Newport_Beach/Docs/S2-185073.zip" TargetMode="External" Id="R509b40711a2f4f95" /><Relationship Type="http://schemas.openxmlformats.org/officeDocument/2006/relationships/hyperlink" Target="http://webapp.etsi.org/teldir/ListPersDetails.asp?PersId=57197" TargetMode="External" Id="Rd5065ac9df44497d" /><Relationship Type="http://schemas.openxmlformats.org/officeDocument/2006/relationships/hyperlink" Target="http://portal.3gpp.org/ngppapp/CreateTdoc.aspx?mode=view&amp;contributionId=905563" TargetMode="External" Id="R08e052cfd01f47e3" /><Relationship Type="http://schemas.openxmlformats.org/officeDocument/2006/relationships/hyperlink" Target="http://portal.3gpp.org/desktopmodules/Release/ReleaseDetails.aspx?releaseId=190" TargetMode="External" Id="R23fe67ee739d47fa" /><Relationship Type="http://schemas.openxmlformats.org/officeDocument/2006/relationships/hyperlink" Target="http://www.3gpp.org/ftp/tsg_sa/WG2_Arch/TSGS2_127BIS_Newport_Beach/Docs/S2-185074.zip" TargetMode="External" Id="Rfbc6fac6805c46aa" /><Relationship Type="http://schemas.openxmlformats.org/officeDocument/2006/relationships/hyperlink" Target="http://webapp.etsi.org/teldir/ListPersDetails.asp?PersId=57197" TargetMode="External" Id="Rc8d2a68d7b2a447c" /><Relationship Type="http://schemas.openxmlformats.org/officeDocument/2006/relationships/hyperlink" Target="http://portal.3gpp.org/ngppapp/CreateTdoc.aspx?mode=view&amp;contributionId=887924" TargetMode="External" Id="R2196b814fc434c62" /><Relationship Type="http://schemas.openxmlformats.org/officeDocument/2006/relationships/hyperlink" Target="http://portal.3gpp.org/desktopmodules/Release/ReleaseDetails.aspx?releaseId=191" TargetMode="External" Id="R9e8c71002b364a1f" /><Relationship Type="http://schemas.openxmlformats.org/officeDocument/2006/relationships/hyperlink" Target="http://portal.3gpp.org/desktopmodules/Specifications/SpecificationDetails.aspx?specificationId=3251" TargetMode="External" Id="R32a38695c4c4458a" /><Relationship Type="http://schemas.openxmlformats.org/officeDocument/2006/relationships/hyperlink" Target="http://portal.3gpp.org/desktopmodules/WorkItem/WorkItemDetails.aspx?workitemId=760046" TargetMode="External" Id="R93f9943945f14b7e" /><Relationship Type="http://schemas.openxmlformats.org/officeDocument/2006/relationships/hyperlink" Target="http://www.3gpp.org/ftp/tsg_sa/WG2_Arch/TSGS2_127BIS_Newport_Beach/Docs/S2-185075.zip" TargetMode="External" Id="Ra2f6737b656143c7" /><Relationship Type="http://schemas.openxmlformats.org/officeDocument/2006/relationships/hyperlink" Target="http://webapp.etsi.org/teldir/ListPersDetails.asp?PersId=57197" TargetMode="External" Id="R83e14ba3641d4835" /><Relationship Type="http://schemas.openxmlformats.org/officeDocument/2006/relationships/hyperlink" Target="http://portal.3gpp.org/ngppapp/CreateTdoc.aspx?mode=view&amp;contributionId=905402" TargetMode="External" Id="Rc8bd0f029fd54f20" /><Relationship Type="http://schemas.openxmlformats.org/officeDocument/2006/relationships/hyperlink" Target="http://portal.3gpp.org/desktopmodules/Release/ReleaseDetails.aspx?releaseId=191" TargetMode="External" Id="Raa568d335bfa48dd" /><Relationship Type="http://schemas.openxmlformats.org/officeDocument/2006/relationships/hyperlink" Target="http://www.3gpp.org/ftp/tsg_sa/WG2_Arch/TSGS2_127BIS_Newport_Beach/Docs/S2-185076.zip" TargetMode="External" Id="R45852f04d0d94838" /><Relationship Type="http://schemas.openxmlformats.org/officeDocument/2006/relationships/hyperlink" Target="http://webapp.etsi.org/teldir/ListPersDetails.asp?PersId=54129" TargetMode="External" Id="Rd4c3bd21cf06442e" /><Relationship Type="http://schemas.openxmlformats.org/officeDocument/2006/relationships/hyperlink" Target="http://portal.3gpp.org/ngppapp/CreateTdoc.aspx?mode=view&amp;contributionId=905440" TargetMode="External" Id="R7373d34640a44ef9" /><Relationship Type="http://schemas.openxmlformats.org/officeDocument/2006/relationships/hyperlink" Target="http://portal.3gpp.org/desktopmodules/Release/ReleaseDetails.aspx?releaseId=190" TargetMode="External" Id="R9538e281c3714b3f" /><Relationship Type="http://schemas.openxmlformats.org/officeDocument/2006/relationships/hyperlink" Target="http://portal.3gpp.org/desktopmodules/Specifications/SpecificationDetails.aspx?specificationId=3145" TargetMode="External" Id="R9a0eacb734274bea" /><Relationship Type="http://schemas.openxmlformats.org/officeDocument/2006/relationships/hyperlink" Target="http://portal.3gpp.org/desktopmodules/WorkItem/WorkItemDetails.aspx?workitemId=740005" TargetMode="External" Id="R41f5d3c350d84036" /><Relationship Type="http://schemas.openxmlformats.org/officeDocument/2006/relationships/hyperlink" Target="http://www.3gpp.org/ftp/tsg_sa/WG2_Arch/TSGS2_127BIS_Newport_Beach/Docs/S2-185077.zip" TargetMode="External" Id="R5c8a306a60f04a8a" /><Relationship Type="http://schemas.openxmlformats.org/officeDocument/2006/relationships/hyperlink" Target="http://webapp.etsi.org/teldir/ListPersDetails.asp?PersId=65750" TargetMode="External" Id="R6faffda1936b4dfe" /><Relationship Type="http://schemas.openxmlformats.org/officeDocument/2006/relationships/hyperlink" Target="http://portal.3gpp.org/ngppapp/CreateTdoc.aspx?mode=view&amp;contributionId=907606" TargetMode="External" Id="Rc2db613b60f144b1" /><Relationship Type="http://schemas.openxmlformats.org/officeDocument/2006/relationships/hyperlink" Target="http://portal.3gpp.org/desktopmodules/Release/ReleaseDetails.aspx?releaseId=191" TargetMode="External" Id="R0aa23dc355bf40e5" /><Relationship Type="http://schemas.openxmlformats.org/officeDocument/2006/relationships/hyperlink" Target="http://portal.3gpp.org/desktopmodules/Specifications/SpecificationDetails.aspx?specificationId=3456" TargetMode="External" Id="Reccf28e1610e4ddf" /><Relationship Type="http://schemas.openxmlformats.org/officeDocument/2006/relationships/hyperlink" Target="http://portal.3gpp.org/desktopmodules/WorkItem/WorkItemDetails.aspx?workitemId=790012" TargetMode="External" Id="Rbf070b0106bb4526" /><Relationship Type="http://schemas.openxmlformats.org/officeDocument/2006/relationships/hyperlink" Target="http://www.3gpp.org/ftp/tsg_sa/WG2_Arch/TSGS2_127BIS_Newport_Beach/Docs/S2-185078.zip" TargetMode="External" Id="R7158e37c3e4348d0" /><Relationship Type="http://schemas.openxmlformats.org/officeDocument/2006/relationships/hyperlink" Target="http://webapp.etsi.org/teldir/ListPersDetails.asp?PersId=73241" TargetMode="External" Id="Ra976b5f215ee47d1" /><Relationship Type="http://schemas.openxmlformats.org/officeDocument/2006/relationships/hyperlink" Target="http://portal.3gpp.org/ngppapp/CreateTdoc.aspx?mode=view&amp;contributionId=907498" TargetMode="External" Id="Rc569c1a66f284952" /><Relationship Type="http://schemas.openxmlformats.org/officeDocument/2006/relationships/hyperlink" Target="http://portal.3gpp.org/desktopmodules/Release/ReleaseDetails.aspx?releaseId=191" TargetMode="External" Id="Rcd8615a2acc343fa" /><Relationship Type="http://schemas.openxmlformats.org/officeDocument/2006/relationships/hyperlink" Target="http://portal.3gpp.org/desktopmodules/Specifications/SpecificationDetails.aspx?specificationId=3249" TargetMode="External" Id="Rb09c29912d3e4b56" /><Relationship Type="http://schemas.openxmlformats.org/officeDocument/2006/relationships/hyperlink" Target="http://portal.3gpp.org/desktopmodules/WorkItem/WorkItemDetails.aspx?workitemId=760044" TargetMode="External" Id="R9b8298f1faf7446d" /><Relationship Type="http://schemas.openxmlformats.org/officeDocument/2006/relationships/hyperlink" Target="http://www.3gpp.org/ftp/tsg_sa/WG2_Arch/TSGS2_127BIS_Newport_Beach/Docs/S2-185079.zip" TargetMode="External" Id="Rd6b0c78b53c44aaa" /><Relationship Type="http://schemas.openxmlformats.org/officeDocument/2006/relationships/hyperlink" Target="http://webapp.etsi.org/teldir/ListPersDetails.asp?PersId=61557" TargetMode="External" Id="Radad89bde5a6499b" /><Relationship Type="http://schemas.openxmlformats.org/officeDocument/2006/relationships/hyperlink" Target="http://portal.3gpp.org/desktopmodules/Release/ReleaseDetails.aspx?releaseId=191" TargetMode="External" Id="R5fc9075b0fe14dac" /><Relationship Type="http://schemas.openxmlformats.org/officeDocument/2006/relationships/hyperlink" Target="http://portal.3gpp.org/desktopmodules/Specifications/SpecificationDetails.aspx?specificationId=3249" TargetMode="External" Id="R686864d4fe3b4cf2" /><Relationship Type="http://schemas.openxmlformats.org/officeDocument/2006/relationships/hyperlink" Target="http://portal.3gpp.org/desktopmodules/WorkItem/WorkItemDetails.aspx?workitemId=760044" TargetMode="External" Id="R3cb3899a9301477b" /><Relationship Type="http://schemas.openxmlformats.org/officeDocument/2006/relationships/hyperlink" Target="http://www.3gpp.org/ftp/tsg_sa/WG2_Arch/TSGS2_127BIS_Newport_Beach/Docs/S2-185080.zip" TargetMode="External" Id="R721b3981d76a4fb8" /><Relationship Type="http://schemas.openxmlformats.org/officeDocument/2006/relationships/hyperlink" Target="http://webapp.etsi.org/teldir/ListPersDetails.asp?PersId=73241" TargetMode="External" Id="R05259e75bfc743b1" /><Relationship Type="http://schemas.openxmlformats.org/officeDocument/2006/relationships/hyperlink" Target="http://portal.3gpp.org/ngppapp/CreateTdoc.aspx?mode=view&amp;contributionId=908899" TargetMode="External" Id="Ra6de435b63644f79" /><Relationship Type="http://schemas.openxmlformats.org/officeDocument/2006/relationships/hyperlink" Target="http://portal.3gpp.org/desktopmodules/Release/ReleaseDetails.aspx?releaseId=191" TargetMode="External" Id="Rb37b66ad7a674972" /><Relationship Type="http://schemas.openxmlformats.org/officeDocument/2006/relationships/hyperlink" Target="http://portal.3gpp.org/desktopmodules/Specifications/SpecificationDetails.aspx?specificationId=3249" TargetMode="External" Id="R3962fe54120e4345" /><Relationship Type="http://schemas.openxmlformats.org/officeDocument/2006/relationships/hyperlink" Target="http://portal.3gpp.org/desktopmodules/WorkItem/WorkItemDetails.aspx?workitemId=760044" TargetMode="External" Id="R60be6f7bf7674d70" /><Relationship Type="http://schemas.openxmlformats.org/officeDocument/2006/relationships/hyperlink" Target="http://www.3gpp.org/ftp/tsg_sa/WG2_Arch/TSGS2_127BIS_Newport_Beach/Docs/S2-185081.zip" TargetMode="External" Id="R2a3e7b6c39fc48a1" /><Relationship Type="http://schemas.openxmlformats.org/officeDocument/2006/relationships/hyperlink" Target="http://webapp.etsi.org/teldir/ListPersDetails.asp?PersId=61557" TargetMode="External" Id="R5fb05f629bea4fb6" /><Relationship Type="http://schemas.openxmlformats.org/officeDocument/2006/relationships/hyperlink" Target="http://portal.3gpp.org/desktopmodules/Release/ReleaseDetails.aspx?releaseId=191" TargetMode="External" Id="R0bb2b96613134ff4" /><Relationship Type="http://schemas.openxmlformats.org/officeDocument/2006/relationships/hyperlink" Target="http://portal.3gpp.org/desktopmodules/Specifications/SpecificationDetails.aspx?specificationId=3249" TargetMode="External" Id="Re08c07560b664293" /><Relationship Type="http://schemas.openxmlformats.org/officeDocument/2006/relationships/hyperlink" Target="http://portal.3gpp.org/desktopmodules/WorkItem/WorkItemDetails.aspx?workitemId=760044" TargetMode="External" Id="Ra83e2f44d7524428" /><Relationship Type="http://schemas.openxmlformats.org/officeDocument/2006/relationships/hyperlink" Target="http://www.3gpp.org/ftp/tsg_sa/WG2_Arch/TSGS2_127BIS_Newport_Beach/Docs/S2-185082.zip" TargetMode="External" Id="R8e3ca67f192c489e" /><Relationship Type="http://schemas.openxmlformats.org/officeDocument/2006/relationships/hyperlink" Target="http://webapp.etsi.org/teldir/ListPersDetails.asp?PersId=21207" TargetMode="External" Id="R6794e975555649c6" /><Relationship Type="http://schemas.openxmlformats.org/officeDocument/2006/relationships/hyperlink" Target="http://portal.3gpp.org/ngppapp/CreateTdoc.aspx?mode=view&amp;contributionId=907546" TargetMode="External" Id="Rb7803fb825694639" /><Relationship Type="http://schemas.openxmlformats.org/officeDocument/2006/relationships/hyperlink" Target="http://portal.3gpp.org/desktopmodules/Release/ReleaseDetails.aspx?releaseId=190" TargetMode="External" Id="R5ea63e742e654992" /><Relationship Type="http://schemas.openxmlformats.org/officeDocument/2006/relationships/hyperlink" Target="http://portal.3gpp.org/desktopmodules/Specifications/SpecificationDetails.aspx?specificationId=3144" TargetMode="External" Id="R242c973bffab4d8f" /><Relationship Type="http://schemas.openxmlformats.org/officeDocument/2006/relationships/hyperlink" Target="http://portal.3gpp.org/desktopmodules/WorkItem/WorkItemDetails.aspx?workitemId=740005" TargetMode="External" Id="R8fdfd72d3cb149e7" /><Relationship Type="http://schemas.openxmlformats.org/officeDocument/2006/relationships/hyperlink" Target="http://www.3gpp.org/ftp/tsg_sa/WG2_Arch/TSGS2_127BIS_Newport_Beach/Docs/S2-185083.zip" TargetMode="External" Id="R45e68a83e6af4b46" /><Relationship Type="http://schemas.openxmlformats.org/officeDocument/2006/relationships/hyperlink" Target="http://webapp.etsi.org/teldir/ListPersDetails.asp?PersId=21207" TargetMode="External" Id="Ra40e81f130cb4f67" /><Relationship Type="http://schemas.openxmlformats.org/officeDocument/2006/relationships/hyperlink" Target="http://portal.3gpp.org/desktopmodules/Release/ReleaseDetails.aspx?releaseId=190" TargetMode="External" Id="Rdc389b77b9154e09" /><Relationship Type="http://schemas.openxmlformats.org/officeDocument/2006/relationships/hyperlink" Target="http://www.3gpp.org/ftp/tsg_sa/WG2_Arch/TSGS2_127BIS_Newport_Beach/Docs/S2-185084.zip" TargetMode="External" Id="Rd72078644e9b4555" /><Relationship Type="http://schemas.openxmlformats.org/officeDocument/2006/relationships/hyperlink" Target="http://webapp.etsi.org/teldir/ListPersDetails.asp?PersId=21207" TargetMode="External" Id="Rcfcaef8fa6754b51" /><Relationship Type="http://schemas.openxmlformats.org/officeDocument/2006/relationships/hyperlink" Target="http://portal.3gpp.org/desktopmodules/Release/ReleaseDetails.aspx?releaseId=190" TargetMode="External" Id="Re46b2925ccef4f2b" /><Relationship Type="http://schemas.openxmlformats.org/officeDocument/2006/relationships/hyperlink" Target="http://portal.3gpp.org/desktopmodules/Specifications/SpecificationDetails.aspx?specificationId=3144" TargetMode="External" Id="Rcaae54974c2441cb" /><Relationship Type="http://schemas.openxmlformats.org/officeDocument/2006/relationships/hyperlink" Target="http://portal.3gpp.org/desktopmodules/WorkItem/WorkItemDetails.aspx?workitemId=740005" TargetMode="External" Id="Rf4c1528341ee4eb9" /><Relationship Type="http://schemas.openxmlformats.org/officeDocument/2006/relationships/hyperlink" Target="http://www.3gpp.org/ftp/tsg_sa/WG2_Arch/TSGS2_127BIS_Newport_Beach/Docs/S2-185085.zip" TargetMode="External" Id="R53e697dae3e14153" /><Relationship Type="http://schemas.openxmlformats.org/officeDocument/2006/relationships/hyperlink" Target="http://webapp.etsi.org/teldir/ListPersDetails.asp?PersId=21207" TargetMode="External" Id="Rc6af1e6853464b7c" /><Relationship Type="http://schemas.openxmlformats.org/officeDocument/2006/relationships/hyperlink" Target="http://portal.3gpp.org/ngppapp/CreateTdoc.aspx?mode=view&amp;contributionId=905513" TargetMode="External" Id="R50c881b77bce44c5" /><Relationship Type="http://schemas.openxmlformats.org/officeDocument/2006/relationships/hyperlink" Target="http://www.3gpp.org/ftp/tsg_sa/WG2_Arch/TSGS2_127BIS_Newport_Beach/Docs/S2-185086.zip" TargetMode="External" Id="Re7bf74b9904e48e1" /><Relationship Type="http://schemas.openxmlformats.org/officeDocument/2006/relationships/hyperlink" Target="http://webapp.etsi.org/teldir/ListPersDetails.asp?PersId=21207" TargetMode="External" Id="R55acc77fe19d4c53" /><Relationship Type="http://schemas.openxmlformats.org/officeDocument/2006/relationships/hyperlink" Target="http://portal.3gpp.org/desktopmodules/Release/ReleaseDetails.aspx?releaseId=190" TargetMode="External" Id="R735be0f438c44d13" /><Relationship Type="http://schemas.openxmlformats.org/officeDocument/2006/relationships/hyperlink" Target="http://portal.3gpp.org/desktopmodules/Specifications/SpecificationDetails.aspx?specificationId=3145" TargetMode="External" Id="R2e219f6d5bf84b94" /><Relationship Type="http://schemas.openxmlformats.org/officeDocument/2006/relationships/hyperlink" Target="http://portal.3gpp.org/desktopmodules/WorkItem/WorkItemDetails.aspx?workitemId=740005" TargetMode="External" Id="R18e81695dc5345ec" /><Relationship Type="http://schemas.openxmlformats.org/officeDocument/2006/relationships/hyperlink" Target="http://www.3gpp.org/ftp/tsg_sa/WG2_Arch/TSGS2_127BIS_Newport_Beach/Docs/S2-185087.zip" TargetMode="External" Id="Rb4bba0ef7a3843de" /><Relationship Type="http://schemas.openxmlformats.org/officeDocument/2006/relationships/hyperlink" Target="http://webapp.etsi.org/teldir/ListPersDetails.asp?PersId=21207" TargetMode="External" Id="R26409e6820c442ec" /><Relationship Type="http://schemas.openxmlformats.org/officeDocument/2006/relationships/hyperlink" Target="http://portal.3gpp.org/ngppapp/CreateTdoc.aspx?mode=view&amp;contributionId=908249" TargetMode="External" Id="R0c9cf18734114e0b" /><Relationship Type="http://schemas.openxmlformats.org/officeDocument/2006/relationships/hyperlink" Target="http://portal.3gpp.org/desktopmodules/Release/ReleaseDetails.aspx?releaseId=190" TargetMode="External" Id="R84bf59ed4e78417c" /><Relationship Type="http://schemas.openxmlformats.org/officeDocument/2006/relationships/hyperlink" Target="http://portal.3gpp.org/desktopmodules/Specifications/SpecificationDetails.aspx?specificationId=3145" TargetMode="External" Id="R1d14b00dcedb458a" /><Relationship Type="http://schemas.openxmlformats.org/officeDocument/2006/relationships/hyperlink" Target="http://portal.3gpp.org/desktopmodules/WorkItem/WorkItemDetails.aspx?workitemId=740005" TargetMode="External" Id="Rf77ee36745ec4f50" /><Relationship Type="http://schemas.openxmlformats.org/officeDocument/2006/relationships/hyperlink" Target="http://www.3gpp.org/ftp/tsg_sa/WG2_Arch/TSGS2_127BIS_Newport_Beach/Docs/S2-185088.zip" TargetMode="External" Id="R6917f56eab984d7d" /><Relationship Type="http://schemas.openxmlformats.org/officeDocument/2006/relationships/hyperlink" Target="http://webapp.etsi.org/teldir/ListPersDetails.asp?PersId=21207" TargetMode="External" Id="R60f7eef22a564183" /><Relationship Type="http://schemas.openxmlformats.org/officeDocument/2006/relationships/hyperlink" Target="http://portal.3gpp.org/ngppapp/CreateTdoc.aspx?mode=view&amp;contributionId=908912" TargetMode="External" Id="Rbf258413457e46a5" /><Relationship Type="http://schemas.openxmlformats.org/officeDocument/2006/relationships/hyperlink" Target="http://portal.3gpp.org/desktopmodules/Release/ReleaseDetails.aspx?releaseId=190" TargetMode="External" Id="R1b0a1aa28e9c49f9" /><Relationship Type="http://schemas.openxmlformats.org/officeDocument/2006/relationships/hyperlink" Target="http://portal.3gpp.org/desktopmodules/Specifications/SpecificationDetails.aspx?specificationId=3334" TargetMode="External" Id="R2c9b3980112d4009" /><Relationship Type="http://schemas.openxmlformats.org/officeDocument/2006/relationships/hyperlink" Target="http://portal.3gpp.org/desktopmodules/WorkItem/WorkItemDetails.aspx?workitemId=740005" TargetMode="External" Id="R42a42d197ff4459b" /><Relationship Type="http://schemas.openxmlformats.org/officeDocument/2006/relationships/hyperlink" Target="http://www.3gpp.org/ftp/tsg_sa/WG2_Arch/TSGS2_127BIS_Newport_Beach/Docs/S2-185089.zip" TargetMode="External" Id="R7b3a16c4297f45c5" /><Relationship Type="http://schemas.openxmlformats.org/officeDocument/2006/relationships/hyperlink" Target="http://webapp.etsi.org/teldir/ListPersDetails.asp?PersId=21207" TargetMode="External" Id="Rc37a5b2b02f74bad" /><Relationship Type="http://schemas.openxmlformats.org/officeDocument/2006/relationships/hyperlink" Target="http://portal.3gpp.org/desktopmodules/Release/ReleaseDetails.aspx?releaseId=190" TargetMode="External" Id="Raa9d82da16d7483a" /><Relationship Type="http://schemas.openxmlformats.org/officeDocument/2006/relationships/hyperlink" Target="http://portal.3gpp.org/desktopmodules/Specifications/SpecificationDetails.aspx?specificationId=3144" TargetMode="External" Id="Rc8a5f3d42158439c" /><Relationship Type="http://schemas.openxmlformats.org/officeDocument/2006/relationships/hyperlink" Target="http://portal.3gpp.org/desktopmodules/WorkItem/WorkItemDetails.aspx?workitemId=740005" TargetMode="External" Id="R724901a43dc84d1d" /><Relationship Type="http://schemas.openxmlformats.org/officeDocument/2006/relationships/hyperlink" Target="http://www.3gpp.org/ftp/tsg_sa/WG2_Arch/TSGS2_127BIS_Newport_Beach/Docs/S2-185090.zip" TargetMode="External" Id="R894a9a870edf4bd6" /><Relationship Type="http://schemas.openxmlformats.org/officeDocument/2006/relationships/hyperlink" Target="http://webapp.etsi.org/teldir/ListPersDetails.asp?PersId=60610" TargetMode="External" Id="R0f0712642a4e478c" /><Relationship Type="http://schemas.openxmlformats.org/officeDocument/2006/relationships/hyperlink" Target="http://portal.3gpp.org/desktopmodules/Release/ReleaseDetails.aspx?releaseId=190" TargetMode="External" Id="R324ec2726bba4f35" /><Relationship Type="http://schemas.openxmlformats.org/officeDocument/2006/relationships/hyperlink" Target="http://www.3gpp.org/ftp/tsg_sa/WG2_Arch/TSGS2_127BIS_Newport_Beach/Docs/S2-185091.zip" TargetMode="External" Id="R763e83046fb44139" /><Relationship Type="http://schemas.openxmlformats.org/officeDocument/2006/relationships/hyperlink" Target="http://webapp.etsi.org/teldir/ListPersDetails.asp?PersId=60610" TargetMode="External" Id="R0f7bd79b3eb64878" /><Relationship Type="http://schemas.openxmlformats.org/officeDocument/2006/relationships/hyperlink" Target="http://portal.3gpp.org/ngppapp/CreateTdoc.aspx?mode=view&amp;contributionId=907510" TargetMode="External" Id="R134a05a4c7c846fb" /><Relationship Type="http://schemas.openxmlformats.org/officeDocument/2006/relationships/hyperlink" Target="http://portal.3gpp.org/desktopmodules/Release/ReleaseDetails.aspx?releaseId=191" TargetMode="External" Id="R5293f0dccc5b4450" /><Relationship Type="http://schemas.openxmlformats.org/officeDocument/2006/relationships/hyperlink" Target="http://portal.3gpp.org/desktopmodules/Specifications/SpecificationDetails.aspx?specificationId=3456" TargetMode="External" Id="R261ca09bc84649f2" /><Relationship Type="http://schemas.openxmlformats.org/officeDocument/2006/relationships/hyperlink" Target="http://portal.3gpp.org/desktopmodules/WorkItem/WorkItemDetails.aspx?workitemId=790012" TargetMode="External" Id="Rd33d4ffa624b4889" /><Relationship Type="http://schemas.openxmlformats.org/officeDocument/2006/relationships/hyperlink" Target="http://www.3gpp.org/ftp/tsg_sa/WG2_Arch/TSGS2_127BIS_Newport_Beach/Docs/S2-185092.zip" TargetMode="External" Id="R3439b7b25d2e4970" /><Relationship Type="http://schemas.openxmlformats.org/officeDocument/2006/relationships/hyperlink" Target="http://webapp.etsi.org/teldir/ListPersDetails.asp?PersId=59388" TargetMode="External" Id="Rd7f5d47b20f84640" /><Relationship Type="http://schemas.openxmlformats.org/officeDocument/2006/relationships/hyperlink" Target="http://portal.3gpp.org/ngppapp/CreateTdoc.aspx?mode=view&amp;contributionId=905426" TargetMode="External" Id="Rcb4ee1d5657d42d7" /><Relationship Type="http://schemas.openxmlformats.org/officeDocument/2006/relationships/hyperlink" Target="http://portal.3gpp.org/desktopmodules/Release/ReleaseDetails.aspx?releaseId=190" TargetMode="External" Id="R36cc2f67ec524ec6" /><Relationship Type="http://schemas.openxmlformats.org/officeDocument/2006/relationships/hyperlink" Target="http://portal.3gpp.org/desktopmodules/Specifications/SpecificationDetails.aspx?specificationId=3144" TargetMode="External" Id="Rb62b4aa5fade4d83" /><Relationship Type="http://schemas.openxmlformats.org/officeDocument/2006/relationships/hyperlink" Target="http://portal.3gpp.org/desktopmodules/WorkItem/WorkItemDetails.aspx?workitemId=740005" TargetMode="External" Id="R70541ff152cb4d87" /><Relationship Type="http://schemas.openxmlformats.org/officeDocument/2006/relationships/hyperlink" Target="http://www.3gpp.org/ftp/tsg_sa/WG2_Arch/TSGS2_127BIS_Newport_Beach/Docs/S2-185093.zip" TargetMode="External" Id="Rf25ce8b9099b4680" /><Relationship Type="http://schemas.openxmlformats.org/officeDocument/2006/relationships/hyperlink" Target="http://webapp.etsi.org/teldir/ListPersDetails.asp?PersId=60945" TargetMode="External" Id="Rcdc1d9ed22174e1f" /><Relationship Type="http://schemas.openxmlformats.org/officeDocument/2006/relationships/hyperlink" Target="http://portal.3gpp.org/ngppapp/CreateTdoc.aspx?mode=view&amp;contributionId=909637" TargetMode="External" Id="R1c79b76642ff46fd" /><Relationship Type="http://schemas.openxmlformats.org/officeDocument/2006/relationships/hyperlink" Target="http://portal.3gpp.org/desktopmodules/Release/ReleaseDetails.aspx?releaseId=190" TargetMode="External" Id="R43348776011a458b" /><Relationship Type="http://schemas.openxmlformats.org/officeDocument/2006/relationships/hyperlink" Target="http://portal.3gpp.org/desktopmodules/Specifications/SpecificationDetails.aspx?specificationId=3144" TargetMode="External" Id="R0cf7320ad3404491" /><Relationship Type="http://schemas.openxmlformats.org/officeDocument/2006/relationships/hyperlink" Target="http://portal.3gpp.org/desktopmodules/WorkItem/WorkItemDetails.aspx?workitemId=740005" TargetMode="External" Id="R3a4b9bfe925f4c9d" /><Relationship Type="http://schemas.openxmlformats.org/officeDocument/2006/relationships/hyperlink" Target="http://www.3gpp.org/ftp/tsg_sa/WG2_Arch/TSGS2_127BIS_Newport_Beach/Docs/S2-185094.zip" TargetMode="External" Id="Rb08fbdd88f72417c" /><Relationship Type="http://schemas.openxmlformats.org/officeDocument/2006/relationships/hyperlink" Target="http://webapp.etsi.org/teldir/ListPersDetails.asp?PersId=60945" TargetMode="External" Id="R9fb0d4d876ac4386" /><Relationship Type="http://schemas.openxmlformats.org/officeDocument/2006/relationships/hyperlink" Target="http://portal.3gpp.org/ngppapp/CreateTdoc.aspx?mode=view&amp;contributionId=909638" TargetMode="External" Id="Reae55b2e36614c09" /><Relationship Type="http://schemas.openxmlformats.org/officeDocument/2006/relationships/hyperlink" Target="http://portal.3gpp.org/desktopmodules/Release/ReleaseDetails.aspx?releaseId=190" TargetMode="External" Id="R2791c5d14019482e" /><Relationship Type="http://schemas.openxmlformats.org/officeDocument/2006/relationships/hyperlink" Target="http://portal.3gpp.org/desktopmodules/Specifications/SpecificationDetails.aspx?specificationId=3145" TargetMode="External" Id="Re5a2db47aa504afb" /><Relationship Type="http://schemas.openxmlformats.org/officeDocument/2006/relationships/hyperlink" Target="http://portal.3gpp.org/desktopmodules/WorkItem/WorkItemDetails.aspx?workitemId=740005" TargetMode="External" Id="R59d3d45c890a47ad" /><Relationship Type="http://schemas.openxmlformats.org/officeDocument/2006/relationships/hyperlink" Target="http://www.3gpp.org/ftp/tsg_sa/WG2_Arch/TSGS2_127BIS_Newport_Beach/Docs/S2-185095.zip" TargetMode="External" Id="Rd018b71a22d7425b" /><Relationship Type="http://schemas.openxmlformats.org/officeDocument/2006/relationships/hyperlink" Target="http://webapp.etsi.org/teldir/ListPersDetails.asp?PersId=60945" TargetMode="External" Id="Rcbe25223f113444e" /><Relationship Type="http://schemas.openxmlformats.org/officeDocument/2006/relationships/hyperlink" Target="http://portal.3gpp.org/ngppapp/CreateTdoc.aspx?mode=view&amp;contributionId=909639" TargetMode="External" Id="R23406de0660c4394" /><Relationship Type="http://schemas.openxmlformats.org/officeDocument/2006/relationships/hyperlink" Target="http://portal.3gpp.org/desktopmodules/Release/ReleaseDetails.aspx?releaseId=190" TargetMode="External" Id="Rd86a8040518f4d76" /><Relationship Type="http://schemas.openxmlformats.org/officeDocument/2006/relationships/hyperlink" Target="http://www.3gpp.org/ftp/tsg_sa/WG2_Arch/TSGS2_127BIS_Newport_Beach/Docs/S2-185096.zip" TargetMode="External" Id="R96f2acc055f54845" /><Relationship Type="http://schemas.openxmlformats.org/officeDocument/2006/relationships/hyperlink" Target="http://webapp.etsi.org/teldir/ListPersDetails.asp?PersId=60945" TargetMode="External" Id="R27a32f78a0ce4e6a" /><Relationship Type="http://schemas.openxmlformats.org/officeDocument/2006/relationships/hyperlink" Target="http://portal.3gpp.org/desktopmodules/Release/ReleaseDetails.aspx?releaseId=190" TargetMode="External" Id="Rf298d3a22800406c" /><Relationship Type="http://schemas.openxmlformats.org/officeDocument/2006/relationships/hyperlink" Target="http://portal.3gpp.org/desktopmodules/Specifications/SpecificationDetails.aspx?specificationId=3145" TargetMode="External" Id="Rbe47a9b30cdf4197" /><Relationship Type="http://schemas.openxmlformats.org/officeDocument/2006/relationships/hyperlink" Target="http://portal.3gpp.org/desktopmodules/WorkItem/WorkItemDetails.aspx?workitemId=740005" TargetMode="External" Id="Rd82c63f8f4ad4e18" /><Relationship Type="http://schemas.openxmlformats.org/officeDocument/2006/relationships/hyperlink" Target="http://www.3gpp.org/ftp/tsg_sa/WG2_Arch/TSGS2_127BIS_Newport_Beach/Docs/S2-185097.zip" TargetMode="External" Id="Rdafe414dbba84d66" /><Relationship Type="http://schemas.openxmlformats.org/officeDocument/2006/relationships/hyperlink" Target="http://webapp.etsi.org/teldir/ListPersDetails.asp?PersId=60945" TargetMode="External" Id="Re252addb452a4c16" /><Relationship Type="http://schemas.openxmlformats.org/officeDocument/2006/relationships/hyperlink" Target="http://portal.3gpp.org/desktopmodules/Release/ReleaseDetails.aspx?releaseId=190" TargetMode="External" Id="R2ab6592ab1844389" /><Relationship Type="http://schemas.openxmlformats.org/officeDocument/2006/relationships/hyperlink" Target="http://www.3gpp.org/ftp/tsg_sa/WG2_Arch/TSGS2_127BIS_Newport_Beach/Docs/S2-185098.zip" TargetMode="External" Id="R57977ee120ca468a" /><Relationship Type="http://schemas.openxmlformats.org/officeDocument/2006/relationships/hyperlink" Target="http://webapp.etsi.org/teldir/ListPersDetails.asp?PersId=60945" TargetMode="External" Id="R8adc4b39cd2b45c0" /><Relationship Type="http://schemas.openxmlformats.org/officeDocument/2006/relationships/hyperlink" Target="http://portal.3gpp.org/ngppapp/CreateTdoc.aspx?mode=view&amp;contributionId=905514" TargetMode="External" Id="R059872846bf44ede" /><Relationship Type="http://schemas.openxmlformats.org/officeDocument/2006/relationships/hyperlink" Target="http://portal.3gpp.org/desktopmodules/Release/ReleaseDetails.aspx?releaseId=190" TargetMode="External" Id="R33e19b5f07814956" /><Relationship Type="http://schemas.openxmlformats.org/officeDocument/2006/relationships/hyperlink" Target="http://www.3gpp.org/ftp/tsg_sa/WG2_Arch/TSGS2_127BIS_Newport_Beach/Docs/S2-185099.zip" TargetMode="External" Id="Ree4143c8c2154e28" /><Relationship Type="http://schemas.openxmlformats.org/officeDocument/2006/relationships/hyperlink" Target="http://webapp.etsi.org/teldir/ListPersDetails.asp?PersId=60945" TargetMode="External" Id="Ra9b8466fd97f40f4" /><Relationship Type="http://schemas.openxmlformats.org/officeDocument/2006/relationships/hyperlink" Target="http://portal.3gpp.org/desktopmodules/Release/ReleaseDetails.aspx?releaseId=190" TargetMode="External" Id="R71c83ad315dc49a2" /><Relationship Type="http://schemas.openxmlformats.org/officeDocument/2006/relationships/hyperlink" Target="http://portal.3gpp.org/desktopmodules/Specifications/SpecificationDetails.aspx?specificationId=3144" TargetMode="External" Id="R8e2aba5ed95a4b4d" /><Relationship Type="http://schemas.openxmlformats.org/officeDocument/2006/relationships/hyperlink" Target="http://portal.3gpp.org/desktopmodules/WorkItem/WorkItemDetails.aspx?workitemId=740005" TargetMode="External" Id="R2cadfe42a6ee494d" /><Relationship Type="http://schemas.openxmlformats.org/officeDocument/2006/relationships/hyperlink" Target="http://www.3gpp.org/ftp/tsg_sa/WG2_Arch/TSGS2_127BIS_Newport_Beach/Docs/S2-185100.zip" TargetMode="External" Id="R5b661b530ef04534" /><Relationship Type="http://schemas.openxmlformats.org/officeDocument/2006/relationships/hyperlink" Target="http://webapp.etsi.org/teldir/ListPersDetails.asp?PersId=60945" TargetMode="External" Id="R7bc65682149840b0" /><Relationship Type="http://schemas.openxmlformats.org/officeDocument/2006/relationships/hyperlink" Target="http://portal.3gpp.org/desktopmodules/Release/ReleaseDetails.aspx?releaseId=190" TargetMode="External" Id="Ra22d235853e44751" /><Relationship Type="http://schemas.openxmlformats.org/officeDocument/2006/relationships/hyperlink" Target="http://www.3gpp.org/ftp/tsg_sa/WG2_Arch/TSGS2_127BIS_Newport_Beach/Docs/S2-185101.zip" TargetMode="External" Id="R1654773935854fd4" /><Relationship Type="http://schemas.openxmlformats.org/officeDocument/2006/relationships/hyperlink" Target="http://webapp.etsi.org/teldir/ListPersDetails.asp?PersId=60945" TargetMode="External" Id="R38b535728da548fc" /><Relationship Type="http://schemas.openxmlformats.org/officeDocument/2006/relationships/hyperlink" Target="http://portal.3gpp.org/ngppapp/CreateTdoc.aspx?mode=view&amp;contributionId=907608" TargetMode="External" Id="R43ad2691bebb4a91" /><Relationship Type="http://schemas.openxmlformats.org/officeDocument/2006/relationships/hyperlink" Target="http://portal.3gpp.org/desktopmodules/Release/ReleaseDetails.aspx?releaseId=190" TargetMode="External" Id="Rc7593f98ea034e44" /><Relationship Type="http://schemas.openxmlformats.org/officeDocument/2006/relationships/hyperlink" Target="http://portal.3gpp.org/desktopmodules/Specifications/SpecificationDetails.aspx?specificationId=3144" TargetMode="External" Id="Redf5b6161f52406c" /><Relationship Type="http://schemas.openxmlformats.org/officeDocument/2006/relationships/hyperlink" Target="http://portal.3gpp.org/desktopmodules/WorkItem/WorkItemDetails.aspx?workitemId=740005" TargetMode="External" Id="Rf94b4f0911d048e1" /><Relationship Type="http://schemas.openxmlformats.org/officeDocument/2006/relationships/hyperlink" Target="http://www.3gpp.org/ftp/tsg_sa/WG2_Arch/TSGS2_127BIS_Newport_Beach/Docs/S2-185102.zip" TargetMode="External" Id="R44a551065d37457c" /><Relationship Type="http://schemas.openxmlformats.org/officeDocument/2006/relationships/hyperlink" Target="http://webapp.etsi.org/teldir/ListPersDetails.asp?PersId=60945" TargetMode="External" Id="Rd6f1353fc2d84a68" /><Relationship Type="http://schemas.openxmlformats.org/officeDocument/2006/relationships/hyperlink" Target="http://portal.3gpp.org/ngppapp/CreateTdoc.aspx?mode=view&amp;contributionId=907609" TargetMode="External" Id="Rbfc749e2aa834414" /><Relationship Type="http://schemas.openxmlformats.org/officeDocument/2006/relationships/hyperlink" Target="http://portal.3gpp.org/desktopmodules/Release/ReleaseDetails.aspx?releaseId=190" TargetMode="External" Id="R55a05d0df2794d1e" /><Relationship Type="http://schemas.openxmlformats.org/officeDocument/2006/relationships/hyperlink" Target="http://portal.3gpp.org/desktopmodules/Specifications/SpecificationDetails.aspx?specificationId=3145" TargetMode="External" Id="Rab743a95d08a449d" /><Relationship Type="http://schemas.openxmlformats.org/officeDocument/2006/relationships/hyperlink" Target="http://portal.3gpp.org/desktopmodules/WorkItem/WorkItemDetails.aspx?workitemId=740005" TargetMode="External" Id="R4940b5f724534fe7" /><Relationship Type="http://schemas.openxmlformats.org/officeDocument/2006/relationships/hyperlink" Target="http://www.3gpp.org/ftp/tsg_sa/WG2_Arch/TSGS2_127BIS_Newport_Beach/Docs/S2-185103.zip" TargetMode="External" Id="R4b08134a9985471a" /><Relationship Type="http://schemas.openxmlformats.org/officeDocument/2006/relationships/hyperlink" Target="http://webapp.etsi.org/teldir/ListPersDetails.asp?PersId=60945" TargetMode="External" Id="R5e9342853e75406a" /><Relationship Type="http://schemas.openxmlformats.org/officeDocument/2006/relationships/hyperlink" Target="http://portal.3gpp.org/ngppapp/CreateTdoc.aspx?mode=view&amp;contributionId=908055" TargetMode="External" Id="Ra210c600ddfd4605" /><Relationship Type="http://schemas.openxmlformats.org/officeDocument/2006/relationships/hyperlink" Target="http://portal.3gpp.org/desktopmodules/Release/ReleaseDetails.aspx?releaseId=190" TargetMode="External" Id="R61cb6018fd2b4325" /><Relationship Type="http://schemas.openxmlformats.org/officeDocument/2006/relationships/hyperlink" Target="http://www.3gpp.org/ftp/tsg_sa/WG2_Arch/TSGS2_127BIS_Newport_Beach/Docs/S2-185104.zip" TargetMode="External" Id="R46d87a23aa2f436b" /><Relationship Type="http://schemas.openxmlformats.org/officeDocument/2006/relationships/hyperlink" Target="http://webapp.etsi.org/teldir/ListPersDetails.asp?PersId=60945" TargetMode="External" Id="Refec086308274332" /><Relationship Type="http://schemas.openxmlformats.org/officeDocument/2006/relationships/hyperlink" Target="http://portal.3gpp.org/ngppapp/CreateTdoc.aspx?mode=view&amp;contributionId=907561" TargetMode="External" Id="R028dc1a9d3aa45f7" /><Relationship Type="http://schemas.openxmlformats.org/officeDocument/2006/relationships/hyperlink" Target="http://portal.3gpp.org/desktopmodules/Release/ReleaseDetails.aspx?releaseId=190" TargetMode="External" Id="R8058e9268f364193" /><Relationship Type="http://schemas.openxmlformats.org/officeDocument/2006/relationships/hyperlink" Target="http://portal.3gpp.org/desktopmodules/Specifications/SpecificationDetails.aspx?specificationId=3144" TargetMode="External" Id="Rcc7682d04bf145ce" /><Relationship Type="http://schemas.openxmlformats.org/officeDocument/2006/relationships/hyperlink" Target="http://portal.3gpp.org/desktopmodules/WorkItem/WorkItemDetails.aspx?workitemId=740005" TargetMode="External" Id="R0f1bd16a1f16466b" /><Relationship Type="http://schemas.openxmlformats.org/officeDocument/2006/relationships/hyperlink" Target="http://www.3gpp.org/ftp/tsg_sa/WG2_Arch/TSGS2_127BIS_Newport_Beach/Docs/S2-185105.zip" TargetMode="External" Id="Rc9c58fa0cc2a48cd" /><Relationship Type="http://schemas.openxmlformats.org/officeDocument/2006/relationships/hyperlink" Target="http://webapp.etsi.org/teldir/ListPersDetails.asp?PersId=60945" TargetMode="External" Id="Ra450aee35d014578" /><Relationship Type="http://schemas.openxmlformats.org/officeDocument/2006/relationships/hyperlink" Target="http://portal.3gpp.org/ngppapp/CreateTdoc.aspx?mode=view&amp;contributionId=907562" TargetMode="External" Id="R6acd0338f49d4281" /><Relationship Type="http://schemas.openxmlformats.org/officeDocument/2006/relationships/hyperlink" Target="http://portal.3gpp.org/desktopmodules/Release/ReleaseDetails.aspx?releaseId=190" TargetMode="External" Id="R94d3725105424cc8" /><Relationship Type="http://schemas.openxmlformats.org/officeDocument/2006/relationships/hyperlink" Target="http://portal.3gpp.org/desktopmodules/Specifications/SpecificationDetails.aspx?specificationId=3145" TargetMode="External" Id="Re63c52d76cbb43ef" /><Relationship Type="http://schemas.openxmlformats.org/officeDocument/2006/relationships/hyperlink" Target="http://portal.3gpp.org/desktopmodules/WorkItem/WorkItemDetails.aspx?workitemId=740005" TargetMode="External" Id="R4729c14c4c434baf" /><Relationship Type="http://schemas.openxmlformats.org/officeDocument/2006/relationships/hyperlink" Target="http://www.3gpp.org/ftp/tsg_sa/WG2_Arch/TSGS2_127BIS_Newport_Beach/Docs/S2-185106.zip" TargetMode="External" Id="R22a2e31a8fa24db4" /><Relationship Type="http://schemas.openxmlformats.org/officeDocument/2006/relationships/hyperlink" Target="http://webapp.etsi.org/teldir/ListPersDetails.asp?PersId=60945" TargetMode="External" Id="R4ea0cf6cb8db4e5f" /><Relationship Type="http://schemas.openxmlformats.org/officeDocument/2006/relationships/hyperlink" Target="http://portal.3gpp.org/ngppapp/CreateTdoc.aspx?mode=view&amp;contributionId=905511" TargetMode="External" Id="R45dc8a245d854b42" /><Relationship Type="http://schemas.openxmlformats.org/officeDocument/2006/relationships/hyperlink" Target="http://portal.3gpp.org/desktopmodules/Release/ReleaseDetails.aspx?releaseId=190" TargetMode="External" Id="R16da718850b14705" /><Relationship Type="http://schemas.openxmlformats.org/officeDocument/2006/relationships/hyperlink" Target="http://portal.3gpp.org/desktopmodules/Specifications/SpecificationDetails.aspx?specificationId=3144" TargetMode="External" Id="R0e72f1d0842848a6" /><Relationship Type="http://schemas.openxmlformats.org/officeDocument/2006/relationships/hyperlink" Target="http://portal.3gpp.org/desktopmodules/WorkItem/WorkItemDetails.aspx?workitemId=740005" TargetMode="External" Id="R90bbfe5cbf984c19" /><Relationship Type="http://schemas.openxmlformats.org/officeDocument/2006/relationships/hyperlink" Target="http://www.3gpp.org/ftp/tsg_sa/WG2_Arch/TSGS2_127BIS_Newport_Beach/Docs/S2-185107.zip" TargetMode="External" Id="R55d067d558074907" /><Relationship Type="http://schemas.openxmlformats.org/officeDocument/2006/relationships/hyperlink" Target="http://webapp.etsi.org/teldir/ListPersDetails.asp?PersId=60945" TargetMode="External" Id="R94e2066f6020488b" /><Relationship Type="http://schemas.openxmlformats.org/officeDocument/2006/relationships/hyperlink" Target="http://portal.3gpp.org/ngppapp/CreateTdoc.aspx?mode=view&amp;contributionId=905512" TargetMode="External" Id="Ra92ca647cfc2406c" /><Relationship Type="http://schemas.openxmlformats.org/officeDocument/2006/relationships/hyperlink" Target="http://portal.3gpp.org/desktopmodules/Release/ReleaseDetails.aspx?releaseId=190" TargetMode="External" Id="R98d598bffbe1429e" /><Relationship Type="http://schemas.openxmlformats.org/officeDocument/2006/relationships/hyperlink" Target="http://portal.3gpp.org/desktopmodules/Specifications/SpecificationDetails.aspx?specificationId=3145" TargetMode="External" Id="R376fddf8b09a4a21" /><Relationship Type="http://schemas.openxmlformats.org/officeDocument/2006/relationships/hyperlink" Target="http://portal.3gpp.org/desktopmodules/WorkItem/WorkItemDetails.aspx?workitemId=740005" TargetMode="External" Id="R3b9fab35471b4eec" /><Relationship Type="http://schemas.openxmlformats.org/officeDocument/2006/relationships/hyperlink" Target="http://www.3gpp.org/ftp/tsg_sa/WG2_Arch/TSGS2_127BIS_Newport_Beach/Docs/S2-185108.zip" TargetMode="External" Id="R8fa6e1c97cd24f24" /><Relationship Type="http://schemas.openxmlformats.org/officeDocument/2006/relationships/hyperlink" Target="http://webapp.etsi.org/teldir/ListPersDetails.asp?PersId=60945" TargetMode="External" Id="R825fac1ab1b94519" /><Relationship Type="http://schemas.openxmlformats.org/officeDocument/2006/relationships/hyperlink" Target="http://portal.3gpp.org/ngppapp/CreateTdoc.aspx?mode=view&amp;contributionId=905508" TargetMode="External" Id="Rab9a2b96623e4416" /><Relationship Type="http://schemas.openxmlformats.org/officeDocument/2006/relationships/hyperlink" Target="http://portal.3gpp.org/desktopmodules/Release/ReleaseDetails.aspx?releaseId=190" TargetMode="External" Id="R8c201ba40e8a4f3b" /><Relationship Type="http://schemas.openxmlformats.org/officeDocument/2006/relationships/hyperlink" Target="http://portal.3gpp.org/desktopmodules/Specifications/SpecificationDetails.aspx?specificationId=3144" TargetMode="External" Id="R45aebbe73b184a89" /><Relationship Type="http://schemas.openxmlformats.org/officeDocument/2006/relationships/hyperlink" Target="http://portal.3gpp.org/desktopmodules/WorkItem/WorkItemDetails.aspx?workitemId=740005" TargetMode="External" Id="R9fdfc6a322b04f76" /><Relationship Type="http://schemas.openxmlformats.org/officeDocument/2006/relationships/hyperlink" Target="http://www.3gpp.org/ftp/tsg_sa/WG2_Arch/TSGS2_127BIS_Newport_Beach/Docs/S2-185109.zip" TargetMode="External" Id="Rf0b610786f354cac" /><Relationship Type="http://schemas.openxmlformats.org/officeDocument/2006/relationships/hyperlink" Target="http://webapp.etsi.org/teldir/ListPersDetails.asp?PersId=60945" TargetMode="External" Id="R6d2f187d051a4140" /><Relationship Type="http://schemas.openxmlformats.org/officeDocument/2006/relationships/hyperlink" Target="http://portal.3gpp.org/ngppapp/CreateTdoc.aspx?mode=view&amp;contributionId=907600" TargetMode="External" Id="R48b015de975c4866" /><Relationship Type="http://schemas.openxmlformats.org/officeDocument/2006/relationships/hyperlink" Target="http://portal.3gpp.org/desktopmodules/Release/ReleaseDetails.aspx?releaseId=190" TargetMode="External" Id="R38e96e186df847e9" /><Relationship Type="http://schemas.openxmlformats.org/officeDocument/2006/relationships/hyperlink" Target="http://portal.3gpp.org/desktopmodules/Specifications/SpecificationDetails.aspx?specificationId=3145" TargetMode="External" Id="R47281e886b1e4acc" /><Relationship Type="http://schemas.openxmlformats.org/officeDocument/2006/relationships/hyperlink" Target="http://portal.3gpp.org/desktopmodules/WorkItem/WorkItemDetails.aspx?workitemId=740005" TargetMode="External" Id="Rb919439a6b0542a9" /><Relationship Type="http://schemas.openxmlformats.org/officeDocument/2006/relationships/hyperlink" Target="http://www.3gpp.org/ftp/tsg_sa/WG2_Arch/TSGS2_127BIS_Newport_Beach/Docs/S2-185110.zip" TargetMode="External" Id="R73878121502046d8" /><Relationship Type="http://schemas.openxmlformats.org/officeDocument/2006/relationships/hyperlink" Target="http://webapp.etsi.org/teldir/ListPersDetails.asp?PersId=60945" TargetMode="External" Id="Rb22858d16c514da2" /><Relationship Type="http://schemas.openxmlformats.org/officeDocument/2006/relationships/hyperlink" Target="http://portal.3gpp.org/ngppapp/CreateTdoc.aspx?mode=view&amp;contributionId=907533" TargetMode="External" Id="Rddf0256aa1094a1e" /><Relationship Type="http://schemas.openxmlformats.org/officeDocument/2006/relationships/hyperlink" Target="http://portal.3gpp.org/desktopmodules/Release/ReleaseDetails.aspx?releaseId=190" TargetMode="External" Id="Rdfa5940d8e7040ff" /><Relationship Type="http://schemas.openxmlformats.org/officeDocument/2006/relationships/hyperlink" Target="http://portal.3gpp.org/desktopmodules/Specifications/SpecificationDetails.aspx?specificationId=3144" TargetMode="External" Id="Ra4d8ec898e14432b" /><Relationship Type="http://schemas.openxmlformats.org/officeDocument/2006/relationships/hyperlink" Target="http://portal.3gpp.org/desktopmodules/WorkItem/WorkItemDetails.aspx?workitemId=740005" TargetMode="External" Id="R3c203fd4dedd478d" /><Relationship Type="http://schemas.openxmlformats.org/officeDocument/2006/relationships/hyperlink" Target="http://www.3gpp.org/ftp/tsg_sa/WG2_Arch/TSGS2_127BIS_Newport_Beach/Docs/S2-185111.zip" TargetMode="External" Id="R65d5ed96f93e4958" /><Relationship Type="http://schemas.openxmlformats.org/officeDocument/2006/relationships/hyperlink" Target="http://webapp.etsi.org/teldir/ListPersDetails.asp?PersId=60945" TargetMode="External" Id="R068c8f8726f04443" /><Relationship Type="http://schemas.openxmlformats.org/officeDocument/2006/relationships/hyperlink" Target="http://portal.3gpp.org/ngppapp/CreateTdoc.aspx?mode=view&amp;contributionId=907534" TargetMode="External" Id="R59d8b6f057a74f25" /><Relationship Type="http://schemas.openxmlformats.org/officeDocument/2006/relationships/hyperlink" Target="http://portal.3gpp.org/desktopmodules/Release/ReleaseDetails.aspx?releaseId=190" TargetMode="External" Id="Rb6a733aaaa38444a" /><Relationship Type="http://schemas.openxmlformats.org/officeDocument/2006/relationships/hyperlink" Target="http://portal.3gpp.org/desktopmodules/Specifications/SpecificationDetails.aspx?specificationId=3145" TargetMode="External" Id="Ra083b52942f6480b" /><Relationship Type="http://schemas.openxmlformats.org/officeDocument/2006/relationships/hyperlink" Target="http://portal.3gpp.org/desktopmodules/WorkItem/WorkItemDetails.aspx?workitemId=740005" TargetMode="External" Id="R0d07e662b1bf4cbd" /><Relationship Type="http://schemas.openxmlformats.org/officeDocument/2006/relationships/hyperlink" Target="http://www.3gpp.org/ftp/tsg_sa/WG2_Arch/TSGS2_127BIS_Newport_Beach/Docs/S2-185112.zip" TargetMode="External" Id="Ra544aa57172949f1" /><Relationship Type="http://schemas.openxmlformats.org/officeDocument/2006/relationships/hyperlink" Target="http://webapp.etsi.org/teldir/ListPersDetails.asp?PersId=60945" TargetMode="External" Id="Rcbbae924f6c34ee9" /><Relationship Type="http://schemas.openxmlformats.org/officeDocument/2006/relationships/hyperlink" Target="http://portal.3gpp.org/desktopmodules/Release/ReleaseDetails.aspx?releaseId=190" TargetMode="External" Id="R415a16eb57d34342" /><Relationship Type="http://schemas.openxmlformats.org/officeDocument/2006/relationships/hyperlink" Target="http://portal.3gpp.org/desktopmodules/Specifications/SpecificationDetails.aspx?specificationId=3145" TargetMode="External" Id="Rc0a22fbd0a644eb1" /><Relationship Type="http://schemas.openxmlformats.org/officeDocument/2006/relationships/hyperlink" Target="http://portal.3gpp.org/desktopmodules/WorkItem/WorkItemDetails.aspx?workitemId=740005" TargetMode="External" Id="R08e565ab0df141e1" /><Relationship Type="http://schemas.openxmlformats.org/officeDocument/2006/relationships/hyperlink" Target="http://www.3gpp.org/ftp/tsg_sa/WG2_Arch/TSGS2_127BIS_Newport_Beach/Docs/S2-185113.zip" TargetMode="External" Id="Rd00d0839895348a0" /><Relationship Type="http://schemas.openxmlformats.org/officeDocument/2006/relationships/hyperlink" Target="http://webapp.etsi.org/teldir/ListPersDetails.asp?PersId=60945" TargetMode="External" Id="R593824cb2bc045b4" /><Relationship Type="http://schemas.openxmlformats.org/officeDocument/2006/relationships/hyperlink" Target="http://portal.3gpp.org/ngppapp/CreateTdoc.aspx?mode=view&amp;contributionId=905437" TargetMode="External" Id="Rfd694c022416461d" /><Relationship Type="http://schemas.openxmlformats.org/officeDocument/2006/relationships/hyperlink" Target="http://portal.3gpp.org/desktopmodules/Release/ReleaseDetails.aspx?releaseId=190" TargetMode="External" Id="Rfe7185682d0f4b78" /><Relationship Type="http://schemas.openxmlformats.org/officeDocument/2006/relationships/hyperlink" Target="http://portal.3gpp.org/desktopmodules/Specifications/SpecificationDetails.aspx?specificationId=3145" TargetMode="External" Id="Rcff1e7a557894eba" /><Relationship Type="http://schemas.openxmlformats.org/officeDocument/2006/relationships/hyperlink" Target="http://portal.3gpp.org/desktopmodules/WorkItem/WorkItemDetails.aspx?workitemId=740005" TargetMode="External" Id="R1da3fc179ded4c35" /><Relationship Type="http://schemas.openxmlformats.org/officeDocument/2006/relationships/hyperlink" Target="http://www.3gpp.org/ftp/tsg_sa/WG2_Arch/TSGS2_127BIS_Newport_Beach/Docs/S2-185114.zip" TargetMode="External" Id="R02942d011dcb400a" /><Relationship Type="http://schemas.openxmlformats.org/officeDocument/2006/relationships/hyperlink" Target="http://webapp.etsi.org/teldir/ListPersDetails.asp?PersId=60945" TargetMode="External" Id="Rd2560502f5224124" /><Relationship Type="http://schemas.openxmlformats.org/officeDocument/2006/relationships/hyperlink" Target="http://portal.3gpp.org/ngppapp/CreateTdoc.aspx?mode=view&amp;contributionId=909584" TargetMode="External" Id="R7500ff311dec49a3" /><Relationship Type="http://schemas.openxmlformats.org/officeDocument/2006/relationships/hyperlink" Target="http://portal.3gpp.org/desktopmodules/Release/ReleaseDetails.aspx?releaseId=190" TargetMode="External" Id="Ra0c9ddfee7de4b53" /><Relationship Type="http://schemas.openxmlformats.org/officeDocument/2006/relationships/hyperlink" Target="http://portal.3gpp.org/desktopmodules/Specifications/SpecificationDetails.aspx?specificationId=3145" TargetMode="External" Id="R1a53d52b36d34960" /><Relationship Type="http://schemas.openxmlformats.org/officeDocument/2006/relationships/hyperlink" Target="http://portal.3gpp.org/desktopmodules/WorkItem/WorkItemDetails.aspx?workitemId=740005" TargetMode="External" Id="Rcf49553404584fbb" /><Relationship Type="http://schemas.openxmlformats.org/officeDocument/2006/relationships/hyperlink" Target="http://www.3gpp.org/ftp/tsg_sa/WG2_Arch/TSGS2_127BIS_Newport_Beach/Docs/S2-185115.zip" TargetMode="External" Id="R633b0da4f24d46c9" /><Relationship Type="http://schemas.openxmlformats.org/officeDocument/2006/relationships/hyperlink" Target="http://webapp.etsi.org/teldir/ListPersDetails.asp?PersId=60945" TargetMode="External" Id="R8cdca1bef28846ee" /><Relationship Type="http://schemas.openxmlformats.org/officeDocument/2006/relationships/hyperlink" Target="http://portal.3gpp.org/desktopmodules/Release/ReleaseDetails.aspx?releaseId=191" TargetMode="External" Id="R69fb08c7619e44ed" /><Relationship Type="http://schemas.openxmlformats.org/officeDocument/2006/relationships/hyperlink" Target="http://portal.3gpp.org/desktopmodules/Specifications/SpecificationDetails.aspx?specificationId=3335" TargetMode="External" Id="Re9ad7361704142e0" /><Relationship Type="http://schemas.openxmlformats.org/officeDocument/2006/relationships/hyperlink" Target="http://portal.3gpp.org/desktopmodules/WorkItem/WorkItemDetails.aspx?workitemId=770038" TargetMode="External" Id="Rcf162144dd944b34" /><Relationship Type="http://schemas.openxmlformats.org/officeDocument/2006/relationships/hyperlink" Target="http://www.3gpp.org/ftp/tsg_sa/WG2_Arch/TSGS2_127BIS_Newport_Beach/Docs/S2-185116.zip" TargetMode="External" Id="R4a6fbf54759f41df" /><Relationship Type="http://schemas.openxmlformats.org/officeDocument/2006/relationships/hyperlink" Target="http://webapp.etsi.org/teldir/ListPersDetails.asp?PersId=60945" TargetMode="External" Id="Rd976e13d04db4814" /><Relationship Type="http://schemas.openxmlformats.org/officeDocument/2006/relationships/hyperlink" Target="http://portal.3gpp.org/ngppapp/CreateTdoc.aspx?mode=view&amp;contributionId=908016" TargetMode="External" Id="Rcf769adc4ba84273" /><Relationship Type="http://schemas.openxmlformats.org/officeDocument/2006/relationships/hyperlink" Target="http://portal.3gpp.org/desktopmodules/Release/ReleaseDetails.aspx?releaseId=191" TargetMode="External" Id="R4f334cb01a534cae" /><Relationship Type="http://schemas.openxmlformats.org/officeDocument/2006/relationships/hyperlink" Target="http://portal.3gpp.org/desktopmodules/Specifications/SpecificationDetails.aspx?specificationId=3336" TargetMode="External" Id="R72d0f6098fc441b9" /><Relationship Type="http://schemas.openxmlformats.org/officeDocument/2006/relationships/hyperlink" Target="http://portal.3gpp.org/desktopmodules/WorkItem/WorkItemDetails.aspx?workitemId=770039" TargetMode="External" Id="Rd5384c2a7e3d4ef9" /><Relationship Type="http://schemas.openxmlformats.org/officeDocument/2006/relationships/hyperlink" Target="http://www.3gpp.org/ftp/tsg_sa/WG2_Arch/TSGS2_127BIS_Newport_Beach/Docs/S2-185117.zip" TargetMode="External" Id="R568988a8a3c448e3" /><Relationship Type="http://schemas.openxmlformats.org/officeDocument/2006/relationships/hyperlink" Target="http://webapp.etsi.org/teldir/ListPersDetails.asp?PersId=60945" TargetMode="External" Id="R137838aeda224861" /><Relationship Type="http://schemas.openxmlformats.org/officeDocument/2006/relationships/hyperlink" Target="http://portal.3gpp.org/ngppapp/CreateTdoc.aspx?mode=view&amp;contributionId=908017" TargetMode="External" Id="R7ae47777449b4821" /><Relationship Type="http://schemas.openxmlformats.org/officeDocument/2006/relationships/hyperlink" Target="http://portal.3gpp.org/desktopmodules/Release/ReleaseDetails.aspx?releaseId=191" TargetMode="External" Id="Rf8447322b14f475e" /><Relationship Type="http://schemas.openxmlformats.org/officeDocument/2006/relationships/hyperlink" Target="http://portal.3gpp.org/desktopmodules/Specifications/SpecificationDetails.aspx?specificationId=3336" TargetMode="External" Id="R2862a4e1fcc6474d" /><Relationship Type="http://schemas.openxmlformats.org/officeDocument/2006/relationships/hyperlink" Target="http://portal.3gpp.org/desktopmodules/WorkItem/WorkItemDetails.aspx?workitemId=770039" TargetMode="External" Id="Reb89a993cebc44cf" /><Relationship Type="http://schemas.openxmlformats.org/officeDocument/2006/relationships/hyperlink" Target="http://www.3gpp.org/ftp/tsg_sa/WG2_Arch/TSGS2_127BIS_Newport_Beach/Docs/S2-185118.zip" TargetMode="External" Id="R760c724d0c224aa0" /><Relationship Type="http://schemas.openxmlformats.org/officeDocument/2006/relationships/hyperlink" Target="http://webapp.etsi.org/teldir/ListPersDetails.asp?PersId=60945" TargetMode="External" Id="R6271e828c5a34048" /><Relationship Type="http://schemas.openxmlformats.org/officeDocument/2006/relationships/hyperlink" Target="http://portal.3gpp.org/desktopmodules/Release/ReleaseDetails.aspx?releaseId=191" TargetMode="External" Id="R5c43243d9c264cab" /><Relationship Type="http://schemas.openxmlformats.org/officeDocument/2006/relationships/hyperlink" Target="http://portal.3gpp.org/desktopmodules/Specifications/SpecificationDetails.aspx?specificationId=3455" TargetMode="External" Id="R8a1f4deacb424457" /><Relationship Type="http://schemas.openxmlformats.org/officeDocument/2006/relationships/hyperlink" Target="http://portal.3gpp.org/desktopmodules/WorkItem/WorkItemDetails.aspx?workitemId=790011" TargetMode="External" Id="R8afb21f19e7d48b4" /><Relationship Type="http://schemas.openxmlformats.org/officeDocument/2006/relationships/hyperlink" Target="http://www.3gpp.org/ftp/tsg_sa/WG2_Arch/TSGS2_127BIS_Newport_Beach/Docs/S2-185119.zip" TargetMode="External" Id="R252a30f3ec06452d" /><Relationship Type="http://schemas.openxmlformats.org/officeDocument/2006/relationships/hyperlink" Target="http://webapp.etsi.org/teldir/ListPersDetails.asp?PersId=59515" TargetMode="External" Id="R30bc11c770fc4a67" /><Relationship Type="http://schemas.openxmlformats.org/officeDocument/2006/relationships/hyperlink" Target="http://portal.3gpp.org/desktopmodules/Release/ReleaseDetails.aspx?releaseId=191" TargetMode="External" Id="Ra35d324c0e874fa8" /><Relationship Type="http://schemas.openxmlformats.org/officeDocument/2006/relationships/hyperlink" Target="http://portal.3gpp.org/desktopmodules/Specifications/SpecificationDetails.aspx?specificationId=3455" TargetMode="External" Id="Rcdd68d10d17745cc" /><Relationship Type="http://schemas.openxmlformats.org/officeDocument/2006/relationships/hyperlink" Target="http://portal.3gpp.org/desktopmodules/WorkItem/WorkItemDetails.aspx?workitemId=790011" TargetMode="External" Id="Rc4525aaf7b744e7e" /><Relationship Type="http://schemas.openxmlformats.org/officeDocument/2006/relationships/hyperlink" Target="http://www.3gpp.org/ftp/tsg_sa/WG2_Arch/TSGS2_127BIS_Newport_Beach/Docs/S2-185120.zip" TargetMode="External" Id="R29f4c3d9f29f48fe" /><Relationship Type="http://schemas.openxmlformats.org/officeDocument/2006/relationships/hyperlink" Target="http://webapp.etsi.org/teldir/ListPersDetails.asp?PersId=68713" TargetMode="External" Id="Refcdca8340b84f13" /><Relationship Type="http://schemas.openxmlformats.org/officeDocument/2006/relationships/hyperlink" Target="http://portal.3gpp.org/desktopmodules/Release/ReleaseDetails.aspx?releaseId=190" TargetMode="External" Id="R48712417936b4175" /><Relationship Type="http://schemas.openxmlformats.org/officeDocument/2006/relationships/hyperlink" Target="http://portal.3gpp.org/desktopmodules/Specifications/SpecificationDetails.aspx?specificationId=3144" TargetMode="External" Id="Reb07cd5ea77c404c" /><Relationship Type="http://schemas.openxmlformats.org/officeDocument/2006/relationships/hyperlink" Target="http://portal.3gpp.org/desktopmodules/WorkItem/WorkItemDetails.aspx?workitemId=740005" TargetMode="External" Id="R4cbff3004843468d" /><Relationship Type="http://schemas.openxmlformats.org/officeDocument/2006/relationships/hyperlink" Target="http://www.3gpp.org/ftp/tsg_sa/WG2_Arch/TSGS2_127BIS_Newport_Beach/Docs/S2-185121.zip" TargetMode="External" Id="R8ba341f00b404ca5" /><Relationship Type="http://schemas.openxmlformats.org/officeDocument/2006/relationships/hyperlink" Target="http://webapp.etsi.org/teldir/ListPersDetails.asp?PersId=68713" TargetMode="External" Id="Raff334a968474c50" /><Relationship Type="http://schemas.openxmlformats.org/officeDocument/2006/relationships/hyperlink" Target="http://portal.3gpp.org/desktopmodules/Release/ReleaseDetails.aspx?releaseId=190" TargetMode="External" Id="Rababb5752cc148d8" /><Relationship Type="http://schemas.openxmlformats.org/officeDocument/2006/relationships/hyperlink" Target="http://portal.3gpp.org/desktopmodules/Specifications/SpecificationDetails.aspx?specificationId=3145" TargetMode="External" Id="Ra8878eb248eb4905" /><Relationship Type="http://schemas.openxmlformats.org/officeDocument/2006/relationships/hyperlink" Target="http://portal.3gpp.org/desktopmodules/WorkItem/WorkItemDetails.aspx?workitemId=740005" TargetMode="External" Id="Rfc57024730d84192" /><Relationship Type="http://schemas.openxmlformats.org/officeDocument/2006/relationships/hyperlink" Target="http://www.3gpp.org/ftp/tsg_sa/WG2_Arch/TSGS2_127BIS_Newport_Beach/Docs/S2-185122.zip" TargetMode="External" Id="Rc4c48a437ee84cb2" /><Relationship Type="http://schemas.openxmlformats.org/officeDocument/2006/relationships/hyperlink" Target="http://webapp.etsi.org/teldir/ListPersDetails.asp?PersId=68713" TargetMode="External" Id="R765603c19cbf4529" /><Relationship Type="http://schemas.openxmlformats.org/officeDocument/2006/relationships/hyperlink" Target="http://portal.3gpp.org/ngppapp/CreateTdoc.aspx?mode=view&amp;contributionId=905505" TargetMode="External" Id="R5837bee2c9f04640" /><Relationship Type="http://schemas.openxmlformats.org/officeDocument/2006/relationships/hyperlink" Target="http://portal.3gpp.org/desktopmodules/Release/ReleaseDetails.aspx?releaseId=190" TargetMode="External" Id="Rfb431a9dcc054877" /><Relationship Type="http://schemas.openxmlformats.org/officeDocument/2006/relationships/hyperlink" Target="http://portal.3gpp.org/desktopmodules/Specifications/SpecificationDetails.aspx?specificationId=3145" TargetMode="External" Id="R855011d720d64b7c" /><Relationship Type="http://schemas.openxmlformats.org/officeDocument/2006/relationships/hyperlink" Target="http://portal.3gpp.org/desktopmodules/WorkItem/WorkItemDetails.aspx?workitemId=740005" TargetMode="External" Id="R6634d09bbe32476d" /><Relationship Type="http://schemas.openxmlformats.org/officeDocument/2006/relationships/hyperlink" Target="http://www.3gpp.org/ftp/tsg_sa/WG2_Arch/TSGS2_127BIS_Newport_Beach/Docs/S2-185123.zip" TargetMode="External" Id="R1258aa7a6f8a44bc" /><Relationship Type="http://schemas.openxmlformats.org/officeDocument/2006/relationships/hyperlink" Target="http://webapp.etsi.org/teldir/ListPersDetails.asp?PersId=68713" TargetMode="External" Id="Rd43410dbbc744bfe" /><Relationship Type="http://schemas.openxmlformats.org/officeDocument/2006/relationships/hyperlink" Target="http://portal.3gpp.org/ngppapp/CreateTdoc.aspx?mode=view&amp;contributionId=908894" TargetMode="External" Id="Re96c64d22d28469e" /><Relationship Type="http://schemas.openxmlformats.org/officeDocument/2006/relationships/hyperlink" Target="http://portal.3gpp.org/desktopmodules/Release/ReleaseDetails.aspx?releaseId=191" TargetMode="External" Id="R95583720d4414e8f" /><Relationship Type="http://schemas.openxmlformats.org/officeDocument/2006/relationships/hyperlink" Target="http://portal.3gpp.org/desktopmodules/Specifications/SpecificationDetails.aspx?specificationId=3249" TargetMode="External" Id="Rc2e23d72d9f14d47" /><Relationship Type="http://schemas.openxmlformats.org/officeDocument/2006/relationships/hyperlink" Target="http://portal.3gpp.org/desktopmodules/WorkItem/WorkItemDetails.aspx?workitemId=760044" TargetMode="External" Id="Rcfaf4028396040b5" /><Relationship Type="http://schemas.openxmlformats.org/officeDocument/2006/relationships/hyperlink" Target="http://www.3gpp.org/ftp/tsg_sa/WG2_Arch/TSGS2_127BIS_Newport_Beach/Docs/S2-185124.zip" TargetMode="External" Id="Rc0c30b78e8674b3c" /><Relationship Type="http://schemas.openxmlformats.org/officeDocument/2006/relationships/hyperlink" Target="http://webapp.etsi.org/teldir/ListPersDetails.asp?PersId=68713" TargetMode="External" Id="R60048294389e4b81" /><Relationship Type="http://schemas.openxmlformats.org/officeDocument/2006/relationships/hyperlink" Target="http://portal.3gpp.org/ngppapp/CreateTdoc.aspx?mode=view&amp;contributionId=908895" TargetMode="External" Id="Re7a5ef67d43b4755" /><Relationship Type="http://schemas.openxmlformats.org/officeDocument/2006/relationships/hyperlink" Target="http://portal.3gpp.org/desktopmodules/Release/ReleaseDetails.aspx?releaseId=191" TargetMode="External" Id="Rf1d54f1a38aa4f81" /><Relationship Type="http://schemas.openxmlformats.org/officeDocument/2006/relationships/hyperlink" Target="http://portal.3gpp.org/desktopmodules/Specifications/SpecificationDetails.aspx?specificationId=3249" TargetMode="External" Id="R0a75240169874032" /><Relationship Type="http://schemas.openxmlformats.org/officeDocument/2006/relationships/hyperlink" Target="http://portal.3gpp.org/desktopmodules/WorkItem/WorkItemDetails.aspx?workitemId=760044" TargetMode="External" Id="R01e94c04a38246fa" /><Relationship Type="http://schemas.openxmlformats.org/officeDocument/2006/relationships/hyperlink" Target="http://www.3gpp.org/ftp/tsg_sa/WG2_Arch/TSGS2_127BIS_Newport_Beach/Docs/S2-185125.zip" TargetMode="External" Id="R943c6cde33774583" /><Relationship Type="http://schemas.openxmlformats.org/officeDocument/2006/relationships/hyperlink" Target="http://webapp.etsi.org/teldir/ListPersDetails.asp?PersId=68713" TargetMode="External" Id="R257d3ced741e40b9" /><Relationship Type="http://schemas.openxmlformats.org/officeDocument/2006/relationships/hyperlink" Target="http://portal.3gpp.org/ngppapp/CreateTdoc.aspx?mode=view&amp;contributionId=905453" TargetMode="External" Id="Rdab34ab8b87a4252" /><Relationship Type="http://schemas.openxmlformats.org/officeDocument/2006/relationships/hyperlink" Target="http://portal.3gpp.org/desktopmodules/Release/ReleaseDetails.aspx?releaseId=191" TargetMode="External" Id="R9b1ef37f3e694c6d" /><Relationship Type="http://schemas.openxmlformats.org/officeDocument/2006/relationships/hyperlink" Target="http://portal.3gpp.org/desktopmodules/Specifications/SpecificationDetails.aspx?specificationId=3252" TargetMode="External" Id="R0d080fe477d541ea" /><Relationship Type="http://schemas.openxmlformats.org/officeDocument/2006/relationships/hyperlink" Target="http://portal.3gpp.org/desktopmodules/WorkItem/WorkItemDetails.aspx?workitemId=760047" TargetMode="External" Id="R891a258d0a4a47f3" /><Relationship Type="http://schemas.openxmlformats.org/officeDocument/2006/relationships/hyperlink" Target="http://www.3gpp.org/ftp/tsg_sa/WG2_Arch/TSGS2_127BIS_Newport_Beach/Docs/S2-185126.zip" TargetMode="External" Id="Rdd359a4b766e410f" /><Relationship Type="http://schemas.openxmlformats.org/officeDocument/2006/relationships/hyperlink" Target="http://webapp.etsi.org/teldir/ListPersDetails.asp?PersId=24932" TargetMode="External" Id="R8b909567c3d64d9d" /><Relationship Type="http://schemas.openxmlformats.org/officeDocument/2006/relationships/hyperlink" Target="http://portal.3gpp.org/ngppapp/CreateTdoc.aspx?mode=view&amp;contributionId=889843" TargetMode="External" Id="Rc85c15f515174fb2" /><Relationship Type="http://schemas.openxmlformats.org/officeDocument/2006/relationships/hyperlink" Target="http://portal.3gpp.org/desktopmodules/Release/ReleaseDetails.aspx?releaseId=190" TargetMode="External" Id="Rd5d850f41fe04600" /><Relationship Type="http://schemas.openxmlformats.org/officeDocument/2006/relationships/hyperlink" Target="http://portal.3gpp.org/desktopmodules/Specifications/SpecificationDetails.aspx?specificationId=3144" TargetMode="External" Id="Recc2900a21274de0" /><Relationship Type="http://schemas.openxmlformats.org/officeDocument/2006/relationships/hyperlink" Target="http://portal.3gpp.org/desktopmodules/WorkItem/WorkItemDetails.aspx?workitemId=740005" TargetMode="External" Id="R3530982adb3e444a" /><Relationship Type="http://schemas.openxmlformats.org/officeDocument/2006/relationships/hyperlink" Target="http://www.3gpp.org/ftp/tsg_sa/WG2_Arch/TSGS2_127BIS_Newport_Beach/Docs/S2-185127.zip" TargetMode="External" Id="R28ba5f80640c4ca4" /><Relationship Type="http://schemas.openxmlformats.org/officeDocument/2006/relationships/hyperlink" Target="http://webapp.etsi.org/teldir/ListPersDetails.asp?PersId=68465" TargetMode="External" Id="Rf5da76268c824907" /><Relationship Type="http://schemas.openxmlformats.org/officeDocument/2006/relationships/hyperlink" Target="http://portal.3gpp.org/ngppapp/CreateTdoc.aspx?mode=view&amp;contributionId=905417" TargetMode="External" Id="R429ce64b32734965" /><Relationship Type="http://schemas.openxmlformats.org/officeDocument/2006/relationships/hyperlink" Target="http://portal.3gpp.org/desktopmodules/Release/ReleaseDetails.aspx?releaseId=190" TargetMode="External" Id="Ra9b0c185039841f3" /><Relationship Type="http://schemas.openxmlformats.org/officeDocument/2006/relationships/hyperlink" Target="http://portal.3gpp.org/desktopmodules/Specifications/SpecificationDetails.aspx?specificationId=3334" TargetMode="External" Id="Rbf5c2c0de26745a0" /><Relationship Type="http://schemas.openxmlformats.org/officeDocument/2006/relationships/hyperlink" Target="http://portal.3gpp.org/desktopmodules/WorkItem/WorkItemDetails.aspx?workitemId=740005" TargetMode="External" Id="R483dab5fff08402b" /><Relationship Type="http://schemas.openxmlformats.org/officeDocument/2006/relationships/hyperlink" Target="http://www.3gpp.org/ftp/tsg_sa/WG2_Arch/TSGS2_127BIS_Newport_Beach/Docs/S2-185128.zip" TargetMode="External" Id="R87115bf058da451e" /><Relationship Type="http://schemas.openxmlformats.org/officeDocument/2006/relationships/hyperlink" Target="http://webapp.etsi.org/teldir/ListPersDetails.asp?PersId=60610" TargetMode="External" Id="Rfdcc1d37759e4482" /><Relationship Type="http://schemas.openxmlformats.org/officeDocument/2006/relationships/hyperlink" Target="http://portal.3gpp.org/desktopmodules/Release/ReleaseDetails.aspx?releaseId=191" TargetMode="External" Id="R1cb819e2f1994905" /><Relationship Type="http://schemas.openxmlformats.org/officeDocument/2006/relationships/hyperlink" Target="http://portal.3gpp.org/desktopmodules/Specifications/SpecificationDetails.aspx?specificationId=3455" TargetMode="External" Id="R7cb5335bbe374831" /><Relationship Type="http://schemas.openxmlformats.org/officeDocument/2006/relationships/hyperlink" Target="http://portal.3gpp.org/desktopmodules/WorkItem/WorkItemDetails.aspx?workitemId=790011" TargetMode="External" Id="Rc60776d9f7cb4b3d" /><Relationship Type="http://schemas.openxmlformats.org/officeDocument/2006/relationships/hyperlink" Target="http://www.3gpp.org/ftp/tsg_sa/WG2_Arch/TSGS2_127BIS_Newport_Beach/Docs/S2-185129.zip" TargetMode="External" Id="R94ea425fef3f4c45" /><Relationship Type="http://schemas.openxmlformats.org/officeDocument/2006/relationships/hyperlink" Target="http://webapp.etsi.org/teldir/ListPersDetails.asp?PersId=68465" TargetMode="External" Id="Rc0f149ad0a0c4879" /><Relationship Type="http://schemas.openxmlformats.org/officeDocument/2006/relationships/hyperlink" Target="http://portal.3gpp.org/ngppapp/CreateTdoc.aspx?mode=view&amp;contributionId=908903" TargetMode="External" Id="Ra5ee91f51f514c85" /><Relationship Type="http://schemas.openxmlformats.org/officeDocument/2006/relationships/hyperlink" Target="http://portal.3gpp.org/desktopmodules/Release/ReleaseDetails.aspx?releaseId=190" TargetMode="External" Id="R95d7eed9781149c2" /><Relationship Type="http://schemas.openxmlformats.org/officeDocument/2006/relationships/hyperlink" Target="http://portal.3gpp.org/desktopmodules/Specifications/SpecificationDetails.aspx?specificationId=3334" TargetMode="External" Id="Rd7bd46a102984b9a" /><Relationship Type="http://schemas.openxmlformats.org/officeDocument/2006/relationships/hyperlink" Target="http://portal.3gpp.org/desktopmodules/WorkItem/WorkItemDetails.aspx?workitemId=740005" TargetMode="External" Id="Rb57a6463ff3f459e" /><Relationship Type="http://schemas.openxmlformats.org/officeDocument/2006/relationships/hyperlink" Target="http://www.3gpp.org/ftp/tsg_sa/WG2_Arch/TSGS2_127BIS_Newport_Beach/Docs/S2-185130.zip" TargetMode="External" Id="R6c8dec7a9b294d65" /><Relationship Type="http://schemas.openxmlformats.org/officeDocument/2006/relationships/hyperlink" Target="http://webapp.etsi.org/teldir/ListPersDetails.asp?PersId=60610" TargetMode="External" Id="R882b66481236449c" /><Relationship Type="http://schemas.openxmlformats.org/officeDocument/2006/relationships/hyperlink" Target="http://portal.3gpp.org/desktopmodules/Release/ReleaseDetails.aspx?releaseId=191" TargetMode="External" Id="R9fe9ff9e892d4059" /><Relationship Type="http://schemas.openxmlformats.org/officeDocument/2006/relationships/hyperlink" Target="http://portal.3gpp.org/desktopmodules/Specifications/SpecificationDetails.aspx?specificationId=3456" TargetMode="External" Id="R1a1c7ac360dd45a2" /><Relationship Type="http://schemas.openxmlformats.org/officeDocument/2006/relationships/hyperlink" Target="http://portal.3gpp.org/desktopmodules/WorkItem/WorkItemDetails.aspx?workitemId=790012" TargetMode="External" Id="Ra187ca45831b454c" /><Relationship Type="http://schemas.openxmlformats.org/officeDocument/2006/relationships/hyperlink" Target="http://www.3gpp.org/ftp/tsg_sa/WG2_Arch/TSGS2_127BIS_Newport_Beach/Docs/S2-185131.zip" TargetMode="External" Id="Rfa67bcc36c5c42c4" /><Relationship Type="http://schemas.openxmlformats.org/officeDocument/2006/relationships/hyperlink" Target="http://webapp.etsi.org/teldir/ListPersDetails.asp?PersId=60610" TargetMode="External" Id="Rcda57787d1164e07" /><Relationship Type="http://schemas.openxmlformats.org/officeDocument/2006/relationships/hyperlink" Target="http://portal.3gpp.org/ngppapp/CreateTdoc.aspx?mode=view&amp;contributionId=907569" TargetMode="External" Id="R1438fa0468834c66" /><Relationship Type="http://schemas.openxmlformats.org/officeDocument/2006/relationships/hyperlink" Target="http://portal.3gpp.org/desktopmodules/Release/ReleaseDetails.aspx?releaseId=191" TargetMode="External" Id="Rf9f87ad3473f42a8" /><Relationship Type="http://schemas.openxmlformats.org/officeDocument/2006/relationships/hyperlink" Target="http://portal.3gpp.org/desktopmodules/Specifications/SpecificationDetails.aspx?specificationId=3456" TargetMode="External" Id="R325a142a967b47ba" /><Relationship Type="http://schemas.openxmlformats.org/officeDocument/2006/relationships/hyperlink" Target="http://portal.3gpp.org/desktopmodules/WorkItem/WorkItemDetails.aspx?workitemId=790012" TargetMode="External" Id="Rc960d2e4e38b4895" /><Relationship Type="http://schemas.openxmlformats.org/officeDocument/2006/relationships/hyperlink" Target="http://www.3gpp.org/ftp/tsg_sa/WG2_Arch/TSGS2_127BIS_Newport_Beach/Docs/S2-185132.zip" TargetMode="External" Id="Rdbacf29c931c4751" /><Relationship Type="http://schemas.openxmlformats.org/officeDocument/2006/relationships/hyperlink" Target="http://webapp.etsi.org/teldir/ListPersDetails.asp?PersId=68465" TargetMode="External" Id="R8c42d33fce224b85" /><Relationship Type="http://schemas.openxmlformats.org/officeDocument/2006/relationships/hyperlink" Target="http://portal.3gpp.org/ngppapp/CreateTdoc.aspx?mode=view&amp;contributionId=905418" TargetMode="External" Id="Rfead39e2ed914eae" /><Relationship Type="http://schemas.openxmlformats.org/officeDocument/2006/relationships/hyperlink" Target="http://portal.3gpp.org/desktopmodules/Release/ReleaseDetails.aspx?releaseId=190" TargetMode="External" Id="Ra70c733c33c647dc" /><Relationship Type="http://schemas.openxmlformats.org/officeDocument/2006/relationships/hyperlink" Target="http://portal.3gpp.org/desktopmodules/Specifications/SpecificationDetails.aspx?specificationId=3334" TargetMode="External" Id="Rc6618764183e4c0d" /><Relationship Type="http://schemas.openxmlformats.org/officeDocument/2006/relationships/hyperlink" Target="http://portal.3gpp.org/desktopmodules/WorkItem/WorkItemDetails.aspx?workitemId=740005" TargetMode="External" Id="R5b35372ffdc441a0" /><Relationship Type="http://schemas.openxmlformats.org/officeDocument/2006/relationships/hyperlink" Target="http://www.3gpp.org/ftp/tsg_sa/WG2_Arch/TSGS2_127BIS_Newport_Beach/Docs/S2-185133.zip" TargetMode="External" Id="R2bc4117b2ed54458" /><Relationship Type="http://schemas.openxmlformats.org/officeDocument/2006/relationships/hyperlink" Target="http://webapp.etsi.org/teldir/ListPersDetails.asp?PersId=60610" TargetMode="External" Id="Re63e7c95609a42ed" /><Relationship Type="http://schemas.openxmlformats.org/officeDocument/2006/relationships/hyperlink" Target="http://portal.3gpp.org/ngppapp/CreateTdoc.aspx?mode=view&amp;contributionId=907573" TargetMode="External" Id="R8ec42380add24efc" /><Relationship Type="http://schemas.openxmlformats.org/officeDocument/2006/relationships/hyperlink" Target="http://portal.3gpp.org/desktopmodules/Release/ReleaseDetails.aspx?releaseId=191" TargetMode="External" Id="R51e901f78c6d4053" /><Relationship Type="http://schemas.openxmlformats.org/officeDocument/2006/relationships/hyperlink" Target="http://portal.3gpp.org/desktopmodules/Specifications/SpecificationDetails.aspx?specificationId=3456" TargetMode="External" Id="Ra709025450284248" /><Relationship Type="http://schemas.openxmlformats.org/officeDocument/2006/relationships/hyperlink" Target="http://portal.3gpp.org/desktopmodules/WorkItem/WorkItemDetails.aspx?workitemId=790012" TargetMode="External" Id="Rbae488f012b54f36" /><Relationship Type="http://schemas.openxmlformats.org/officeDocument/2006/relationships/hyperlink" Target="http://www.3gpp.org/ftp/tsg_sa/WG2_Arch/TSGS2_127BIS_Newport_Beach/Docs/S2-185134.zip" TargetMode="External" Id="Rf82c3c014ad84d07" /><Relationship Type="http://schemas.openxmlformats.org/officeDocument/2006/relationships/hyperlink" Target="http://webapp.etsi.org/teldir/ListPersDetails.asp?PersId=68465" TargetMode="External" Id="Rbc50d3cbc087496f" /><Relationship Type="http://schemas.openxmlformats.org/officeDocument/2006/relationships/hyperlink" Target="http://portal.3gpp.org/ngppapp/CreateTdoc.aspx?mode=view&amp;contributionId=905419" TargetMode="External" Id="R379eeee61c5c4010" /><Relationship Type="http://schemas.openxmlformats.org/officeDocument/2006/relationships/hyperlink" Target="http://portal.3gpp.org/desktopmodules/Release/ReleaseDetails.aspx?releaseId=190" TargetMode="External" Id="R933479f62e4f4601" /><Relationship Type="http://schemas.openxmlformats.org/officeDocument/2006/relationships/hyperlink" Target="http://portal.3gpp.org/desktopmodules/Specifications/SpecificationDetails.aspx?specificationId=3334" TargetMode="External" Id="R97f1c63a269d494b" /><Relationship Type="http://schemas.openxmlformats.org/officeDocument/2006/relationships/hyperlink" Target="http://portal.3gpp.org/desktopmodules/WorkItem/WorkItemDetails.aspx?workitemId=740005" TargetMode="External" Id="R6f3d922d9f854268" /><Relationship Type="http://schemas.openxmlformats.org/officeDocument/2006/relationships/hyperlink" Target="http://www.3gpp.org/ftp/tsg_sa/WG2_Arch/TSGS2_127BIS_Newport_Beach/Docs/S2-185135.zip" TargetMode="External" Id="R60b7cab9a8cf49a4" /><Relationship Type="http://schemas.openxmlformats.org/officeDocument/2006/relationships/hyperlink" Target="http://webapp.etsi.org/teldir/ListPersDetails.asp?PersId=68465" TargetMode="External" Id="Rf7f9b433257246aa" /><Relationship Type="http://schemas.openxmlformats.org/officeDocument/2006/relationships/hyperlink" Target="http://portal.3gpp.org/ngppapp/CreateTdoc.aspx?mode=view&amp;contributionId=888917" TargetMode="External" Id="R11ac65c2073a40e6" /><Relationship Type="http://schemas.openxmlformats.org/officeDocument/2006/relationships/hyperlink" Target="http://portal.3gpp.org/ngppapp/CreateTdoc.aspx?mode=view&amp;contributionId=905420" TargetMode="External" Id="Rb2cfa97090e44e69" /><Relationship Type="http://schemas.openxmlformats.org/officeDocument/2006/relationships/hyperlink" Target="http://portal.3gpp.org/desktopmodules/Release/ReleaseDetails.aspx?releaseId=190" TargetMode="External" Id="R708a458dc2254272" /><Relationship Type="http://schemas.openxmlformats.org/officeDocument/2006/relationships/hyperlink" Target="http://portal.3gpp.org/desktopmodules/Specifications/SpecificationDetails.aspx?specificationId=3334" TargetMode="External" Id="R8bfebe487d42403a" /><Relationship Type="http://schemas.openxmlformats.org/officeDocument/2006/relationships/hyperlink" Target="http://portal.3gpp.org/desktopmodules/WorkItem/WorkItemDetails.aspx?workitemId=740005" TargetMode="External" Id="R341b704045d7492f" /><Relationship Type="http://schemas.openxmlformats.org/officeDocument/2006/relationships/hyperlink" Target="http://www.3gpp.org/ftp/tsg_sa/WG2_Arch/TSGS2_127BIS_Newport_Beach/Docs/S2-185136.zip" TargetMode="External" Id="R85be3d6feae74164" /><Relationship Type="http://schemas.openxmlformats.org/officeDocument/2006/relationships/hyperlink" Target="http://webapp.etsi.org/teldir/ListPersDetails.asp?PersId=68465" TargetMode="External" Id="R2a5b6e7b384540a7" /><Relationship Type="http://schemas.openxmlformats.org/officeDocument/2006/relationships/hyperlink" Target="http://portal.3gpp.org/ngppapp/CreateTdoc.aspx?mode=view&amp;contributionId=892712" TargetMode="External" Id="Red6cac2d917342b7" /><Relationship Type="http://schemas.openxmlformats.org/officeDocument/2006/relationships/hyperlink" Target="http://portal.3gpp.org/ngppapp/CreateTdoc.aspx?mode=view&amp;contributionId=905422" TargetMode="External" Id="R79e225016c6d4a89" /><Relationship Type="http://schemas.openxmlformats.org/officeDocument/2006/relationships/hyperlink" Target="http://portal.3gpp.org/desktopmodules/Release/ReleaseDetails.aspx?releaseId=190" TargetMode="External" Id="R65eca7be8539497f" /><Relationship Type="http://schemas.openxmlformats.org/officeDocument/2006/relationships/hyperlink" Target="http://portal.3gpp.org/desktopmodules/Specifications/SpecificationDetails.aspx?specificationId=3145" TargetMode="External" Id="Reb157debde1d4c70" /><Relationship Type="http://schemas.openxmlformats.org/officeDocument/2006/relationships/hyperlink" Target="http://portal.3gpp.org/desktopmodules/WorkItem/WorkItemDetails.aspx?workitemId=740005" TargetMode="External" Id="R4070567c688a4674" /><Relationship Type="http://schemas.openxmlformats.org/officeDocument/2006/relationships/hyperlink" Target="http://www.3gpp.org/ftp/tsg_sa/WG2_Arch/TSGS2_127BIS_Newport_Beach/Docs/S2-185137.zip" TargetMode="External" Id="R730c82a20f0e45b6" /><Relationship Type="http://schemas.openxmlformats.org/officeDocument/2006/relationships/hyperlink" Target="http://webapp.etsi.org/teldir/ListPersDetails.asp?PersId=68465" TargetMode="External" Id="R09995c49a2a24dec" /><Relationship Type="http://schemas.openxmlformats.org/officeDocument/2006/relationships/hyperlink" Target="http://portal.3gpp.org/ngppapp/CreateTdoc.aspx?mode=view&amp;contributionId=888916" TargetMode="External" Id="R6f65209ca6f342ef" /><Relationship Type="http://schemas.openxmlformats.org/officeDocument/2006/relationships/hyperlink" Target="http://portal.3gpp.org/ngppapp/CreateTdoc.aspx?mode=view&amp;contributionId=905421" TargetMode="External" Id="R39086fd53ba14ef5" /><Relationship Type="http://schemas.openxmlformats.org/officeDocument/2006/relationships/hyperlink" Target="http://portal.3gpp.org/desktopmodules/Release/ReleaseDetails.aspx?releaseId=190" TargetMode="External" Id="R6095315503f34adb" /><Relationship Type="http://schemas.openxmlformats.org/officeDocument/2006/relationships/hyperlink" Target="http://portal.3gpp.org/desktopmodules/Specifications/SpecificationDetails.aspx?specificationId=3145" TargetMode="External" Id="R416bb1c2799443fe" /><Relationship Type="http://schemas.openxmlformats.org/officeDocument/2006/relationships/hyperlink" Target="http://portal.3gpp.org/desktopmodules/WorkItem/WorkItemDetails.aspx?workitemId=740005" TargetMode="External" Id="R2c111da7a5bf4129" /><Relationship Type="http://schemas.openxmlformats.org/officeDocument/2006/relationships/hyperlink" Target="http://www.3gpp.org/ftp/tsg_sa/WG2_Arch/TSGS2_127BIS_Newport_Beach/Docs/S2-185138.zip" TargetMode="External" Id="Rcd037c922a224296" /><Relationship Type="http://schemas.openxmlformats.org/officeDocument/2006/relationships/hyperlink" Target="http://webapp.etsi.org/teldir/ListPersDetails.asp?PersId=57801" TargetMode="External" Id="R96175ef287db43a8" /><Relationship Type="http://schemas.openxmlformats.org/officeDocument/2006/relationships/hyperlink" Target="http://portal.3gpp.org/ngppapp/CreateTdoc.aspx?mode=view&amp;contributionId=905456" TargetMode="External" Id="R4bbcb242400146e7" /><Relationship Type="http://schemas.openxmlformats.org/officeDocument/2006/relationships/hyperlink" Target="http://portal.3gpp.org/desktopmodules/Release/ReleaseDetails.aspx?releaseId=191" TargetMode="External" Id="R8e9328f58ff240fd" /><Relationship Type="http://schemas.openxmlformats.org/officeDocument/2006/relationships/hyperlink" Target="http://portal.3gpp.org/desktopmodules/Specifications/SpecificationDetails.aspx?specificationId=3252" TargetMode="External" Id="R6f80ceef64fa4f98" /><Relationship Type="http://schemas.openxmlformats.org/officeDocument/2006/relationships/hyperlink" Target="http://portal.3gpp.org/desktopmodules/WorkItem/WorkItemDetails.aspx?workitemId=760047" TargetMode="External" Id="Rbac7c55f0bf9465c" /><Relationship Type="http://schemas.openxmlformats.org/officeDocument/2006/relationships/hyperlink" Target="http://www.3gpp.org/ftp/tsg_sa/WG2_Arch/TSGS2_127BIS_Newport_Beach/Docs/S2-185139.zip" TargetMode="External" Id="R8ee4edac901a4cb5" /><Relationship Type="http://schemas.openxmlformats.org/officeDocument/2006/relationships/hyperlink" Target="http://webapp.etsi.org/teldir/ListPersDetails.asp?PersId=68465" TargetMode="External" Id="R7aae338a757247a5" /><Relationship Type="http://schemas.openxmlformats.org/officeDocument/2006/relationships/hyperlink" Target="http://portal.3gpp.org/ngppapp/CreateTdoc.aspx?mode=view&amp;contributionId=908905" TargetMode="External" Id="Re2aac4f8150b4ace" /><Relationship Type="http://schemas.openxmlformats.org/officeDocument/2006/relationships/hyperlink" Target="http://portal.3gpp.org/desktopmodules/Release/ReleaseDetails.aspx?releaseId=190" TargetMode="External" Id="R4f68e2f4ebd84690" /><Relationship Type="http://schemas.openxmlformats.org/officeDocument/2006/relationships/hyperlink" Target="http://portal.3gpp.org/desktopmodules/Specifications/SpecificationDetails.aspx?specificationId=3145" TargetMode="External" Id="R484d76a6790c4e5a" /><Relationship Type="http://schemas.openxmlformats.org/officeDocument/2006/relationships/hyperlink" Target="http://portal.3gpp.org/desktopmodules/WorkItem/WorkItemDetails.aspx?workitemId=740005" TargetMode="External" Id="R5bcf003b0bf04a28" /><Relationship Type="http://schemas.openxmlformats.org/officeDocument/2006/relationships/hyperlink" Target="http://www.3gpp.org/ftp/tsg_sa/WG2_Arch/TSGS2_127BIS_Newport_Beach/Docs/S2-185140.zip" TargetMode="External" Id="R5411b8e0790044c0" /><Relationship Type="http://schemas.openxmlformats.org/officeDocument/2006/relationships/hyperlink" Target="http://webapp.etsi.org/teldir/ListPersDetails.asp?PersId=68465" TargetMode="External" Id="R4d9fe10899ac4f56" /><Relationship Type="http://schemas.openxmlformats.org/officeDocument/2006/relationships/hyperlink" Target="http://portal.3gpp.org/desktopmodules/Release/ReleaseDetails.aspx?releaseId=190" TargetMode="External" Id="Rb62a0c116a8e419c" /><Relationship Type="http://schemas.openxmlformats.org/officeDocument/2006/relationships/hyperlink" Target="http://portal.3gpp.org/desktopmodules/Specifications/SpecificationDetails.aspx?specificationId=3334" TargetMode="External" Id="R68da0fb16ba44cab" /><Relationship Type="http://schemas.openxmlformats.org/officeDocument/2006/relationships/hyperlink" Target="http://www.3gpp.org/ftp/tsg_sa/WG2_Arch/TSGS2_127BIS_Newport_Beach/Docs/S2-185141.zip" TargetMode="External" Id="Rfd0b8767cffd4ca2" /><Relationship Type="http://schemas.openxmlformats.org/officeDocument/2006/relationships/hyperlink" Target="http://webapp.etsi.org/teldir/ListPersDetails.asp?PersId=70692" TargetMode="External" Id="R8a390ebd2ef9415d" /><Relationship Type="http://schemas.openxmlformats.org/officeDocument/2006/relationships/hyperlink" Target="http://portal.3gpp.org/ngppapp/CreateTdoc.aspx?mode=view&amp;contributionId=907528" TargetMode="External" Id="R70420b41f06747cf" /><Relationship Type="http://schemas.openxmlformats.org/officeDocument/2006/relationships/hyperlink" Target="http://portal.3gpp.org/desktopmodules/Release/ReleaseDetails.aspx?releaseId=191" TargetMode="External" Id="Raf23b7925ee14edf" /><Relationship Type="http://schemas.openxmlformats.org/officeDocument/2006/relationships/hyperlink" Target="http://portal.3gpp.org/desktopmodules/Specifications/SpecificationDetails.aspx?specificationId=3244" TargetMode="External" Id="Re3fe5955ce954603" /><Relationship Type="http://schemas.openxmlformats.org/officeDocument/2006/relationships/hyperlink" Target="http://portal.3gpp.org/desktopmodules/WorkItem/WorkItemDetails.aspx?workitemId=760043" TargetMode="External" Id="R4c863f71c1a9478e" /><Relationship Type="http://schemas.openxmlformats.org/officeDocument/2006/relationships/hyperlink" Target="http://www.3gpp.org/ftp/tsg_sa/WG2_Arch/TSGS2_127BIS_Newport_Beach/Docs/S2-185142.zip" TargetMode="External" Id="R0342eddad30f47f6" /><Relationship Type="http://schemas.openxmlformats.org/officeDocument/2006/relationships/hyperlink" Target="http://webapp.etsi.org/teldir/ListPersDetails.asp?PersId=70692" TargetMode="External" Id="R6fd462e7d4724ded" /><Relationship Type="http://schemas.openxmlformats.org/officeDocument/2006/relationships/hyperlink" Target="http://portal.3gpp.org/desktopmodules/Release/ReleaseDetails.aspx?releaseId=191" TargetMode="External" Id="Rb1e97b42d77746a6" /><Relationship Type="http://schemas.openxmlformats.org/officeDocument/2006/relationships/hyperlink" Target="http://portal.3gpp.org/desktopmodules/Specifications/SpecificationDetails.aspx?specificationId=3244" TargetMode="External" Id="R0ec31b47102b446a" /><Relationship Type="http://schemas.openxmlformats.org/officeDocument/2006/relationships/hyperlink" Target="http://portal.3gpp.org/desktopmodules/WorkItem/WorkItemDetails.aspx?workitemId=760043" TargetMode="External" Id="R2b47f92a48b54de0" /><Relationship Type="http://schemas.openxmlformats.org/officeDocument/2006/relationships/hyperlink" Target="http://www.3gpp.org/ftp/tsg_sa/WG2_Arch/TSGS2_127BIS_Newport_Beach/Docs/S2-185143.zip" TargetMode="External" Id="R59f8d199d1b94b70" /><Relationship Type="http://schemas.openxmlformats.org/officeDocument/2006/relationships/hyperlink" Target="http://webapp.etsi.org/teldir/ListPersDetails.asp?PersId=68713" TargetMode="External" Id="Rc165c43407da4303" /><Relationship Type="http://schemas.openxmlformats.org/officeDocument/2006/relationships/hyperlink" Target="http://portal.3gpp.org/desktopmodules/Release/ReleaseDetails.aspx?releaseId=190" TargetMode="External" Id="Rfab5b6c5736f4cd3" /><Relationship Type="http://schemas.openxmlformats.org/officeDocument/2006/relationships/hyperlink" Target="http://portal.3gpp.org/desktopmodules/Specifications/SpecificationDetails.aspx?specificationId=3144" TargetMode="External" Id="Raadb0b52fce244b2" /><Relationship Type="http://schemas.openxmlformats.org/officeDocument/2006/relationships/hyperlink" Target="http://portal.3gpp.org/desktopmodules/WorkItem/WorkItemDetails.aspx?workitemId=740005" TargetMode="External" Id="R1b1595a50a774608" /><Relationship Type="http://schemas.openxmlformats.org/officeDocument/2006/relationships/hyperlink" Target="http://www.3gpp.org/ftp/tsg_sa/WG2_Arch/TSGS2_127BIS_Newport_Beach/Docs/S2-185144.zip" TargetMode="External" Id="Rd3a19cb690bb440f" /><Relationship Type="http://schemas.openxmlformats.org/officeDocument/2006/relationships/hyperlink" Target="http://webapp.etsi.org/teldir/ListPersDetails.asp?PersId=70692" TargetMode="External" Id="Rb64ba51abcd545a4" /><Relationship Type="http://schemas.openxmlformats.org/officeDocument/2006/relationships/hyperlink" Target="http://portal.3gpp.org/desktopmodules/Release/ReleaseDetails.aspx?releaseId=191" TargetMode="External" Id="R68ca51ff1bf64ce3" /><Relationship Type="http://schemas.openxmlformats.org/officeDocument/2006/relationships/hyperlink" Target="http://www.3gpp.org/ftp/tsg_sa/WG2_Arch/TSGS2_127BIS_Newport_Beach/Docs/S2-185145.zip" TargetMode="External" Id="R2e12d86d5ffe4702" /><Relationship Type="http://schemas.openxmlformats.org/officeDocument/2006/relationships/hyperlink" Target="http://webapp.etsi.org/teldir/ListPersDetails.asp?PersId=70692" TargetMode="External" Id="R54e76666e7304109" /><Relationship Type="http://schemas.openxmlformats.org/officeDocument/2006/relationships/hyperlink" Target="http://portal.3gpp.org/desktopmodules/Release/ReleaseDetails.aspx?releaseId=191" TargetMode="External" Id="R412fc3ed6e894e4c" /><Relationship Type="http://schemas.openxmlformats.org/officeDocument/2006/relationships/hyperlink" Target="http://portal.3gpp.org/desktopmodules/Specifications/SpecificationDetails.aspx?specificationId=3421" TargetMode="External" Id="R0c71631fec8c4df2" /><Relationship Type="http://schemas.openxmlformats.org/officeDocument/2006/relationships/hyperlink" Target="http://portal.3gpp.org/desktopmodules/WorkItem/WorkItemDetails.aspx?workitemId=780029" TargetMode="External" Id="R6f06609d625d4701" /><Relationship Type="http://schemas.openxmlformats.org/officeDocument/2006/relationships/hyperlink" Target="http://www.3gpp.org/ftp/tsg_sa/WG2_Arch/TSGS2_127BIS_Newport_Beach/Docs/S2-185146.zip" TargetMode="External" Id="R4136671694574fce" /><Relationship Type="http://schemas.openxmlformats.org/officeDocument/2006/relationships/hyperlink" Target="http://webapp.etsi.org/teldir/ListPersDetails.asp?PersId=70692" TargetMode="External" Id="Rdcaa89ac1c434bd4" /><Relationship Type="http://schemas.openxmlformats.org/officeDocument/2006/relationships/hyperlink" Target="http://portal.3gpp.org/ngppapp/CreateTdoc.aspx?mode=view&amp;contributionId=907492" TargetMode="External" Id="Ra4a6f31651ea4d0d" /><Relationship Type="http://schemas.openxmlformats.org/officeDocument/2006/relationships/hyperlink" Target="http://portal.3gpp.org/desktopmodules/Release/ReleaseDetails.aspx?releaseId=191" TargetMode="External" Id="R37dfa21a614f4526" /><Relationship Type="http://schemas.openxmlformats.org/officeDocument/2006/relationships/hyperlink" Target="http://portal.3gpp.org/desktopmodules/Specifications/SpecificationDetails.aspx?specificationId=3421" TargetMode="External" Id="Rdfe66cdc306344d6" /><Relationship Type="http://schemas.openxmlformats.org/officeDocument/2006/relationships/hyperlink" Target="http://portal.3gpp.org/desktopmodules/WorkItem/WorkItemDetails.aspx?workitemId=780029" TargetMode="External" Id="R2ef2bba00f244d81" /><Relationship Type="http://schemas.openxmlformats.org/officeDocument/2006/relationships/hyperlink" Target="http://www.3gpp.org/ftp/tsg_sa/WG2_Arch/TSGS2_127BIS_Newport_Beach/Docs/S2-185147.zip" TargetMode="External" Id="R3c2977042fab4284" /><Relationship Type="http://schemas.openxmlformats.org/officeDocument/2006/relationships/hyperlink" Target="http://webapp.etsi.org/teldir/ListPersDetails.asp?PersId=21207" TargetMode="External" Id="Rf8d1ea54a97c4570" /><Relationship Type="http://schemas.openxmlformats.org/officeDocument/2006/relationships/hyperlink" Target="http://portal.3gpp.org/ngppapp/CreateTdoc.aspx?mode=view&amp;contributionId=904427" TargetMode="External" Id="R28e1317ea62944e4" /><Relationship Type="http://schemas.openxmlformats.org/officeDocument/2006/relationships/hyperlink" Target="http://portal.3gpp.org/desktopmodules/Release/ReleaseDetails.aspx?releaseId=190" TargetMode="External" Id="R0a42e9f69a624630" /><Relationship Type="http://schemas.openxmlformats.org/officeDocument/2006/relationships/hyperlink" Target="http://portal.3gpp.org/desktopmodules/Specifications/SpecificationDetails.aspx?specificationId=3145" TargetMode="External" Id="Rc00965cbcc054c5a" /><Relationship Type="http://schemas.openxmlformats.org/officeDocument/2006/relationships/hyperlink" Target="http://portal.3gpp.org/desktopmodules/WorkItem/WorkItemDetails.aspx?workitemId=740005" TargetMode="External" Id="Rb7664a169b524aad" /><Relationship Type="http://schemas.openxmlformats.org/officeDocument/2006/relationships/hyperlink" Target="http://www.3gpp.org/ftp/tsg_sa/WG2_Arch/TSGS2_127BIS_Newport_Beach/Docs/S2-185148.zip" TargetMode="External" Id="R3d516df9f3194834" /><Relationship Type="http://schemas.openxmlformats.org/officeDocument/2006/relationships/hyperlink" Target="http://webapp.etsi.org/teldir/ListPersDetails.asp?PersId=22112" TargetMode="External" Id="R94f22b5b31c34fb8" /><Relationship Type="http://schemas.openxmlformats.org/officeDocument/2006/relationships/hyperlink" Target="http://portal.3gpp.org/desktopmodules/Release/ReleaseDetails.aspx?releaseId=191" TargetMode="External" Id="Rf04cf4aafc934ef1" /><Relationship Type="http://schemas.openxmlformats.org/officeDocument/2006/relationships/hyperlink" Target="http://portal.3gpp.org/desktopmodules/Specifications/SpecificationDetails.aspx?specificationId=3249" TargetMode="External" Id="R85abe75db0254d3b" /><Relationship Type="http://schemas.openxmlformats.org/officeDocument/2006/relationships/hyperlink" Target="http://portal.3gpp.org/desktopmodules/WorkItem/WorkItemDetails.aspx?workitemId=760044" TargetMode="External" Id="R47b351bc9bc54485" /><Relationship Type="http://schemas.openxmlformats.org/officeDocument/2006/relationships/hyperlink" Target="http://www.3gpp.org/ftp/tsg_sa/WG2_Arch/TSGS2_127BIS_Newport_Beach/Docs/S2-185149.zip" TargetMode="External" Id="R6bca810d2c6446e7" /><Relationship Type="http://schemas.openxmlformats.org/officeDocument/2006/relationships/hyperlink" Target="http://webapp.etsi.org/teldir/ListPersDetails.asp?PersId=22112" TargetMode="External" Id="R81fc5ebc9bf14831" /><Relationship Type="http://schemas.openxmlformats.org/officeDocument/2006/relationships/hyperlink" Target="http://portal.3gpp.org/ngppapp/CreateTdoc.aspx?mode=view&amp;contributionId=888085" TargetMode="External" Id="R98006f82a6bd46c8" /><Relationship Type="http://schemas.openxmlformats.org/officeDocument/2006/relationships/hyperlink" Target="http://portal.3gpp.org/ngppapp/CreateTdoc.aspx?mode=view&amp;contributionId=907493" TargetMode="External" Id="R59c2d63574bf4b74" /><Relationship Type="http://schemas.openxmlformats.org/officeDocument/2006/relationships/hyperlink" Target="http://portal.3gpp.org/desktopmodules/Release/ReleaseDetails.aspx?releaseId=191" TargetMode="External" Id="R47d8cf3a1c284ba6" /><Relationship Type="http://schemas.openxmlformats.org/officeDocument/2006/relationships/hyperlink" Target="http://portal.3gpp.org/desktopmodules/Specifications/SpecificationDetails.aspx?specificationId=3249" TargetMode="External" Id="Re81172147bab4c60" /><Relationship Type="http://schemas.openxmlformats.org/officeDocument/2006/relationships/hyperlink" Target="http://portal.3gpp.org/desktopmodules/WorkItem/WorkItemDetails.aspx?workitemId=760044" TargetMode="External" Id="R7571e3b71c024ae7" /><Relationship Type="http://schemas.openxmlformats.org/officeDocument/2006/relationships/hyperlink" Target="http://www.3gpp.org/ftp/tsg_sa/WG2_Arch/TSGS2_127BIS_Newport_Beach/Docs/S2-185150.zip" TargetMode="External" Id="R466cd11a1f3b42fa" /><Relationship Type="http://schemas.openxmlformats.org/officeDocument/2006/relationships/hyperlink" Target="http://webapp.etsi.org/teldir/ListPersDetails.asp?PersId=74475" TargetMode="External" Id="Rc9329f97b7b542b4" /><Relationship Type="http://schemas.openxmlformats.org/officeDocument/2006/relationships/hyperlink" Target="http://portal.3gpp.org/ngppapp/CreateTdoc.aspx?mode=view&amp;contributionId=907552" TargetMode="External" Id="R6e9429c0d837449b" /><Relationship Type="http://schemas.openxmlformats.org/officeDocument/2006/relationships/hyperlink" Target="http://portal.3gpp.org/desktopmodules/Release/ReleaseDetails.aspx?releaseId=190" TargetMode="External" Id="Rb6aaa3521e8840df" /><Relationship Type="http://schemas.openxmlformats.org/officeDocument/2006/relationships/hyperlink" Target="http://portal.3gpp.org/desktopmodules/Specifications/SpecificationDetails.aspx?specificationId=3145" TargetMode="External" Id="R412205913dcb4ee2" /><Relationship Type="http://schemas.openxmlformats.org/officeDocument/2006/relationships/hyperlink" Target="http://portal.3gpp.org/desktopmodules/WorkItem/WorkItemDetails.aspx?workitemId=740005" TargetMode="External" Id="R714e175a13574b83" /><Relationship Type="http://schemas.openxmlformats.org/officeDocument/2006/relationships/hyperlink" Target="http://www.3gpp.org/ftp/tsg_sa/WG2_Arch/TSGS2_127BIS_Newport_Beach/Docs/S2-185151.zip" TargetMode="External" Id="R3a6d4a067ecc4800" /><Relationship Type="http://schemas.openxmlformats.org/officeDocument/2006/relationships/hyperlink" Target="http://webapp.etsi.org/teldir/ListPersDetails.asp?PersId=74475" TargetMode="External" Id="R26f406ef5ed44301" /><Relationship Type="http://schemas.openxmlformats.org/officeDocument/2006/relationships/hyperlink" Target="http://portal.3gpp.org/desktopmodules/Release/ReleaseDetails.aspx?releaseId=190" TargetMode="External" Id="R1d0771934ee5488e" /><Relationship Type="http://schemas.openxmlformats.org/officeDocument/2006/relationships/hyperlink" Target="http://portal.3gpp.org/desktopmodules/Specifications/SpecificationDetails.aspx?specificationId=3145" TargetMode="External" Id="Rd4f03130bbb043ae" /><Relationship Type="http://schemas.openxmlformats.org/officeDocument/2006/relationships/hyperlink" Target="http://portal.3gpp.org/desktopmodules/WorkItem/WorkItemDetails.aspx?workitemId=740005" TargetMode="External" Id="R3ac49e31edfa4fee" /><Relationship Type="http://schemas.openxmlformats.org/officeDocument/2006/relationships/hyperlink" Target="http://www.3gpp.org/ftp/tsg_sa/WG2_Arch/TSGS2_127BIS_Newport_Beach/Docs/S2-185152.zip" TargetMode="External" Id="Rd8317a4c069e4aaf" /><Relationship Type="http://schemas.openxmlformats.org/officeDocument/2006/relationships/hyperlink" Target="http://webapp.etsi.org/teldir/ListPersDetails.asp?PersId=57486" TargetMode="External" Id="Rf262480f078f4397" /><Relationship Type="http://schemas.openxmlformats.org/officeDocument/2006/relationships/hyperlink" Target="http://portal.3gpp.org/desktopmodules/Release/ReleaseDetails.aspx?releaseId=190" TargetMode="External" Id="R333454024f20471b" /><Relationship Type="http://schemas.openxmlformats.org/officeDocument/2006/relationships/hyperlink" Target="http://www.3gpp.org/ftp/tsg_sa/WG2_Arch/TSGS2_127BIS_Newport_Beach/Docs/S2-185153.zip" TargetMode="External" Id="R5f565c1c875f4ef0" /><Relationship Type="http://schemas.openxmlformats.org/officeDocument/2006/relationships/hyperlink" Target="http://webapp.etsi.org/teldir/ListPersDetails.asp?PersId=57486" TargetMode="External" Id="Rddecc25a6fbc49c2" /><Relationship Type="http://schemas.openxmlformats.org/officeDocument/2006/relationships/hyperlink" Target="http://portal.3gpp.org/ngppapp/CreateTdoc.aspx?mode=view&amp;contributionId=905465" TargetMode="External" Id="R0e6966795c0e4b8c" /><Relationship Type="http://schemas.openxmlformats.org/officeDocument/2006/relationships/hyperlink" Target="http://portal.3gpp.org/desktopmodules/Release/ReleaseDetails.aspx?releaseId=190" TargetMode="External" Id="R860c87b488d94e26" /><Relationship Type="http://schemas.openxmlformats.org/officeDocument/2006/relationships/hyperlink" Target="http://portal.3gpp.org/desktopmodules/Specifications/SpecificationDetails.aspx?specificationId=849" TargetMode="External" Id="Rdd13ad38b1ad4139" /><Relationship Type="http://schemas.openxmlformats.org/officeDocument/2006/relationships/hyperlink" Target="http://portal.3gpp.org/desktopmodules/WorkItem/WorkItemDetails.aspx?workitemId=750033" TargetMode="External" Id="Rfdde57856a5e4740" /><Relationship Type="http://schemas.openxmlformats.org/officeDocument/2006/relationships/hyperlink" Target="http://www.3gpp.org/ftp/tsg_sa/WG2_Arch/TSGS2_127BIS_Newport_Beach/Docs/S2-185154.zip" TargetMode="External" Id="R9a965c8de54b4dea" /><Relationship Type="http://schemas.openxmlformats.org/officeDocument/2006/relationships/hyperlink" Target="http://webapp.etsi.org/teldir/ListPersDetails.asp?PersId=57486" TargetMode="External" Id="Rfbcde92253324267" /><Relationship Type="http://schemas.openxmlformats.org/officeDocument/2006/relationships/hyperlink" Target="http://portal.3gpp.org/desktopmodules/Release/ReleaseDetails.aspx?releaseId=190" TargetMode="External" Id="Raed40c55b64940c4" /><Relationship Type="http://schemas.openxmlformats.org/officeDocument/2006/relationships/hyperlink" Target="http://portal.3gpp.org/desktopmodules/Specifications/SpecificationDetails.aspx?specificationId=3144" TargetMode="External" Id="R2d662694a831490b" /><Relationship Type="http://schemas.openxmlformats.org/officeDocument/2006/relationships/hyperlink" Target="http://portal.3gpp.org/desktopmodules/WorkItem/WorkItemDetails.aspx?workitemId=750033" TargetMode="External" Id="R96ba8fe58be449d0" /><Relationship Type="http://schemas.openxmlformats.org/officeDocument/2006/relationships/hyperlink" Target="http://www.3gpp.org/ftp/tsg_sa/WG2_Arch/TSGS2_127BIS_Newport_Beach/Docs/S2-185155.zip" TargetMode="External" Id="R8af2dd9f9b7443d4" /><Relationship Type="http://schemas.openxmlformats.org/officeDocument/2006/relationships/hyperlink" Target="http://webapp.etsi.org/teldir/ListPersDetails.asp?PersId=59177" TargetMode="External" Id="R601c5e3fc1d34fa6" /><Relationship Type="http://schemas.openxmlformats.org/officeDocument/2006/relationships/hyperlink" Target="http://portal.3gpp.org/ngppapp/CreateTdoc.aspx?mode=view&amp;contributionId=907497" TargetMode="External" Id="R06b69413f475432e" /><Relationship Type="http://schemas.openxmlformats.org/officeDocument/2006/relationships/hyperlink" Target="http://portal.3gpp.org/desktopmodules/Release/ReleaseDetails.aspx?releaseId=191" TargetMode="External" Id="Rd5e5c05e805046ee" /><Relationship Type="http://schemas.openxmlformats.org/officeDocument/2006/relationships/hyperlink" Target="http://portal.3gpp.org/desktopmodules/Specifications/SpecificationDetails.aspx?specificationId=3249" TargetMode="External" Id="R17275055afa34e49" /><Relationship Type="http://schemas.openxmlformats.org/officeDocument/2006/relationships/hyperlink" Target="http://portal.3gpp.org/desktopmodules/WorkItem/WorkItemDetails.aspx?workitemId=760044" TargetMode="External" Id="R75ca50284e024ffc" /><Relationship Type="http://schemas.openxmlformats.org/officeDocument/2006/relationships/hyperlink" Target="http://www.3gpp.org/ftp/tsg_sa/WG2_Arch/TSGS2_127BIS_Newport_Beach/Docs/S2-185156.zip" TargetMode="External" Id="Rb2545793010847ec" /><Relationship Type="http://schemas.openxmlformats.org/officeDocument/2006/relationships/hyperlink" Target="http://webapp.etsi.org/teldir/ListPersDetails.asp?PersId=59177" TargetMode="External" Id="Rdc16e7ee66a04e8d" /><Relationship Type="http://schemas.openxmlformats.org/officeDocument/2006/relationships/hyperlink" Target="http://portal.3gpp.org/desktopmodules/Release/ReleaseDetails.aspx?releaseId=191" TargetMode="External" Id="R5e40c5e2d9cc4f57" /><Relationship Type="http://schemas.openxmlformats.org/officeDocument/2006/relationships/hyperlink" Target="http://portal.3gpp.org/desktopmodules/Specifications/SpecificationDetails.aspx?specificationId=3249" TargetMode="External" Id="Raebdc97f0c96463c" /><Relationship Type="http://schemas.openxmlformats.org/officeDocument/2006/relationships/hyperlink" Target="http://portal.3gpp.org/desktopmodules/WorkItem/WorkItemDetails.aspx?workitemId=760044" TargetMode="External" Id="R0f5cbc8d430646e1" /><Relationship Type="http://schemas.openxmlformats.org/officeDocument/2006/relationships/hyperlink" Target="http://www.3gpp.org/ftp/tsg_sa/WG2_Arch/TSGS2_127BIS_Newport_Beach/Docs/S2-185157.zip" TargetMode="External" Id="R2429b8583a654687" /><Relationship Type="http://schemas.openxmlformats.org/officeDocument/2006/relationships/hyperlink" Target="http://webapp.etsi.org/teldir/ListPersDetails.asp?PersId=57486" TargetMode="External" Id="Rbbe5e55feb0446bf" /><Relationship Type="http://schemas.openxmlformats.org/officeDocument/2006/relationships/hyperlink" Target="http://portal.3gpp.org/desktopmodules/Release/ReleaseDetails.aspx?releaseId=191" TargetMode="External" Id="Rb212bad219a84392" /><Relationship Type="http://schemas.openxmlformats.org/officeDocument/2006/relationships/hyperlink" Target="http://portal.3gpp.org/desktopmodules/Specifications/SpecificationDetails.aspx?specificationId=3335" TargetMode="External" Id="R0895323036544319" /><Relationship Type="http://schemas.openxmlformats.org/officeDocument/2006/relationships/hyperlink" Target="http://portal.3gpp.org/desktopmodules/WorkItem/WorkItemDetails.aspx?workitemId=770038" TargetMode="External" Id="R073c02752c1d4b2a" /><Relationship Type="http://schemas.openxmlformats.org/officeDocument/2006/relationships/hyperlink" Target="http://www.3gpp.org/ftp/tsg_sa/WG2_Arch/TSGS2_127BIS_Newport_Beach/Docs/S2-185158.zip" TargetMode="External" Id="R6239340833c84b0d" /><Relationship Type="http://schemas.openxmlformats.org/officeDocument/2006/relationships/hyperlink" Target="http://webapp.etsi.org/teldir/ListPersDetails.asp?PersId=59177" TargetMode="External" Id="R6fd4d366fd92477d" /><Relationship Type="http://schemas.openxmlformats.org/officeDocument/2006/relationships/hyperlink" Target="http://portal.3gpp.org/ngppapp/CreateTdoc.aspx?mode=view&amp;contributionId=907495" TargetMode="External" Id="R59429a0cbabc4299" /><Relationship Type="http://schemas.openxmlformats.org/officeDocument/2006/relationships/hyperlink" Target="http://portal.3gpp.org/desktopmodules/Release/ReleaseDetails.aspx?releaseId=191" TargetMode="External" Id="R91a182d526bf471b" /><Relationship Type="http://schemas.openxmlformats.org/officeDocument/2006/relationships/hyperlink" Target="http://portal.3gpp.org/desktopmodules/Specifications/SpecificationDetails.aspx?specificationId=3249" TargetMode="External" Id="R87ded410a3964d13" /><Relationship Type="http://schemas.openxmlformats.org/officeDocument/2006/relationships/hyperlink" Target="http://portal.3gpp.org/desktopmodules/WorkItem/WorkItemDetails.aspx?workitemId=760044" TargetMode="External" Id="Rfb43b9c8d8514ce9" /><Relationship Type="http://schemas.openxmlformats.org/officeDocument/2006/relationships/hyperlink" Target="http://www.3gpp.org/ftp/tsg_sa/WG2_Arch/TSGS2_127BIS_Newport_Beach/Docs/S2-185159.zip" TargetMode="External" Id="R6dc567efa9bb488e" /><Relationship Type="http://schemas.openxmlformats.org/officeDocument/2006/relationships/hyperlink" Target="http://webapp.etsi.org/teldir/ListPersDetails.asp?PersId=73491" TargetMode="External" Id="R2d24d66599a24e1d" /><Relationship Type="http://schemas.openxmlformats.org/officeDocument/2006/relationships/hyperlink" Target="http://portal.3gpp.org/desktopmodules/Release/ReleaseDetails.aspx?releaseId=191" TargetMode="External" Id="R77eb690897a242b5" /><Relationship Type="http://schemas.openxmlformats.org/officeDocument/2006/relationships/hyperlink" Target="http://portal.3gpp.org/desktopmodules/Specifications/SpecificationDetails.aspx?specificationId=3251" TargetMode="External" Id="R7a24058c89cd45c5" /><Relationship Type="http://schemas.openxmlformats.org/officeDocument/2006/relationships/hyperlink" Target="http://portal.3gpp.org/desktopmodules/WorkItem/WorkItemDetails.aspx?workitemId=760046" TargetMode="External" Id="R3613ca53ae634e4d" /><Relationship Type="http://schemas.openxmlformats.org/officeDocument/2006/relationships/hyperlink" Target="http://www.3gpp.org/ftp/tsg_sa/WG2_Arch/TSGS2_127BIS_Newport_Beach/Docs/S2-185160.zip" TargetMode="External" Id="R9dad7c18aaf84131" /><Relationship Type="http://schemas.openxmlformats.org/officeDocument/2006/relationships/hyperlink" Target="http://webapp.etsi.org/teldir/ListPersDetails.asp?PersId=63572" TargetMode="External" Id="Rb5fa0704bf3e4829" /><Relationship Type="http://schemas.openxmlformats.org/officeDocument/2006/relationships/hyperlink" Target="http://portal.3gpp.org/desktopmodules/Release/ReleaseDetails.aspx?releaseId=191" TargetMode="External" Id="R32c3e220f4c4481d" /><Relationship Type="http://schemas.openxmlformats.org/officeDocument/2006/relationships/hyperlink" Target="http://www.3gpp.org/ftp/tsg_sa/WG2_Arch/TSGS2_127BIS_Newport_Beach/Docs/S2-185161.zip" TargetMode="External" Id="R8db9991b78424869" /><Relationship Type="http://schemas.openxmlformats.org/officeDocument/2006/relationships/hyperlink" Target="http://webapp.etsi.org/teldir/ListPersDetails.asp?PersId=45586" TargetMode="External" Id="R95629d6b64064db4" /><Relationship Type="http://schemas.openxmlformats.org/officeDocument/2006/relationships/hyperlink" Target="http://portal.3gpp.org/ngppapp/CreateTdoc.aspx?mode=view&amp;contributionId=889092" TargetMode="External" Id="R4b739fed19c4458c" /><Relationship Type="http://schemas.openxmlformats.org/officeDocument/2006/relationships/hyperlink" Target="http://portal.3gpp.org/ngppapp/CreateTdoc.aspx?mode=view&amp;contributionId=907607" TargetMode="External" Id="Rc1a56fdf9c904362" /><Relationship Type="http://schemas.openxmlformats.org/officeDocument/2006/relationships/hyperlink" Target="http://portal.3gpp.org/desktopmodules/Release/ReleaseDetails.aspx?releaseId=190" TargetMode="External" Id="R09861a10e2fa421f" /><Relationship Type="http://schemas.openxmlformats.org/officeDocument/2006/relationships/hyperlink" Target="http://portal.3gpp.org/desktopmodules/Specifications/SpecificationDetails.aspx?specificationId=3145" TargetMode="External" Id="Rd9f46f04ba694c8d" /><Relationship Type="http://schemas.openxmlformats.org/officeDocument/2006/relationships/hyperlink" Target="http://portal.3gpp.org/desktopmodules/WorkItem/WorkItemDetails.aspx?workitemId=740005" TargetMode="External" Id="Rc407f88ce13248fe" /><Relationship Type="http://schemas.openxmlformats.org/officeDocument/2006/relationships/hyperlink" Target="http://www.3gpp.org/ftp/tsg_sa/WG2_Arch/TSGS2_127BIS_Newport_Beach/Docs/S2-185162.zip" TargetMode="External" Id="Rd40b5ada2b754e24" /><Relationship Type="http://schemas.openxmlformats.org/officeDocument/2006/relationships/hyperlink" Target="http://webapp.etsi.org/teldir/ListPersDetails.asp?PersId=45586" TargetMode="External" Id="Ref2ee949924d4168" /><Relationship Type="http://schemas.openxmlformats.org/officeDocument/2006/relationships/hyperlink" Target="http://portal.3gpp.org/ngppapp/CreateTdoc.aspx?mode=view&amp;contributionId=889349" TargetMode="External" Id="Rfb62d4a4bc1648b6" /><Relationship Type="http://schemas.openxmlformats.org/officeDocument/2006/relationships/hyperlink" Target="http://portal.3gpp.org/ngppapp/CreateTdoc.aspx?mode=view&amp;contributionId=907554" TargetMode="External" Id="R5fa716b2c82f4b54" /><Relationship Type="http://schemas.openxmlformats.org/officeDocument/2006/relationships/hyperlink" Target="http://portal.3gpp.org/desktopmodules/Release/ReleaseDetails.aspx?releaseId=190" TargetMode="External" Id="R374ec1ad572d48fe" /><Relationship Type="http://schemas.openxmlformats.org/officeDocument/2006/relationships/hyperlink" Target="http://portal.3gpp.org/desktopmodules/Specifications/SpecificationDetails.aspx?specificationId=3144" TargetMode="External" Id="R8df1012bf1754124" /><Relationship Type="http://schemas.openxmlformats.org/officeDocument/2006/relationships/hyperlink" Target="http://portal.3gpp.org/desktopmodules/WorkItem/WorkItemDetails.aspx?workitemId=740005" TargetMode="External" Id="R647b515bc0204c79" /><Relationship Type="http://schemas.openxmlformats.org/officeDocument/2006/relationships/hyperlink" Target="http://www.3gpp.org/ftp/tsg_sa/WG2_Arch/TSGS2_127BIS_Newport_Beach/Docs/S2-185163.zip" TargetMode="External" Id="R49dbcca09eaf4fc2" /><Relationship Type="http://schemas.openxmlformats.org/officeDocument/2006/relationships/hyperlink" Target="http://webapp.etsi.org/teldir/ListPersDetails.asp?PersId=45586" TargetMode="External" Id="R20192daa365c473e" /><Relationship Type="http://schemas.openxmlformats.org/officeDocument/2006/relationships/hyperlink" Target="http://portal.3gpp.org/ngppapp/CreateTdoc.aspx?mode=view&amp;contributionId=889354" TargetMode="External" Id="Re62a80a9b5bd49b9" /><Relationship Type="http://schemas.openxmlformats.org/officeDocument/2006/relationships/hyperlink" Target="http://portal.3gpp.org/ngppapp/CreateTdoc.aspx?mode=view&amp;contributionId=907555" TargetMode="External" Id="R3255866268c04f68" /><Relationship Type="http://schemas.openxmlformats.org/officeDocument/2006/relationships/hyperlink" Target="http://portal.3gpp.org/desktopmodules/Release/ReleaseDetails.aspx?releaseId=190" TargetMode="External" Id="R1c3d2fac42e347f2" /><Relationship Type="http://schemas.openxmlformats.org/officeDocument/2006/relationships/hyperlink" Target="http://portal.3gpp.org/desktopmodules/Specifications/SpecificationDetails.aspx?specificationId=3145" TargetMode="External" Id="R463e108f3fd04d45" /><Relationship Type="http://schemas.openxmlformats.org/officeDocument/2006/relationships/hyperlink" Target="http://portal.3gpp.org/desktopmodules/WorkItem/WorkItemDetails.aspx?workitemId=740005" TargetMode="External" Id="R29945137716747f3" /><Relationship Type="http://schemas.openxmlformats.org/officeDocument/2006/relationships/hyperlink" Target="http://www.3gpp.org/ftp/tsg_sa/WG2_Arch/TSGS2_127BIS_Newport_Beach/Docs/S2-185164.zip" TargetMode="External" Id="R8efd1f299c1e4c27" /><Relationship Type="http://schemas.openxmlformats.org/officeDocument/2006/relationships/hyperlink" Target="http://webapp.etsi.org/teldir/ListPersDetails.asp?PersId=45586" TargetMode="External" Id="Rfb2606f0c95b4c4c" /><Relationship Type="http://schemas.openxmlformats.org/officeDocument/2006/relationships/hyperlink" Target="http://portal.3gpp.org/desktopmodules/Release/ReleaseDetails.aspx?releaseId=190" TargetMode="External" Id="Rb9aa09875798470e" /><Relationship Type="http://schemas.openxmlformats.org/officeDocument/2006/relationships/hyperlink" Target="http://portal.3gpp.org/desktopmodules/Specifications/SpecificationDetails.aspx?specificationId=3145" TargetMode="External" Id="Re69edf1f44764894" /><Relationship Type="http://schemas.openxmlformats.org/officeDocument/2006/relationships/hyperlink" Target="http://portal.3gpp.org/desktopmodules/WorkItem/WorkItemDetails.aspx?workitemId=740005" TargetMode="External" Id="Rd2988829256040aa" /><Relationship Type="http://schemas.openxmlformats.org/officeDocument/2006/relationships/hyperlink" Target="http://www.3gpp.org/ftp/tsg_sa/WG2_Arch/TSGS2_127BIS_Newport_Beach/Docs/S2-185165.zip" TargetMode="External" Id="R76da86bf44234325" /><Relationship Type="http://schemas.openxmlformats.org/officeDocument/2006/relationships/hyperlink" Target="http://webapp.etsi.org/teldir/ListPersDetails.asp?PersId=45586" TargetMode="External" Id="R7deab998ac484988" /><Relationship Type="http://schemas.openxmlformats.org/officeDocument/2006/relationships/hyperlink" Target="http://portal.3gpp.org/ngppapp/CreateTdoc.aspx?mode=view&amp;contributionId=908901" TargetMode="External" Id="R72858713f7574143" /><Relationship Type="http://schemas.openxmlformats.org/officeDocument/2006/relationships/hyperlink" Target="http://portal.3gpp.org/desktopmodules/Release/ReleaseDetails.aspx?releaseId=190" TargetMode="External" Id="Ra166bd612e4a49d4" /><Relationship Type="http://schemas.openxmlformats.org/officeDocument/2006/relationships/hyperlink" Target="http://portal.3gpp.org/desktopmodules/Specifications/SpecificationDetails.aspx?specificationId=3334" TargetMode="External" Id="R18eecab158a74b2e" /><Relationship Type="http://schemas.openxmlformats.org/officeDocument/2006/relationships/hyperlink" Target="http://portal.3gpp.org/desktopmodules/WorkItem/WorkItemDetails.aspx?workitemId=740005" TargetMode="External" Id="Ra05fb99487c546fe" /><Relationship Type="http://schemas.openxmlformats.org/officeDocument/2006/relationships/hyperlink" Target="http://www.3gpp.org/ftp/tsg_sa/WG2_Arch/TSGS2_127BIS_Newport_Beach/Docs/S2-185166.zip" TargetMode="External" Id="R64abd0196c8b480c" /><Relationship Type="http://schemas.openxmlformats.org/officeDocument/2006/relationships/hyperlink" Target="http://webapp.etsi.org/teldir/ListPersDetails.asp?PersId=45586" TargetMode="External" Id="R973ffcc2029146cf" /><Relationship Type="http://schemas.openxmlformats.org/officeDocument/2006/relationships/hyperlink" Target="http://portal.3gpp.org/ngppapp/CreateTdoc.aspx?mode=view&amp;contributionId=905533" TargetMode="External" Id="Rcf5bdb91bb264135" /><Relationship Type="http://schemas.openxmlformats.org/officeDocument/2006/relationships/hyperlink" Target="http://portal.3gpp.org/desktopmodules/Release/ReleaseDetails.aspx?releaseId=190" TargetMode="External" Id="Ra439f06d33294268" /><Relationship Type="http://schemas.openxmlformats.org/officeDocument/2006/relationships/hyperlink" Target="http://portal.3gpp.org/desktopmodules/Specifications/SpecificationDetails.aspx?specificationId=3334" TargetMode="External" Id="R87ce83ced27c493b" /><Relationship Type="http://schemas.openxmlformats.org/officeDocument/2006/relationships/hyperlink" Target="http://portal.3gpp.org/desktopmodules/WorkItem/WorkItemDetails.aspx?workitemId=740005" TargetMode="External" Id="Rf1d17b9841ba4fb2" /><Relationship Type="http://schemas.openxmlformats.org/officeDocument/2006/relationships/hyperlink" Target="http://www.3gpp.org/ftp/tsg_sa/WG2_Arch/TSGS2_127BIS_Newport_Beach/Docs/S2-185167.zip" TargetMode="External" Id="R9cc8d351bcaf4cd1" /><Relationship Type="http://schemas.openxmlformats.org/officeDocument/2006/relationships/hyperlink" Target="http://webapp.etsi.org/teldir/ListPersDetails.asp?PersId=45586" TargetMode="External" Id="Rea23a3199293498e" /><Relationship Type="http://schemas.openxmlformats.org/officeDocument/2006/relationships/hyperlink" Target="http://portal.3gpp.org/desktopmodules/Release/ReleaseDetails.aspx?releaseId=191" TargetMode="External" Id="Rbcbcde6ee69141a5" /><Relationship Type="http://schemas.openxmlformats.org/officeDocument/2006/relationships/hyperlink" Target="http://portal.3gpp.org/desktopmodules/Specifications/SpecificationDetails.aspx?specificationId=3244" TargetMode="External" Id="R0a704cea6b9d49a2" /><Relationship Type="http://schemas.openxmlformats.org/officeDocument/2006/relationships/hyperlink" Target="http://portal.3gpp.org/desktopmodules/WorkItem/WorkItemDetails.aspx?workitemId=760043" TargetMode="External" Id="R2aa0116f2dd04b00" /><Relationship Type="http://schemas.openxmlformats.org/officeDocument/2006/relationships/hyperlink" Target="http://www.3gpp.org/ftp/tsg_sa/WG2_Arch/TSGS2_127BIS_Newport_Beach/Docs/S2-185168.zip" TargetMode="External" Id="R43a0e08bc1a84426" /><Relationship Type="http://schemas.openxmlformats.org/officeDocument/2006/relationships/hyperlink" Target="http://webapp.etsi.org/teldir/ListPersDetails.asp?PersId=45586" TargetMode="External" Id="R29a1d7fd388d41e7" /><Relationship Type="http://schemas.openxmlformats.org/officeDocument/2006/relationships/hyperlink" Target="http://portal.3gpp.org/ngppapp/CreateTdoc.aspx?mode=view&amp;contributionId=907523" TargetMode="External" Id="R4b5202c393394df3" /><Relationship Type="http://schemas.openxmlformats.org/officeDocument/2006/relationships/hyperlink" Target="http://portal.3gpp.org/desktopmodules/Release/ReleaseDetails.aspx?releaseId=191" TargetMode="External" Id="Rf785c59863a04859" /><Relationship Type="http://schemas.openxmlformats.org/officeDocument/2006/relationships/hyperlink" Target="http://portal.3gpp.org/desktopmodules/Specifications/SpecificationDetails.aspx?specificationId=3244" TargetMode="External" Id="R1309cdfe488b4743" /><Relationship Type="http://schemas.openxmlformats.org/officeDocument/2006/relationships/hyperlink" Target="http://portal.3gpp.org/desktopmodules/WorkItem/WorkItemDetails.aspx?workitemId=760043" TargetMode="External" Id="R0215f9c32f164283" /><Relationship Type="http://schemas.openxmlformats.org/officeDocument/2006/relationships/hyperlink" Target="http://www.3gpp.org/ftp/tsg_sa/WG2_Arch/TSGS2_127BIS_Newport_Beach/Docs/S2-185169.zip" TargetMode="External" Id="R5870199619d6463c" /><Relationship Type="http://schemas.openxmlformats.org/officeDocument/2006/relationships/hyperlink" Target="http://webapp.etsi.org/teldir/ListPersDetails.asp?PersId=45586" TargetMode="External" Id="R4e1fb7cf38bf4a23" /><Relationship Type="http://schemas.openxmlformats.org/officeDocument/2006/relationships/hyperlink" Target="http://portal.3gpp.org/desktopmodules/Release/ReleaseDetails.aspx?releaseId=191" TargetMode="External" Id="R1a7b361f65a24744" /><Relationship Type="http://schemas.openxmlformats.org/officeDocument/2006/relationships/hyperlink" Target="http://portal.3gpp.org/desktopmodules/Specifications/SpecificationDetails.aspx?specificationId=3252" TargetMode="External" Id="R824fd3854cfe4c45" /><Relationship Type="http://schemas.openxmlformats.org/officeDocument/2006/relationships/hyperlink" Target="http://portal.3gpp.org/desktopmodules/WorkItem/WorkItemDetails.aspx?workitemId=760047" TargetMode="External" Id="R7bba44b366a147e9" /><Relationship Type="http://schemas.openxmlformats.org/officeDocument/2006/relationships/hyperlink" Target="http://www.3gpp.org/ftp/tsg_sa/WG2_Arch/TSGS2_127BIS_Newport_Beach/Docs/S2-185170.zip" TargetMode="External" Id="Ra54151ecd2184b8c" /><Relationship Type="http://schemas.openxmlformats.org/officeDocument/2006/relationships/hyperlink" Target="http://webapp.etsi.org/teldir/ListPersDetails.asp?PersId=45586" TargetMode="External" Id="Rf3f3b0203ef94fa3" /><Relationship Type="http://schemas.openxmlformats.org/officeDocument/2006/relationships/hyperlink" Target="http://portal.3gpp.org/ngppapp/CreateTdoc.aspx?mode=view&amp;contributionId=907574" TargetMode="External" Id="Rc5af186344294b9c" /><Relationship Type="http://schemas.openxmlformats.org/officeDocument/2006/relationships/hyperlink" Target="http://portal.3gpp.org/desktopmodules/Release/ReleaseDetails.aspx?releaseId=191" TargetMode="External" Id="R5c4514f08e354118" /><Relationship Type="http://schemas.openxmlformats.org/officeDocument/2006/relationships/hyperlink" Target="http://portal.3gpp.org/desktopmodules/Specifications/SpecificationDetails.aspx?specificationId=3456" TargetMode="External" Id="R66d417b3caad4f4d" /><Relationship Type="http://schemas.openxmlformats.org/officeDocument/2006/relationships/hyperlink" Target="http://portal.3gpp.org/desktopmodules/WorkItem/WorkItemDetails.aspx?workitemId=790012" TargetMode="External" Id="R10073543dced4581" /><Relationship Type="http://schemas.openxmlformats.org/officeDocument/2006/relationships/hyperlink" Target="http://www.3gpp.org/ftp/tsg_sa/WG2_Arch/TSGS2_127BIS_Newport_Beach/Docs/S2-185171.zip" TargetMode="External" Id="Raa9ea039ebfa4b64" /><Relationship Type="http://schemas.openxmlformats.org/officeDocument/2006/relationships/hyperlink" Target="http://webapp.etsi.org/teldir/ListPersDetails.asp?PersId=45586" TargetMode="External" Id="R898c069825354032" /><Relationship Type="http://schemas.openxmlformats.org/officeDocument/2006/relationships/hyperlink" Target="http://portal.3gpp.org/desktopmodules/Release/ReleaseDetails.aspx?releaseId=191" TargetMode="External" Id="R3406e1c59b8f4efa" /><Relationship Type="http://schemas.openxmlformats.org/officeDocument/2006/relationships/hyperlink" Target="http://portal.3gpp.org/desktopmodules/Specifications/SpecificationDetails.aspx?specificationId=3458" TargetMode="External" Id="Rcff9f93729d042c0" /><Relationship Type="http://schemas.openxmlformats.org/officeDocument/2006/relationships/hyperlink" Target="http://portal.3gpp.org/desktopmodules/WorkItem/WorkItemDetails.aspx?workitemId=790010" TargetMode="External" Id="Rec0486ae04ea484b" /><Relationship Type="http://schemas.openxmlformats.org/officeDocument/2006/relationships/hyperlink" Target="http://www.3gpp.org/ftp/tsg_sa/WG2_Arch/TSGS2_127BIS_Newport_Beach/Docs/S2-185172.zip" TargetMode="External" Id="Rd86ce3d500d14b18" /><Relationship Type="http://schemas.openxmlformats.org/officeDocument/2006/relationships/hyperlink" Target="http://webapp.etsi.org/teldir/ListPersDetails.asp?PersId=45586" TargetMode="External" Id="Rf8fd7375586446b2" /><Relationship Type="http://schemas.openxmlformats.org/officeDocument/2006/relationships/hyperlink" Target="http://portal.3gpp.org/ngppapp/CreateTdoc.aspx?mode=view&amp;contributionId=908217" TargetMode="External" Id="R2b5f7a985838404a" /><Relationship Type="http://schemas.openxmlformats.org/officeDocument/2006/relationships/hyperlink" Target="http://portal.3gpp.org/desktopmodules/Release/ReleaseDetails.aspx?releaseId=191" TargetMode="External" Id="Rd044078d3d8f43d2" /><Relationship Type="http://schemas.openxmlformats.org/officeDocument/2006/relationships/hyperlink" Target="http://portal.3gpp.org/desktopmodules/Specifications/SpecificationDetails.aspx?specificationId=3458" TargetMode="External" Id="Rdd1a9e5ce82e4142" /><Relationship Type="http://schemas.openxmlformats.org/officeDocument/2006/relationships/hyperlink" Target="http://portal.3gpp.org/desktopmodules/WorkItem/WorkItemDetails.aspx?workitemId=790010" TargetMode="External" Id="R222ee7974a2b4b67" /><Relationship Type="http://schemas.openxmlformats.org/officeDocument/2006/relationships/hyperlink" Target="http://www.3gpp.org/ftp/tsg_sa/WG2_Arch/TSGS2_127BIS_Newport_Beach/Docs/S2-185173.zip" TargetMode="External" Id="R0f048b66fcaf4ab5" /><Relationship Type="http://schemas.openxmlformats.org/officeDocument/2006/relationships/hyperlink" Target="http://webapp.etsi.org/teldir/ListPersDetails.asp?PersId=45586" TargetMode="External" Id="Ra3832f99c3444cc9" /><Relationship Type="http://schemas.openxmlformats.org/officeDocument/2006/relationships/hyperlink" Target="http://portal.3gpp.org/ngppapp/CreateTdoc.aspx?mode=view&amp;contributionId=908213" TargetMode="External" Id="R242aca63c519422d" /><Relationship Type="http://schemas.openxmlformats.org/officeDocument/2006/relationships/hyperlink" Target="http://portal.3gpp.org/desktopmodules/Release/ReleaseDetails.aspx?releaseId=191" TargetMode="External" Id="Rc24e3aed512640c8" /><Relationship Type="http://schemas.openxmlformats.org/officeDocument/2006/relationships/hyperlink" Target="http://portal.3gpp.org/desktopmodules/Specifications/SpecificationDetails.aspx?specificationId=3458" TargetMode="External" Id="Ra867e762aa324a69" /><Relationship Type="http://schemas.openxmlformats.org/officeDocument/2006/relationships/hyperlink" Target="http://portal.3gpp.org/desktopmodules/WorkItem/WorkItemDetails.aspx?workitemId=790010" TargetMode="External" Id="Rffc3864c64cc4b17" /><Relationship Type="http://schemas.openxmlformats.org/officeDocument/2006/relationships/hyperlink" Target="http://www.3gpp.org/ftp/tsg_sa/WG2_Arch/TSGS2_127BIS_Newport_Beach/Docs/S2-185174.zip" TargetMode="External" Id="R8fdc31787ac54428" /><Relationship Type="http://schemas.openxmlformats.org/officeDocument/2006/relationships/hyperlink" Target="http://webapp.etsi.org/teldir/ListPersDetails.asp?PersId=72309" TargetMode="External" Id="R8f0b431247d74d3f" /><Relationship Type="http://schemas.openxmlformats.org/officeDocument/2006/relationships/hyperlink" Target="http://portal.3gpp.org/desktopmodules/Release/ReleaseDetails.aspx?releaseId=191" TargetMode="External" Id="Rdc547c25e71149fb" /><Relationship Type="http://schemas.openxmlformats.org/officeDocument/2006/relationships/hyperlink" Target="http://portal.3gpp.org/desktopmodules/Specifications/SpecificationDetails.aspx?specificationId=3458" TargetMode="External" Id="Rb20d5b769dbf4273" /><Relationship Type="http://schemas.openxmlformats.org/officeDocument/2006/relationships/hyperlink" Target="http://www.3gpp.org/ftp/tsg_sa/WG2_Arch/TSGS2_127BIS_Newport_Beach/Docs/S2-185175.zip" TargetMode="External" Id="R0d9551b8a0ce4396" /><Relationship Type="http://schemas.openxmlformats.org/officeDocument/2006/relationships/hyperlink" Target="http://webapp.etsi.org/teldir/ListPersDetails.asp?PersId=60945" TargetMode="External" Id="Rc759d2703cf74336" /><Relationship Type="http://schemas.openxmlformats.org/officeDocument/2006/relationships/hyperlink" Target="http://portal.3gpp.org/desktopmodules/Release/ReleaseDetails.aspx?releaseId=190" TargetMode="External" Id="R6116ba859c334cb0" /><Relationship Type="http://schemas.openxmlformats.org/officeDocument/2006/relationships/hyperlink" Target="http://portal.3gpp.org/desktopmodules/Specifications/SpecificationDetails.aspx?specificationId=3144" TargetMode="External" Id="R27b1fde33db54540" /><Relationship Type="http://schemas.openxmlformats.org/officeDocument/2006/relationships/hyperlink" Target="http://portal.3gpp.org/desktopmodules/WorkItem/WorkItemDetails.aspx?workitemId=740005" TargetMode="External" Id="R74ed02e81fa34242" /><Relationship Type="http://schemas.openxmlformats.org/officeDocument/2006/relationships/hyperlink" Target="http://www.3gpp.org/ftp/tsg_sa/WG2_Arch/TSGS2_127BIS_Newport_Beach/Docs/S2-185176.zip" TargetMode="External" Id="Rb2f3dc9d90fe42c2" /><Relationship Type="http://schemas.openxmlformats.org/officeDocument/2006/relationships/hyperlink" Target="http://webapp.etsi.org/teldir/ListPersDetails.asp?PersId=72309" TargetMode="External" Id="R31b8f10a73b841c7" /><Relationship Type="http://schemas.openxmlformats.org/officeDocument/2006/relationships/hyperlink" Target="http://portal.3gpp.org/desktopmodules/Release/ReleaseDetails.aspx?releaseId=191" TargetMode="External" Id="Re21fbdcfa987438d" /><Relationship Type="http://schemas.openxmlformats.org/officeDocument/2006/relationships/hyperlink" Target="http://portal.3gpp.org/desktopmodules/Specifications/SpecificationDetails.aspx?specificationId=3458" TargetMode="External" Id="Rc09d813e0df64234" /><Relationship Type="http://schemas.openxmlformats.org/officeDocument/2006/relationships/hyperlink" Target="http://portal.3gpp.org/desktopmodules/WorkItem/WorkItemDetails.aspx?workitemId=790010" TargetMode="External" Id="Raaefc77fe1e543a3" /><Relationship Type="http://schemas.openxmlformats.org/officeDocument/2006/relationships/hyperlink" Target="http://www.3gpp.org/ftp/tsg_sa/WG2_Arch/TSGS2_127BIS_Newport_Beach/Docs/S2-185177.zip" TargetMode="External" Id="Rf0f1509b08a74350" /><Relationship Type="http://schemas.openxmlformats.org/officeDocument/2006/relationships/hyperlink" Target="http://webapp.etsi.org/teldir/ListPersDetails.asp?PersId=60945" TargetMode="External" Id="R9e91744dae8b4a02" /><Relationship Type="http://schemas.openxmlformats.org/officeDocument/2006/relationships/hyperlink" Target="http://portal.3gpp.org/ngppapp/CreateTdoc.aspx?mode=view&amp;contributionId=905458" TargetMode="External" Id="Rc75d96354dc14f4b" /><Relationship Type="http://schemas.openxmlformats.org/officeDocument/2006/relationships/hyperlink" Target="http://portal.3gpp.org/desktopmodules/Release/ReleaseDetails.aspx?releaseId=191" TargetMode="External" Id="R49b9ef137e0a4838" /><Relationship Type="http://schemas.openxmlformats.org/officeDocument/2006/relationships/hyperlink" Target="http://portal.3gpp.org/desktopmodules/Specifications/SpecificationDetails.aspx?specificationId=3252" TargetMode="External" Id="Rf91baf6fdc494d44" /><Relationship Type="http://schemas.openxmlformats.org/officeDocument/2006/relationships/hyperlink" Target="http://portal.3gpp.org/desktopmodules/WorkItem/WorkItemDetails.aspx?workitemId=760047" TargetMode="External" Id="Rc036f5d689934ffc" /><Relationship Type="http://schemas.openxmlformats.org/officeDocument/2006/relationships/hyperlink" Target="http://www.3gpp.org/ftp/tsg_sa/WG2_Arch/TSGS2_127BIS_Newport_Beach/Docs/S2-185178.zip" TargetMode="External" Id="Rf2a267b7eec24938" /><Relationship Type="http://schemas.openxmlformats.org/officeDocument/2006/relationships/hyperlink" Target="http://webapp.etsi.org/teldir/ListPersDetails.asp?PersId=60945" TargetMode="External" Id="R97c1254a0fb44a69" /><Relationship Type="http://schemas.openxmlformats.org/officeDocument/2006/relationships/hyperlink" Target="http://portal.3gpp.org/desktopmodules/Release/ReleaseDetails.aspx?releaseId=191" TargetMode="External" Id="Rb1499321e2b1476d" /><Relationship Type="http://schemas.openxmlformats.org/officeDocument/2006/relationships/hyperlink" Target="http://portal.3gpp.org/desktopmodules/Specifications/SpecificationDetails.aspx?specificationId=3252" TargetMode="External" Id="Red240227efde46eb" /><Relationship Type="http://schemas.openxmlformats.org/officeDocument/2006/relationships/hyperlink" Target="http://portal.3gpp.org/desktopmodules/WorkItem/WorkItemDetails.aspx?workitemId=760047" TargetMode="External" Id="R0a1a0f33dd1540c0" /><Relationship Type="http://schemas.openxmlformats.org/officeDocument/2006/relationships/hyperlink" Target="http://www.3gpp.org/ftp/tsg_sa/WG2_Arch/TSGS2_127BIS_Newport_Beach/Docs/S2-185179.zip" TargetMode="External" Id="Re0a54e7f732a4e7a" /><Relationship Type="http://schemas.openxmlformats.org/officeDocument/2006/relationships/hyperlink" Target="http://webapp.etsi.org/teldir/ListPersDetails.asp?PersId=60945" TargetMode="External" Id="R538b494b0e9446aa" /><Relationship Type="http://schemas.openxmlformats.org/officeDocument/2006/relationships/hyperlink" Target="http://portal.3gpp.org/ngppapp/CreateTdoc.aspx?mode=view&amp;contributionId=905412" TargetMode="External" Id="R58692dc2cdac4a5c" /><Relationship Type="http://schemas.openxmlformats.org/officeDocument/2006/relationships/hyperlink" Target="http://portal.3gpp.org/desktopmodules/Release/ReleaseDetails.aspx?releaseId=191" TargetMode="External" Id="R04608c2d588b4046" /><Relationship Type="http://schemas.openxmlformats.org/officeDocument/2006/relationships/hyperlink" Target="http://portal.3gpp.org/desktopmodules/Specifications/SpecificationDetails.aspx?specificationId=3453" TargetMode="External" Id="Raaeaf4c3b1414781" /><Relationship Type="http://schemas.openxmlformats.org/officeDocument/2006/relationships/hyperlink" Target="http://portal.3gpp.org/desktopmodules/WorkItem/WorkItemDetails.aspx?workitemId=790008" TargetMode="External" Id="Re63f04f811e4453e" /><Relationship Type="http://schemas.openxmlformats.org/officeDocument/2006/relationships/hyperlink" Target="http://www.3gpp.org/ftp/tsg_sa/WG2_Arch/TSGS2_127BIS_Newport_Beach/Docs/S2-185180.zip" TargetMode="External" Id="R71a1ce28cb784fd6" /><Relationship Type="http://schemas.openxmlformats.org/officeDocument/2006/relationships/hyperlink" Target="http://webapp.etsi.org/teldir/ListPersDetails.asp?PersId=60945" TargetMode="External" Id="R3dcd691a0610474e" /><Relationship Type="http://schemas.openxmlformats.org/officeDocument/2006/relationships/hyperlink" Target="http://portal.3gpp.org/desktopmodules/Release/ReleaseDetails.aspx?releaseId=191" TargetMode="External" Id="R1d22d01f0e4f45c0" /><Relationship Type="http://schemas.openxmlformats.org/officeDocument/2006/relationships/hyperlink" Target="http://portal.3gpp.org/desktopmodules/Specifications/SpecificationDetails.aspx?specificationId=3453" TargetMode="External" Id="Rc0a78930b4964edf" /><Relationship Type="http://schemas.openxmlformats.org/officeDocument/2006/relationships/hyperlink" Target="http://portal.3gpp.org/desktopmodules/WorkItem/WorkItemDetails.aspx?workitemId=790008" TargetMode="External" Id="R976c03f340c74063" /><Relationship Type="http://schemas.openxmlformats.org/officeDocument/2006/relationships/hyperlink" Target="http://www.3gpp.org/ftp/tsg_sa/WG2_Arch/TSGS2_127BIS_Newport_Beach/Docs/S2-185181.zip" TargetMode="External" Id="Rabf2d495ebca4e09" /><Relationship Type="http://schemas.openxmlformats.org/officeDocument/2006/relationships/hyperlink" Target="http://webapp.etsi.org/teldir/ListPersDetails.asp?PersId=60945" TargetMode="External" Id="Rcdeb8033fe9945ae" /><Relationship Type="http://schemas.openxmlformats.org/officeDocument/2006/relationships/hyperlink" Target="http://portal.3gpp.org/desktopmodules/Release/ReleaseDetails.aspx?releaseId=191" TargetMode="External" Id="R7f97124e5856458d" /><Relationship Type="http://schemas.openxmlformats.org/officeDocument/2006/relationships/hyperlink" Target="http://portal.3gpp.org/desktopmodules/Specifications/SpecificationDetails.aspx?specificationId=3453" TargetMode="External" Id="R19351c2a8aac48d5" /><Relationship Type="http://schemas.openxmlformats.org/officeDocument/2006/relationships/hyperlink" Target="http://portal.3gpp.org/desktopmodules/WorkItem/WorkItemDetails.aspx?workitemId=790008" TargetMode="External" Id="R84dc68f83d784860" /><Relationship Type="http://schemas.openxmlformats.org/officeDocument/2006/relationships/hyperlink" Target="http://www.3gpp.org/ftp/tsg_sa/WG2_Arch/TSGS2_127BIS_Newport_Beach/Docs/S2-185182.zip" TargetMode="External" Id="R6c586e7ea88b48fa" /><Relationship Type="http://schemas.openxmlformats.org/officeDocument/2006/relationships/hyperlink" Target="http://webapp.etsi.org/teldir/ListPersDetails.asp?PersId=60945" TargetMode="External" Id="R3fea6da64a334acc" /><Relationship Type="http://schemas.openxmlformats.org/officeDocument/2006/relationships/hyperlink" Target="http://portal.3gpp.org/ngppapp/CreateTdoc.aspx?mode=view&amp;contributionId=905408" TargetMode="External" Id="R28ba72cdf23e4beb" /><Relationship Type="http://schemas.openxmlformats.org/officeDocument/2006/relationships/hyperlink" Target="http://portal.3gpp.org/desktopmodules/Release/ReleaseDetails.aspx?releaseId=191" TargetMode="External" Id="Raf0264485c9f4345" /><Relationship Type="http://schemas.openxmlformats.org/officeDocument/2006/relationships/hyperlink" Target="http://portal.3gpp.org/desktopmodules/Specifications/SpecificationDetails.aspx?specificationId=3453" TargetMode="External" Id="R9f1a2da1bda442b1" /><Relationship Type="http://schemas.openxmlformats.org/officeDocument/2006/relationships/hyperlink" Target="http://portal.3gpp.org/desktopmodules/WorkItem/WorkItemDetails.aspx?workitemId=790008" TargetMode="External" Id="R96cdce7f4d914293" /><Relationship Type="http://schemas.openxmlformats.org/officeDocument/2006/relationships/hyperlink" Target="http://www.3gpp.org/ftp/tsg_sa/WG2_Arch/TSGS2_127BIS_Newport_Beach/Docs/S2-185183.zip" TargetMode="External" Id="Rad1cea0d47ed4c74" /><Relationship Type="http://schemas.openxmlformats.org/officeDocument/2006/relationships/hyperlink" Target="http://webapp.etsi.org/teldir/ListPersDetails.asp?PersId=60945" TargetMode="External" Id="R1a65384f2388481b" /><Relationship Type="http://schemas.openxmlformats.org/officeDocument/2006/relationships/hyperlink" Target="http://portal.3gpp.org/ngppapp/CreateTdoc.aspx?mode=view&amp;contributionId=905544" TargetMode="External" Id="R16d95b69842c4d32" /><Relationship Type="http://schemas.openxmlformats.org/officeDocument/2006/relationships/hyperlink" Target="http://portal.3gpp.org/desktopmodules/Release/ReleaseDetails.aspx?releaseId=191" TargetMode="External" Id="R62618fe8f1aa4be5" /><Relationship Type="http://schemas.openxmlformats.org/officeDocument/2006/relationships/hyperlink" Target="http://portal.3gpp.org/desktopmodules/Specifications/SpecificationDetails.aspx?specificationId=3457" TargetMode="External" Id="R9479fa5529c34eb9" /><Relationship Type="http://schemas.openxmlformats.org/officeDocument/2006/relationships/hyperlink" Target="http://portal.3gpp.org/desktopmodules/WorkItem/WorkItemDetails.aspx?workitemId=790007" TargetMode="External" Id="R9a1b9d95574b40c4" /><Relationship Type="http://schemas.openxmlformats.org/officeDocument/2006/relationships/hyperlink" Target="http://www.3gpp.org/ftp/tsg_sa/WG2_Arch/TSGS2_127BIS_Newport_Beach/Docs/S2-185184.zip" TargetMode="External" Id="Rbbbd57eef9604352" /><Relationship Type="http://schemas.openxmlformats.org/officeDocument/2006/relationships/hyperlink" Target="http://webapp.etsi.org/teldir/ListPersDetails.asp?PersId=60945" TargetMode="External" Id="R91ae651c793a4fdc" /><Relationship Type="http://schemas.openxmlformats.org/officeDocument/2006/relationships/hyperlink" Target="http://portal.3gpp.org/ngppapp/CreateTdoc.aspx?mode=view&amp;contributionId=907516" TargetMode="External" Id="R5d9b61c4587142c2" /><Relationship Type="http://schemas.openxmlformats.org/officeDocument/2006/relationships/hyperlink" Target="http://portal.3gpp.org/desktopmodules/Release/ReleaseDetails.aspx?releaseId=191" TargetMode="External" Id="R669279aac6214da0" /><Relationship Type="http://schemas.openxmlformats.org/officeDocument/2006/relationships/hyperlink" Target="http://portal.3gpp.org/desktopmodules/Specifications/SpecificationDetails.aspx?specificationId=3409" TargetMode="External" Id="Rf64161c1528c40bc" /><Relationship Type="http://schemas.openxmlformats.org/officeDocument/2006/relationships/hyperlink" Target="http://portal.3gpp.org/desktopmodules/WorkItem/WorkItemDetails.aspx?workitemId=780028" TargetMode="External" Id="R073b1c6a2e2146eb" /><Relationship Type="http://schemas.openxmlformats.org/officeDocument/2006/relationships/hyperlink" Target="http://www.3gpp.org/ftp/tsg_sa/WG2_Arch/TSGS2_127BIS_Newport_Beach/Docs/S2-185185.zip" TargetMode="External" Id="R98ee89a13905495b" /><Relationship Type="http://schemas.openxmlformats.org/officeDocument/2006/relationships/hyperlink" Target="http://webapp.etsi.org/teldir/ListPersDetails.asp?PersId=60945" TargetMode="External" Id="R9669b61bbc21442a" /><Relationship Type="http://schemas.openxmlformats.org/officeDocument/2006/relationships/hyperlink" Target="http://portal.3gpp.org/ngppapp/CreateTdoc.aspx?mode=view&amp;contributionId=889804" TargetMode="External" Id="R91a0c6034f2346e5" /><Relationship Type="http://schemas.openxmlformats.org/officeDocument/2006/relationships/hyperlink" Target="http://portal.3gpp.org/ngppapp/CreateTdoc.aspx?mode=view&amp;contributionId=905534" TargetMode="External" Id="R7eed3316f63f420b" /><Relationship Type="http://schemas.openxmlformats.org/officeDocument/2006/relationships/hyperlink" Target="http://portal.3gpp.org/desktopmodules/Release/ReleaseDetails.aspx?releaseId=190" TargetMode="External" Id="R11635cd027434d2a" /><Relationship Type="http://schemas.openxmlformats.org/officeDocument/2006/relationships/hyperlink" Target="http://portal.3gpp.org/desktopmodules/Specifications/SpecificationDetails.aspx?specificationId=3334" TargetMode="External" Id="R9180d9d10c954915" /><Relationship Type="http://schemas.openxmlformats.org/officeDocument/2006/relationships/hyperlink" Target="http://portal.3gpp.org/desktopmodules/WorkItem/WorkItemDetails.aspx?workitemId=740005" TargetMode="External" Id="R53d3c06190b24e70" /><Relationship Type="http://schemas.openxmlformats.org/officeDocument/2006/relationships/hyperlink" Target="http://www.3gpp.org/ftp/tsg_sa/WG2_Arch/TSGS2_127BIS_Newport_Beach/Docs/S2-185186.zip" TargetMode="External" Id="R95e96f36004a47be" /><Relationship Type="http://schemas.openxmlformats.org/officeDocument/2006/relationships/hyperlink" Target="http://webapp.etsi.org/teldir/ListPersDetails.asp?PersId=60945" TargetMode="External" Id="R1692adf2597949d6" /><Relationship Type="http://schemas.openxmlformats.org/officeDocument/2006/relationships/hyperlink" Target="http://portal.3gpp.org/ngppapp/CreateTdoc.aspx?mode=view&amp;contributionId=889138" TargetMode="External" Id="R526819b52ce74d3c" /><Relationship Type="http://schemas.openxmlformats.org/officeDocument/2006/relationships/hyperlink" Target="http://portal.3gpp.org/ngppapp/CreateTdoc.aspx?mode=view&amp;contributionId=905535" TargetMode="External" Id="R7c935da35d3b4ea3" /><Relationship Type="http://schemas.openxmlformats.org/officeDocument/2006/relationships/hyperlink" Target="http://portal.3gpp.org/desktopmodules/Release/ReleaseDetails.aspx?releaseId=190" TargetMode="External" Id="Rbf2aed5bebe3412b" /><Relationship Type="http://schemas.openxmlformats.org/officeDocument/2006/relationships/hyperlink" Target="http://portal.3gpp.org/desktopmodules/Specifications/SpecificationDetails.aspx?specificationId=3334" TargetMode="External" Id="Ref0f065a0fe54067" /><Relationship Type="http://schemas.openxmlformats.org/officeDocument/2006/relationships/hyperlink" Target="http://portal.3gpp.org/desktopmodules/WorkItem/WorkItemDetails.aspx?workitemId=740005" TargetMode="External" Id="R3152c78bd9b54878" /><Relationship Type="http://schemas.openxmlformats.org/officeDocument/2006/relationships/hyperlink" Target="http://www.3gpp.org/ftp/tsg_sa/WG2_Arch/TSGS2_127BIS_Newport_Beach/Docs/S2-185187.zip" TargetMode="External" Id="Rd887561827144857" /><Relationship Type="http://schemas.openxmlformats.org/officeDocument/2006/relationships/hyperlink" Target="http://webapp.etsi.org/teldir/ListPersDetails.asp?PersId=60945" TargetMode="External" Id="Ra3eee3690083486d" /><Relationship Type="http://schemas.openxmlformats.org/officeDocument/2006/relationships/hyperlink" Target="http://portal.3gpp.org/ngppapp/CreateTdoc.aspx?mode=view&amp;contributionId=908900" TargetMode="External" Id="R29f82a5586bb442d" /><Relationship Type="http://schemas.openxmlformats.org/officeDocument/2006/relationships/hyperlink" Target="http://portal.3gpp.org/desktopmodules/Release/ReleaseDetails.aspx?releaseId=190" TargetMode="External" Id="R76f3260e62d34fe5" /><Relationship Type="http://schemas.openxmlformats.org/officeDocument/2006/relationships/hyperlink" Target="http://portal.3gpp.org/desktopmodules/Specifications/SpecificationDetails.aspx?specificationId=3334" TargetMode="External" Id="Rc6a23f4aa1354b69" /><Relationship Type="http://schemas.openxmlformats.org/officeDocument/2006/relationships/hyperlink" Target="http://portal.3gpp.org/desktopmodules/WorkItem/WorkItemDetails.aspx?workitemId=740005" TargetMode="External" Id="Rac01e13a5de644d6" /><Relationship Type="http://schemas.openxmlformats.org/officeDocument/2006/relationships/hyperlink" Target="http://www.3gpp.org/ftp/tsg_sa/WG2_Arch/TSGS2_127BIS_Newport_Beach/Docs/S2-185188.zip" TargetMode="External" Id="Rb2b3a04563c246f2" /><Relationship Type="http://schemas.openxmlformats.org/officeDocument/2006/relationships/hyperlink" Target="http://webapp.etsi.org/teldir/ListPersDetails.asp?PersId=60945" TargetMode="External" Id="Rec5e5ec346464d4d" /><Relationship Type="http://schemas.openxmlformats.org/officeDocument/2006/relationships/hyperlink" Target="http://portal.3gpp.org/ngppapp/CreateTdoc.aspx?mode=view&amp;contributionId=889137" TargetMode="External" Id="R9010471acc0445c9" /><Relationship Type="http://schemas.openxmlformats.org/officeDocument/2006/relationships/hyperlink" Target="http://portal.3gpp.org/ngppapp/CreateTdoc.aspx?mode=view&amp;contributionId=905536" TargetMode="External" Id="R0c6a6d9251954cad" /><Relationship Type="http://schemas.openxmlformats.org/officeDocument/2006/relationships/hyperlink" Target="http://portal.3gpp.org/desktopmodules/Release/ReleaseDetails.aspx?releaseId=190" TargetMode="External" Id="R03aea3487c2544c0" /><Relationship Type="http://schemas.openxmlformats.org/officeDocument/2006/relationships/hyperlink" Target="http://portal.3gpp.org/desktopmodules/Specifications/SpecificationDetails.aspx?specificationId=3334" TargetMode="External" Id="R2fe1d41a57b74b3a" /><Relationship Type="http://schemas.openxmlformats.org/officeDocument/2006/relationships/hyperlink" Target="http://portal.3gpp.org/desktopmodules/WorkItem/WorkItemDetails.aspx?workitemId=740005" TargetMode="External" Id="Re10c9f556f414a40" /><Relationship Type="http://schemas.openxmlformats.org/officeDocument/2006/relationships/hyperlink" Target="http://www.3gpp.org/ftp/tsg_sa/WG2_Arch/TSGS2_127BIS_Newport_Beach/Docs/S2-185189.zip" TargetMode="External" Id="R91a944255fb6410c" /><Relationship Type="http://schemas.openxmlformats.org/officeDocument/2006/relationships/hyperlink" Target="http://webapp.etsi.org/teldir/ListPersDetails.asp?PersId=74509" TargetMode="External" Id="R3d083b1a7991495d" /><Relationship Type="http://schemas.openxmlformats.org/officeDocument/2006/relationships/hyperlink" Target="http://portal.3gpp.org/desktopmodules/Release/ReleaseDetails.aspx?releaseId=191" TargetMode="External" Id="Rd4c5b1fe111841b7" /><Relationship Type="http://schemas.openxmlformats.org/officeDocument/2006/relationships/hyperlink" Target="http://portal.3gpp.org/desktopmodules/Specifications/SpecificationDetails.aspx?specificationId=3244" TargetMode="External" Id="Rc93cf5bb28ac4d06" /><Relationship Type="http://schemas.openxmlformats.org/officeDocument/2006/relationships/hyperlink" Target="http://portal.3gpp.org/desktopmodules/WorkItem/WorkItemDetails.aspx?workitemId=760043" TargetMode="External" Id="R01ff8bf1cb404015" /><Relationship Type="http://schemas.openxmlformats.org/officeDocument/2006/relationships/hyperlink" Target="http://www.3gpp.org/ftp/tsg_sa/WG2_Arch/TSGS2_127BIS_Newport_Beach/Docs/S2-185190.zip" TargetMode="External" Id="R9b04a969d8ad450c" /><Relationship Type="http://schemas.openxmlformats.org/officeDocument/2006/relationships/hyperlink" Target="http://webapp.etsi.org/teldir/ListPersDetails.asp?PersId=74509" TargetMode="External" Id="Redd6424e4f124da4" /><Relationship Type="http://schemas.openxmlformats.org/officeDocument/2006/relationships/hyperlink" Target="http://portal.3gpp.org/desktopmodules/Release/ReleaseDetails.aspx?releaseId=191" TargetMode="External" Id="R5fbe5b75995d4595" /><Relationship Type="http://schemas.openxmlformats.org/officeDocument/2006/relationships/hyperlink" Target="http://portal.3gpp.org/desktopmodules/Specifications/SpecificationDetails.aspx?specificationId=3244" TargetMode="External" Id="Rcfdf970f0b184240" /><Relationship Type="http://schemas.openxmlformats.org/officeDocument/2006/relationships/hyperlink" Target="http://portal.3gpp.org/desktopmodules/WorkItem/WorkItemDetails.aspx?workitemId=760043" TargetMode="External" Id="Rfd4f56231bc94517" /><Relationship Type="http://schemas.openxmlformats.org/officeDocument/2006/relationships/hyperlink" Target="http://www.3gpp.org/ftp/tsg_sa/WG2_Arch/TSGS2_127BIS_Newport_Beach/Docs/S2-185191.zip" TargetMode="External" Id="R5671f0365e9a4761" /><Relationship Type="http://schemas.openxmlformats.org/officeDocument/2006/relationships/hyperlink" Target="http://webapp.etsi.org/teldir/ListPersDetails.asp?PersId=74509" TargetMode="External" Id="Rb104366934bc47fd" /><Relationship Type="http://schemas.openxmlformats.org/officeDocument/2006/relationships/hyperlink" Target="http://portal.3gpp.org/desktopmodules/Release/ReleaseDetails.aspx?releaseId=191" TargetMode="External" Id="R36c8e4c6496244fb" /><Relationship Type="http://schemas.openxmlformats.org/officeDocument/2006/relationships/hyperlink" Target="http://portal.3gpp.org/desktopmodules/Specifications/SpecificationDetails.aspx?specificationId=3335" TargetMode="External" Id="R413eb5146c024292" /><Relationship Type="http://schemas.openxmlformats.org/officeDocument/2006/relationships/hyperlink" Target="http://portal.3gpp.org/desktopmodules/WorkItem/WorkItemDetails.aspx?workitemId=770038" TargetMode="External" Id="R6137300a0dda4d95" /><Relationship Type="http://schemas.openxmlformats.org/officeDocument/2006/relationships/hyperlink" Target="http://www.3gpp.org/ftp/tsg_sa/WG2_Arch/TSGS2_127BIS_Newport_Beach/Docs/S2-185192.zip" TargetMode="External" Id="R9202d37a441b442e" /><Relationship Type="http://schemas.openxmlformats.org/officeDocument/2006/relationships/hyperlink" Target="http://webapp.etsi.org/teldir/ListPersDetails.asp?PersId=74509" TargetMode="External" Id="R49bff89b90f54fcb" /><Relationship Type="http://schemas.openxmlformats.org/officeDocument/2006/relationships/hyperlink" Target="http://portal.3gpp.org/desktopmodules/Release/ReleaseDetails.aspx?releaseId=191" TargetMode="External" Id="R90f79572232f42da" /><Relationship Type="http://schemas.openxmlformats.org/officeDocument/2006/relationships/hyperlink" Target="http://portal.3gpp.org/desktopmodules/Specifications/SpecificationDetails.aspx?specificationId=3335" TargetMode="External" Id="Rfc87ccb437b14ddf" /><Relationship Type="http://schemas.openxmlformats.org/officeDocument/2006/relationships/hyperlink" Target="http://portal.3gpp.org/desktopmodules/WorkItem/WorkItemDetails.aspx?workitemId=770038" TargetMode="External" Id="R86a8876f47fd43d8" /><Relationship Type="http://schemas.openxmlformats.org/officeDocument/2006/relationships/hyperlink" Target="http://www.3gpp.org/ftp/tsg_sa/WG2_Arch/TSGS2_127BIS_Newport_Beach/Docs/S2-185193.zip" TargetMode="External" Id="Rfd0d59b551354c6d" /><Relationship Type="http://schemas.openxmlformats.org/officeDocument/2006/relationships/hyperlink" Target="http://webapp.etsi.org/teldir/ListPersDetails.asp?PersId=39022" TargetMode="External" Id="R909782ad91c4413a" /><Relationship Type="http://schemas.openxmlformats.org/officeDocument/2006/relationships/hyperlink" Target="http://portal.3gpp.org/ngppapp/CreateTdoc.aspx?mode=view&amp;contributionId=905559" TargetMode="External" Id="R3dcc338bb1bd498f" /><Relationship Type="http://schemas.openxmlformats.org/officeDocument/2006/relationships/hyperlink" Target="http://portal.3gpp.org/desktopmodules/Release/ReleaseDetails.aspx?releaseId=190" TargetMode="External" Id="Ra67582999fc148ca" /><Relationship Type="http://schemas.openxmlformats.org/officeDocument/2006/relationships/hyperlink" Target="http://portal.3gpp.org/desktopmodules/Specifications/SpecificationDetails.aspx?specificationId=3145" TargetMode="External" Id="R7d0ff12754524d1c" /><Relationship Type="http://schemas.openxmlformats.org/officeDocument/2006/relationships/hyperlink" Target="http://portal.3gpp.org/desktopmodules/WorkItem/WorkItemDetails.aspx?workitemId=740005" TargetMode="External" Id="R5affb1ca1b944d15" /><Relationship Type="http://schemas.openxmlformats.org/officeDocument/2006/relationships/hyperlink" Target="http://www.3gpp.org/ftp/tsg_sa/WG2_Arch/TSGS2_127BIS_Newport_Beach/Docs/S2-185194.zip" TargetMode="External" Id="R52040dfa43c94993" /><Relationship Type="http://schemas.openxmlformats.org/officeDocument/2006/relationships/hyperlink" Target="http://webapp.etsi.org/teldir/ListPersDetails.asp?PersId=60945" TargetMode="External" Id="R22e0a44554f84760" /><Relationship Type="http://schemas.openxmlformats.org/officeDocument/2006/relationships/hyperlink" Target="http://portal.3gpp.org/ngppapp/CreateTdoc.aspx?mode=view&amp;contributionId=905451" TargetMode="External" Id="R7a16260873324030" /><Relationship Type="http://schemas.openxmlformats.org/officeDocument/2006/relationships/hyperlink" Target="http://portal.3gpp.org/desktopmodules/Release/ReleaseDetails.aspx?releaseId=190" TargetMode="External" Id="Ree937ae1195b46a5" /><Relationship Type="http://schemas.openxmlformats.org/officeDocument/2006/relationships/hyperlink" Target="http://portal.3gpp.org/desktopmodules/Specifications/SpecificationDetails.aspx?specificationId=849" TargetMode="External" Id="Ree674fc49a3644f7" /><Relationship Type="http://schemas.openxmlformats.org/officeDocument/2006/relationships/hyperlink" Target="http://portal.3gpp.org/desktopmodules/WorkItem/WorkItemDetails.aspx?workitemId=750035" TargetMode="External" Id="R213933de4f8441fb" /><Relationship Type="http://schemas.openxmlformats.org/officeDocument/2006/relationships/hyperlink" Target="http://www.3gpp.org/ftp/tsg_sa/WG2_Arch/TSGS2_127BIS_Newport_Beach/Docs/S2-185195.zip" TargetMode="External" Id="Rf349531cb2d741f5" /><Relationship Type="http://schemas.openxmlformats.org/officeDocument/2006/relationships/hyperlink" Target="http://webapp.etsi.org/teldir/ListPersDetails.asp?PersId=60945" TargetMode="External" Id="Rdcb63fc36386477a" /><Relationship Type="http://schemas.openxmlformats.org/officeDocument/2006/relationships/hyperlink" Target="http://portal.3gpp.org/ngppapp/CreateTdoc.aspx?mode=view&amp;contributionId=908258" TargetMode="External" Id="Re5f1a7eebbb54826" /><Relationship Type="http://schemas.openxmlformats.org/officeDocument/2006/relationships/hyperlink" Target="http://portal.3gpp.org/desktopmodules/Release/ReleaseDetails.aspx?releaseId=190" TargetMode="External" Id="Rada4f76bd0ee4cd7" /><Relationship Type="http://schemas.openxmlformats.org/officeDocument/2006/relationships/hyperlink" Target="http://portal.3gpp.org/desktopmodules/Specifications/SpecificationDetails.aspx?specificationId=3145" TargetMode="External" Id="Rfc604cfd68c149b5" /><Relationship Type="http://schemas.openxmlformats.org/officeDocument/2006/relationships/hyperlink" Target="http://portal.3gpp.org/desktopmodules/WorkItem/WorkItemDetails.aspx?workitemId=740005" TargetMode="External" Id="Rcad777bc080149ec" /><Relationship Type="http://schemas.openxmlformats.org/officeDocument/2006/relationships/hyperlink" Target="http://www.3gpp.org/ftp/tsg_sa/WG2_Arch/TSGS2_127BIS_Newport_Beach/Docs/S2-185196.zip" TargetMode="External" Id="R094f9108b4cf4f8c" /><Relationship Type="http://schemas.openxmlformats.org/officeDocument/2006/relationships/hyperlink" Target="http://webapp.etsi.org/teldir/ListPersDetails.asp?PersId=60945" TargetMode="External" Id="R9a9e4740730f46b1" /><Relationship Type="http://schemas.openxmlformats.org/officeDocument/2006/relationships/hyperlink" Target="http://portal.3gpp.org/desktopmodules/Release/ReleaseDetails.aspx?releaseId=190" TargetMode="External" Id="Ra8ebdb3dadf34882" /><Relationship Type="http://schemas.openxmlformats.org/officeDocument/2006/relationships/hyperlink" Target="http://portal.3gpp.org/desktopmodules/Specifications/SpecificationDetails.aspx?specificationId=3144" TargetMode="External" Id="R877cf0cf534d454a" /><Relationship Type="http://schemas.openxmlformats.org/officeDocument/2006/relationships/hyperlink" Target="http://portal.3gpp.org/desktopmodules/WorkItem/WorkItemDetails.aspx?workitemId=740005" TargetMode="External" Id="R57c4dda536514ac5" /><Relationship Type="http://schemas.openxmlformats.org/officeDocument/2006/relationships/hyperlink" Target="http://www.3gpp.org/ftp/tsg_sa/WG2_Arch/TSGS2_127BIS_Newport_Beach/Docs/S2-185197.zip" TargetMode="External" Id="R5033737c822e458e" /><Relationship Type="http://schemas.openxmlformats.org/officeDocument/2006/relationships/hyperlink" Target="http://webapp.etsi.org/teldir/ListPersDetails.asp?PersId=60945" TargetMode="External" Id="Rb69ba6ceb28a4fa9" /><Relationship Type="http://schemas.openxmlformats.org/officeDocument/2006/relationships/hyperlink" Target="http://portal.3gpp.org/desktopmodules/Release/ReleaseDetails.aspx?releaseId=190" TargetMode="External" Id="Rde1e7e21cccc4902" /><Relationship Type="http://schemas.openxmlformats.org/officeDocument/2006/relationships/hyperlink" Target="http://portal.3gpp.org/desktopmodules/Specifications/SpecificationDetails.aspx?specificationId=3145" TargetMode="External" Id="R41c18b0bcbc84b39" /><Relationship Type="http://schemas.openxmlformats.org/officeDocument/2006/relationships/hyperlink" Target="http://portal.3gpp.org/desktopmodules/WorkItem/WorkItemDetails.aspx?workitemId=740005" TargetMode="External" Id="R9293327f11664799" /><Relationship Type="http://schemas.openxmlformats.org/officeDocument/2006/relationships/hyperlink" Target="http://www.3gpp.org/ftp/tsg_sa/WG2_Arch/TSGS2_127BIS_Newport_Beach/Docs/S2-185198.zip" TargetMode="External" Id="R8ca10d206d9648dd" /><Relationship Type="http://schemas.openxmlformats.org/officeDocument/2006/relationships/hyperlink" Target="http://webapp.etsi.org/teldir/ListPersDetails.asp?PersId=60945" TargetMode="External" Id="R9fbaa37d07684937" /><Relationship Type="http://schemas.openxmlformats.org/officeDocument/2006/relationships/hyperlink" Target="http://portal.3gpp.org/ngppapp/CreateTdoc.aspx?mode=view&amp;contributionId=905523" TargetMode="External" Id="Rcf1460f3510547f2" /><Relationship Type="http://schemas.openxmlformats.org/officeDocument/2006/relationships/hyperlink" Target="http://portal.3gpp.org/desktopmodules/Release/ReleaseDetails.aspx?releaseId=190" TargetMode="External" Id="R4eeb15e6fb6b4c99" /><Relationship Type="http://schemas.openxmlformats.org/officeDocument/2006/relationships/hyperlink" Target="http://portal.3gpp.org/desktopmodules/Specifications/SpecificationDetails.aspx?specificationId=3144" TargetMode="External" Id="R02ff943d109f4239" /><Relationship Type="http://schemas.openxmlformats.org/officeDocument/2006/relationships/hyperlink" Target="http://portal.3gpp.org/desktopmodules/WorkItem/WorkItemDetails.aspx?workitemId=740005" TargetMode="External" Id="Re4f0d2630aa6487d" /><Relationship Type="http://schemas.openxmlformats.org/officeDocument/2006/relationships/hyperlink" Target="http://www.3gpp.org/ftp/tsg_sa/WG2_Arch/TSGS2_127BIS_Newport_Beach/Docs/S2-185199.zip" TargetMode="External" Id="Rf409e69e90f44bd6" /><Relationship Type="http://schemas.openxmlformats.org/officeDocument/2006/relationships/hyperlink" Target="http://webapp.etsi.org/teldir/ListPersDetails.asp?PersId=60945" TargetMode="External" Id="R0d5a3db9c5c842b1" /><Relationship Type="http://schemas.openxmlformats.org/officeDocument/2006/relationships/hyperlink" Target="http://portal.3gpp.org/ngppapp/CreateTdoc.aspx?mode=view&amp;contributionId=905524" TargetMode="External" Id="R6d181567cb2d412b" /><Relationship Type="http://schemas.openxmlformats.org/officeDocument/2006/relationships/hyperlink" Target="http://portal.3gpp.org/desktopmodules/Release/ReleaseDetails.aspx?releaseId=190" TargetMode="External" Id="R173c79a9e9e041ed" /><Relationship Type="http://schemas.openxmlformats.org/officeDocument/2006/relationships/hyperlink" Target="http://portal.3gpp.org/desktopmodules/Specifications/SpecificationDetails.aspx?specificationId=3145" TargetMode="External" Id="R3428416496304974" /><Relationship Type="http://schemas.openxmlformats.org/officeDocument/2006/relationships/hyperlink" Target="http://portal.3gpp.org/desktopmodules/WorkItem/WorkItemDetails.aspx?workitemId=740005" TargetMode="External" Id="Rbb43905045d64788" /><Relationship Type="http://schemas.openxmlformats.org/officeDocument/2006/relationships/hyperlink" Target="http://www.3gpp.org/ftp/tsg_sa/WG2_Arch/TSGS2_127BIS_Newport_Beach/Docs/S2-185200.zip" TargetMode="External" Id="Ra817d023eeee4ed4" /><Relationship Type="http://schemas.openxmlformats.org/officeDocument/2006/relationships/hyperlink" Target="http://webapp.etsi.org/teldir/ListPersDetails.asp?PersId=60945" TargetMode="External" Id="R6435adccedcc4d66" /><Relationship Type="http://schemas.openxmlformats.org/officeDocument/2006/relationships/hyperlink" Target="http://portal.3gpp.org/ngppapp/CreateTdoc.aspx?mode=view&amp;contributionId=908141" TargetMode="External" Id="R644f9467679c4ec5" /><Relationship Type="http://schemas.openxmlformats.org/officeDocument/2006/relationships/hyperlink" Target="http://portal.3gpp.org/desktopmodules/Release/ReleaseDetails.aspx?releaseId=190" TargetMode="External" Id="Rfdbdfe979c384289" /><Relationship Type="http://schemas.openxmlformats.org/officeDocument/2006/relationships/hyperlink" Target="http://portal.3gpp.org/desktopmodules/Specifications/SpecificationDetails.aspx?specificationId=3144" TargetMode="External" Id="R79abd242ccff4fc8" /><Relationship Type="http://schemas.openxmlformats.org/officeDocument/2006/relationships/hyperlink" Target="http://portal.3gpp.org/desktopmodules/WorkItem/WorkItemDetails.aspx?workitemId=740005" TargetMode="External" Id="Rd42097b5fecf47b9" /><Relationship Type="http://schemas.openxmlformats.org/officeDocument/2006/relationships/hyperlink" Target="http://www.3gpp.org/ftp/tsg_sa/WG2_Arch/TSGS2_127BIS_Newport_Beach/Docs/S2-185201.zip" TargetMode="External" Id="Rec54e04a259c4cdf" /><Relationship Type="http://schemas.openxmlformats.org/officeDocument/2006/relationships/hyperlink" Target="http://webapp.etsi.org/teldir/ListPersDetails.asp?PersId=60945" TargetMode="External" Id="Ra37c3ea1f1734394" /><Relationship Type="http://schemas.openxmlformats.org/officeDocument/2006/relationships/hyperlink" Target="http://portal.3gpp.org/ngppapp/CreateTdoc.aspx?mode=view&amp;contributionId=908142" TargetMode="External" Id="Ra76ee6f09c6d49f5" /><Relationship Type="http://schemas.openxmlformats.org/officeDocument/2006/relationships/hyperlink" Target="http://portal.3gpp.org/desktopmodules/Release/ReleaseDetails.aspx?releaseId=190" TargetMode="External" Id="R5d15ce36fb024e47" /><Relationship Type="http://schemas.openxmlformats.org/officeDocument/2006/relationships/hyperlink" Target="http://portal.3gpp.org/desktopmodules/Specifications/SpecificationDetails.aspx?specificationId=3145" TargetMode="External" Id="R709590bafb524f41" /><Relationship Type="http://schemas.openxmlformats.org/officeDocument/2006/relationships/hyperlink" Target="http://portal.3gpp.org/desktopmodules/WorkItem/WorkItemDetails.aspx?workitemId=740005" TargetMode="External" Id="Rbfd839fbe1ff4416" /><Relationship Type="http://schemas.openxmlformats.org/officeDocument/2006/relationships/hyperlink" Target="http://www.3gpp.org/ftp/tsg_sa/WG2_Arch/TSGS2_127BIS_Newport_Beach/Docs/S2-185202.zip" TargetMode="External" Id="Rbae704a166644af2" /><Relationship Type="http://schemas.openxmlformats.org/officeDocument/2006/relationships/hyperlink" Target="http://webapp.etsi.org/teldir/ListPersDetails.asp?PersId=36283" TargetMode="External" Id="R66db46f63fb94b2a" /><Relationship Type="http://schemas.openxmlformats.org/officeDocument/2006/relationships/hyperlink" Target="http://portal.3gpp.org/ngppapp/CreateTdoc.aspx?mode=view&amp;contributionId=908024" TargetMode="External" Id="R810ed439a50f414e" /><Relationship Type="http://schemas.openxmlformats.org/officeDocument/2006/relationships/hyperlink" Target="http://portal.3gpp.org/desktopmodules/Release/ReleaseDetails.aspx?releaseId=191" TargetMode="External" Id="Ra7917887f04e4c38" /><Relationship Type="http://schemas.openxmlformats.org/officeDocument/2006/relationships/hyperlink" Target="http://portal.3gpp.org/desktopmodules/Specifications/SpecificationDetails.aspx?specificationId=3335" TargetMode="External" Id="R1d9bf1242bd64f9e" /><Relationship Type="http://schemas.openxmlformats.org/officeDocument/2006/relationships/hyperlink" Target="http://portal.3gpp.org/desktopmodules/WorkItem/WorkItemDetails.aspx?workitemId=770038" TargetMode="External" Id="R9f57a56043624460" /><Relationship Type="http://schemas.openxmlformats.org/officeDocument/2006/relationships/hyperlink" Target="http://www.3gpp.org/ftp/tsg_sa/WG2_Arch/TSGS2_127BIS_Newport_Beach/Docs/S2-185203.zip" TargetMode="External" Id="Rf532aae17ff64254" /><Relationship Type="http://schemas.openxmlformats.org/officeDocument/2006/relationships/hyperlink" Target="http://webapp.etsi.org/teldir/ListPersDetails.asp?PersId=25668" TargetMode="External" Id="R7b24c2d66c3c44fb" /><Relationship Type="http://schemas.openxmlformats.org/officeDocument/2006/relationships/hyperlink" Target="http://portal.3gpp.org/ngppapp/CreateTdoc.aspx?mode=view&amp;contributionId=905445" TargetMode="External" Id="R6921f7ed588447cd" /><Relationship Type="http://schemas.openxmlformats.org/officeDocument/2006/relationships/hyperlink" Target="http://portal.3gpp.org/desktopmodules/Release/ReleaseDetails.aspx?releaseId=190" TargetMode="External" Id="R1c8283010b86451e" /><Relationship Type="http://schemas.openxmlformats.org/officeDocument/2006/relationships/hyperlink" Target="http://portal.3gpp.org/desktopmodules/Specifications/SpecificationDetails.aspx?specificationId=3078" TargetMode="External" Id="Ra6ee56a25d954e97" /><Relationship Type="http://schemas.openxmlformats.org/officeDocument/2006/relationships/hyperlink" Target="http://portal.3gpp.org/desktopmodules/WorkItem/WorkItemDetails.aspx?workitemId=750162" TargetMode="External" Id="R55f7154cfc09434b" /><Relationship Type="http://schemas.openxmlformats.org/officeDocument/2006/relationships/hyperlink" Target="http://www.3gpp.org/ftp/tsg_sa/WG2_Arch/TSGS2_127BIS_Newport_Beach/Docs/S2-185204.zip" TargetMode="External" Id="R73bf07d459594921" /><Relationship Type="http://schemas.openxmlformats.org/officeDocument/2006/relationships/hyperlink" Target="http://webapp.etsi.org/teldir/ListPersDetails.asp?PersId=67048" TargetMode="External" Id="Rb6539d7d951346e8" /><Relationship Type="http://schemas.openxmlformats.org/officeDocument/2006/relationships/hyperlink" Target="http://portal.3gpp.org/ngppapp/CreateTdoc.aspx?mode=view&amp;contributionId=907547" TargetMode="External" Id="Re1f23dd171e34b24" /><Relationship Type="http://schemas.openxmlformats.org/officeDocument/2006/relationships/hyperlink" Target="http://portal.3gpp.org/desktopmodules/Release/ReleaseDetails.aspx?releaseId=190" TargetMode="External" Id="Re61bd4e0d1dc41d6" /><Relationship Type="http://schemas.openxmlformats.org/officeDocument/2006/relationships/hyperlink" Target="http://portal.3gpp.org/desktopmodules/Specifications/SpecificationDetails.aspx?specificationId=3144" TargetMode="External" Id="Rdba67a3e403f4422" /><Relationship Type="http://schemas.openxmlformats.org/officeDocument/2006/relationships/hyperlink" Target="http://portal.3gpp.org/desktopmodules/WorkItem/WorkItemDetails.aspx?workitemId=740005" TargetMode="External" Id="R967ad562ce1e492b" /><Relationship Type="http://schemas.openxmlformats.org/officeDocument/2006/relationships/hyperlink" Target="http://www.3gpp.org/ftp/tsg_sa/WG2_Arch/TSGS2_127BIS_Newport_Beach/Docs/S2-185205.zip" TargetMode="External" Id="Rb3eb197f50dc475e" /><Relationship Type="http://schemas.openxmlformats.org/officeDocument/2006/relationships/hyperlink" Target="http://webapp.etsi.org/teldir/ListPersDetails.asp?PersId=25668" TargetMode="External" Id="Rcb21878e09de4edd" /><Relationship Type="http://schemas.openxmlformats.org/officeDocument/2006/relationships/hyperlink" Target="http://portal.3gpp.org/desktopmodules/Release/ReleaseDetails.aspx?releaseId=191" TargetMode="External" Id="R9d6b034cd4f14f56" /><Relationship Type="http://schemas.openxmlformats.org/officeDocument/2006/relationships/hyperlink" Target="http://portal.3gpp.org/desktopmodules/Specifications/SpecificationDetails.aspx?specificationId=3244" TargetMode="External" Id="R929263e54e4b4d0e" /><Relationship Type="http://schemas.openxmlformats.org/officeDocument/2006/relationships/hyperlink" Target="http://portal.3gpp.org/desktopmodules/WorkItem/WorkItemDetails.aspx?workitemId=760043" TargetMode="External" Id="Rd3ba947980834517" /><Relationship Type="http://schemas.openxmlformats.org/officeDocument/2006/relationships/hyperlink" Target="http://www.3gpp.org/ftp/tsg_sa/WG2_Arch/TSGS2_127BIS_Newport_Beach/Docs/S2-185206.zip" TargetMode="External" Id="Rc1fe0785bfaa4b57" /><Relationship Type="http://schemas.openxmlformats.org/officeDocument/2006/relationships/hyperlink" Target="http://webapp.etsi.org/teldir/ListPersDetails.asp?PersId=36283" TargetMode="External" Id="Rc8aef78a235a468e" /><Relationship Type="http://schemas.openxmlformats.org/officeDocument/2006/relationships/hyperlink" Target="http://portal.3gpp.org/ngppapp/CreateTdoc.aspx?mode=view&amp;contributionId=908035" TargetMode="External" Id="R54a1fa98d1514c59" /><Relationship Type="http://schemas.openxmlformats.org/officeDocument/2006/relationships/hyperlink" Target="http://portal.3gpp.org/desktopmodules/Release/ReleaseDetails.aspx?releaseId=191" TargetMode="External" Id="R1f1a57e3ecc045b7" /><Relationship Type="http://schemas.openxmlformats.org/officeDocument/2006/relationships/hyperlink" Target="http://portal.3gpp.org/desktopmodules/Specifications/SpecificationDetails.aspx?specificationId=3335" TargetMode="External" Id="R1f01239ca5a047c4" /><Relationship Type="http://schemas.openxmlformats.org/officeDocument/2006/relationships/hyperlink" Target="http://portal.3gpp.org/desktopmodules/WorkItem/WorkItemDetails.aspx?workitemId=770038" TargetMode="External" Id="Rac943e63b7e54f51" /><Relationship Type="http://schemas.openxmlformats.org/officeDocument/2006/relationships/hyperlink" Target="http://www.3gpp.org/ftp/tsg_sa/WG2_Arch/TSGS2_127BIS_Newport_Beach/Docs/S2-185207.zip" TargetMode="External" Id="Rfe584bed60804b01" /><Relationship Type="http://schemas.openxmlformats.org/officeDocument/2006/relationships/hyperlink" Target="http://webapp.etsi.org/teldir/ListPersDetails.asp?PersId=67048" TargetMode="External" Id="R35a1c22527a44f4a" /><Relationship Type="http://schemas.openxmlformats.org/officeDocument/2006/relationships/hyperlink" Target="http://portal.3gpp.org/ngppapp/CreateTdoc.aspx?mode=view&amp;contributionId=905423" TargetMode="External" Id="R8ac0394382614e87" /><Relationship Type="http://schemas.openxmlformats.org/officeDocument/2006/relationships/hyperlink" Target="http://portal.3gpp.org/desktopmodules/Release/ReleaseDetails.aspx?releaseId=190" TargetMode="External" Id="R45a88da463274841" /><Relationship Type="http://schemas.openxmlformats.org/officeDocument/2006/relationships/hyperlink" Target="http://portal.3gpp.org/desktopmodules/Specifications/SpecificationDetails.aspx?specificationId=3334" TargetMode="External" Id="Rd655c8c4138a4617" /><Relationship Type="http://schemas.openxmlformats.org/officeDocument/2006/relationships/hyperlink" Target="http://portal.3gpp.org/desktopmodules/WorkItem/WorkItemDetails.aspx?workitemId=740005" TargetMode="External" Id="R7aa0a8b3e6b54402" /><Relationship Type="http://schemas.openxmlformats.org/officeDocument/2006/relationships/hyperlink" Target="http://www.3gpp.org/ftp/tsg_sa/WG2_Arch/TSGS2_127BIS_Newport_Beach/Docs/S2-185208.zip" TargetMode="External" Id="R4826d6647602444f" /><Relationship Type="http://schemas.openxmlformats.org/officeDocument/2006/relationships/hyperlink" Target="http://webapp.etsi.org/teldir/ListPersDetails.asp?PersId=25668" TargetMode="External" Id="R2ca69d1b38124a3c" /><Relationship Type="http://schemas.openxmlformats.org/officeDocument/2006/relationships/hyperlink" Target="http://portal.3gpp.org/ngppapp/CreateTdoc.aspx?mode=view&amp;contributionId=907526" TargetMode="External" Id="Rbc026c40e7434b5f" /><Relationship Type="http://schemas.openxmlformats.org/officeDocument/2006/relationships/hyperlink" Target="http://portal.3gpp.org/desktopmodules/Release/ReleaseDetails.aspx?releaseId=191" TargetMode="External" Id="Re837f95b970d4e87" /><Relationship Type="http://schemas.openxmlformats.org/officeDocument/2006/relationships/hyperlink" Target="http://portal.3gpp.org/desktopmodules/Specifications/SpecificationDetails.aspx?specificationId=3244" TargetMode="External" Id="R77e1bca06bff4f24" /><Relationship Type="http://schemas.openxmlformats.org/officeDocument/2006/relationships/hyperlink" Target="http://portal.3gpp.org/desktopmodules/WorkItem/WorkItemDetails.aspx?workitemId=760043" TargetMode="External" Id="R247395d3866d4f4e" /><Relationship Type="http://schemas.openxmlformats.org/officeDocument/2006/relationships/hyperlink" Target="http://www.3gpp.org/ftp/tsg_sa/WG2_Arch/TSGS2_127BIS_Newport_Beach/Docs/S2-185209.zip" TargetMode="External" Id="Rbfc1da34bed049c2" /><Relationship Type="http://schemas.openxmlformats.org/officeDocument/2006/relationships/hyperlink" Target="http://webapp.etsi.org/teldir/ListPersDetails.asp?PersId=36283" TargetMode="External" Id="R36a95fbef9f64b06" /><Relationship Type="http://schemas.openxmlformats.org/officeDocument/2006/relationships/hyperlink" Target="http://portal.3gpp.org/ngppapp/CreateTdoc.aspx?mode=view&amp;contributionId=908030" TargetMode="External" Id="R366728207b1940dd" /><Relationship Type="http://schemas.openxmlformats.org/officeDocument/2006/relationships/hyperlink" Target="http://portal.3gpp.org/desktopmodules/Release/ReleaseDetails.aspx?releaseId=191" TargetMode="External" Id="R9de8b0d045f94c4e" /><Relationship Type="http://schemas.openxmlformats.org/officeDocument/2006/relationships/hyperlink" Target="http://portal.3gpp.org/desktopmodules/Specifications/SpecificationDetails.aspx?specificationId=3335" TargetMode="External" Id="Redb6e0f7edc945bd" /><Relationship Type="http://schemas.openxmlformats.org/officeDocument/2006/relationships/hyperlink" Target="http://portal.3gpp.org/desktopmodules/WorkItem/WorkItemDetails.aspx?workitemId=770038" TargetMode="External" Id="R679ff50356ed409a" /><Relationship Type="http://schemas.openxmlformats.org/officeDocument/2006/relationships/hyperlink" Target="http://www.3gpp.org/ftp/tsg_sa/WG2_Arch/TSGS2_127BIS_Newport_Beach/Docs/S2-185210.zip" TargetMode="External" Id="R9600251d706e4921" /><Relationship Type="http://schemas.openxmlformats.org/officeDocument/2006/relationships/hyperlink" Target="http://webapp.etsi.org/teldir/ListPersDetails.asp?PersId=67048" TargetMode="External" Id="R8ef2cd4ae1d242da" /><Relationship Type="http://schemas.openxmlformats.org/officeDocument/2006/relationships/hyperlink" Target="http://portal.3gpp.org/ngppapp/CreateTdoc.aspx?mode=view&amp;contributionId=908044" TargetMode="External" Id="Reb4edd75a7d54d47" /><Relationship Type="http://schemas.openxmlformats.org/officeDocument/2006/relationships/hyperlink" Target="http://portal.3gpp.org/desktopmodules/Release/ReleaseDetails.aspx?releaseId=191" TargetMode="External" Id="Rf06cfc9e5f3046f4" /><Relationship Type="http://schemas.openxmlformats.org/officeDocument/2006/relationships/hyperlink" Target="http://portal.3gpp.org/desktopmodules/Specifications/SpecificationDetails.aspx?specificationId=3335" TargetMode="External" Id="R9307d88fcfd44f84" /><Relationship Type="http://schemas.openxmlformats.org/officeDocument/2006/relationships/hyperlink" Target="http://portal.3gpp.org/desktopmodules/WorkItem/WorkItemDetails.aspx?workitemId=770038" TargetMode="External" Id="Refa06520f14f4f98" /><Relationship Type="http://schemas.openxmlformats.org/officeDocument/2006/relationships/hyperlink" Target="http://www.3gpp.org/ftp/tsg_sa/WG2_Arch/TSGS2_127BIS_Newport_Beach/Docs/S2-185211.zip" TargetMode="External" Id="R9c7ca4aaeb5c42c2" /><Relationship Type="http://schemas.openxmlformats.org/officeDocument/2006/relationships/hyperlink" Target="http://webapp.etsi.org/teldir/ListPersDetails.asp?PersId=25668" TargetMode="External" Id="Rf63177f70585448e" /><Relationship Type="http://schemas.openxmlformats.org/officeDocument/2006/relationships/hyperlink" Target="http://portal.3gpp.org/ngppapp/CreateTdoc.aspx?mode=view&amp;contributionId=907524" TargetMode="External" Id="Rc8121ece1c784ea4" /><Relationship Type="http://schemas.openxmlformats.org/officeDocument/2006/relationships/hyperlink" Target="http://portal.3gpp.org/desktopmodules/Release/ReleaseDetails.aspx?releaseId=191" TargetMode="External" Id="R2a4befe8cc8246a9" /><Relationship Type="http://schemas.openxmlformats.org/officeDocument/2006/relationships/hyperlink" Target="http://portal.3gpp.org/desktopmodules/Specifications/SpecificationDetails.aspx?specificationId=3244" TargetMode="External" Id="R70c565aa8df04c4b" /><Relationship Type="http://schemas.openxmlformats.org/officeDocument/2006/relationships/hyperlink" Target="http://portal.3gpp.org/desktopmodules/WorkItem/WorkItemDetails.aspx?workitemId=760043" TargetMode="External" Id="Re02502230ba649ac" /><Relationship Type="http://schemas.openxmlformats.org/officeDocument/2006/relationships/hyperlink" Target="http://www.3gpp.org/ftp/tsg_sa/WG2_Arch/TSGS2_127BIS_Newport_Beach/Docs/S2-185212.zip" TargetMode="External" Id="R53e7388a05da4e7d" /><Relationship Type="http://schemas.openxmlformats.org/officeDocument/2006/relationships/hyperlink" Target="http://webapp.etsi.org/teldir/ListPersDetails.asp?PersId=36283" TargetMode="External" Id="R1f59615b0c454cec" /><Relationship Type="http://schemas.openxmlformats.org/officeDocument/2006/relationships/hyperlink" Target="http://portal.3gpp.org/ngppapp/CreateTdoc.aspx?mode=view&amp;contributionId=888053" TargetMode="External" Id="R08e8a2a6a4d44179" /><Relationship Type="http://schemas.openxmlformats.org/officeDocument/2006/relationships/hyperlink" Target="http://portal.3gpp.org/ngppapp/CreateTdoc.aspx?mode=view&amp;contributionId=908040" TargetMode="External" Id="R5f1223ac2b6c46b5" /><Relationship Type="http://schemas.openxmlformats.org/officeDocument/2006/relationships/hyperlink" Target="http://portal.3gpp.org/desktopmodules/Release/ReleaseDetails.aspx?releaseId=191" TargetMode="External" Id="R0b03beec240e4cb5" /><Relationship Type="http://schemas.openxmlformats.org/officeDocument/2006/relationships/hyperlink" Target="http://portal.3gpp.org/desktopmodules/Specifications/SpecificationDetails.aspx?specificationId=3335" TargetMode="External" Id="R4696fe36f93d4c12" /><Relationship Type="http://schemas.openxmlformats.org/officeDocument/2006/relationships/hyperlink" Target="http://portal.3gpp.org/desktopmodules/WorkItem/WorkItemDetails.aspx?workitemId=770038" TargetMode="External" Id="Rd79ec0f8661c45ea" /><Relationship Type="http://schemas.openxmlformats.org/officeDocument/2006/relationships/hyperlink" Target="http://www.3gpp.org/ftp/tsg_sa/WG2_Arch/TSGS2_127BIS_Newport_Beach/Docs/S2-185213.zip" TargetMode="External" Id="R1d6d444c5a074d65" /><Relationship Type="http://schemas.openxmlformats.org/officeDocument/2006/relationships/hyperlink" Target="http://webapp.etsi.org/teldir/ListPersDetails.asp?PersId=36283" TargetMode="External" Id="R980418d33d254a19" /><Relationship Type="http://schemas.openxmlformats.org/officeDocument/2006/relationships/hyperlink" Target="http://portal.3gpp.org/ngppapp/CreateTdoc.aspx?mode=view&amp;contributionId=888063" TargetMode="External" Id="Ra3fd6dfeaf9e4641" /><Relationship Type="http://schemas.openxmlformats.org/officeDocument/2006/relationships/hyperlink" Target="http://portal.3gpp.org/desktopmodules/Release/ReleaseDetails.aspx?releaseId=190" TargetMode="External" Id="Rc2ded24c074c494f" /><Relationship Type="http://schemas.openxmlformats.org/officeDocument/2006/relationships/hyperlink" Target="http://portal.3gpp.org/desktopmodules/Specifications/SpecificationDetails.aspx?specificationId=849" TargetMode="External" Id="R5a84ec745d2e4461" /><Relationship Type="http://schemas.openxmlformats.org/officeDocument/2006/relationships/hyperlink" Target="http://portal.3gpp.org/desktopmodules/WorkItem/WorkItemDetails.aspx?workitemId=750033" TargetMode="External" Id="Rb9b027cf7c604e61" /><Relationship Type="http://schemas.openxmlformats.org/officeDocument/2006/relationships/hyperlink" Target="http://www.3gpp.org/ftp/tsg_sa/WG2_Arch/TSGS2_127BIS_Newport_Beach/Docs/S2-185214.zip" TargetMode="External" Id="Ra93a53a626ce48e0" /><Relationship Type="http://schemas.openxmlformats.org/officeDocument/2006/relationships/hyperlink" Target="http://webapp.etsi.org/teldir/ListPersDetails.asp?PersId=39022" TargetMode="External" Id="R366ee81dda714951" /><Relationship Type="http://schemas.openxmlformats.org/officeDocument/2006/relationships/hyperlink" Target="http://portal.3gpp.org/desktopmodules/Release/ReleaseDetails.aspx?releaseId=190" TargetMode="External" Id="Rfdab12417e734a66" /><Relationship Type="http://schemas.openxmlformats.org/officeDocument/2006/relationships/hyperlink" Target="http://portal.3gpp.org/desktopmodules/Specifications/SpecificationDetails.aspx?specificationId=3145" TargetMode="External" Id="Rb4ba8f772ed54a4b" /><Relationship Type="http://schemas.openxmlformats.org/officeDocument/2006/relationships/hyperlink" Target="http://portal.3gpp.org/desktopmodules/WorkItem/WorkItemDetails.aspx?workitemId=740005" TargetMode="External" Id="R04ab8ab4d2df402b" /><Relationship Type="http://schemas.openxmlformats.org/officeDocument/2006/relationships/hyperlink" Target="http://www.3gpp.org/ftp/tsg_sa/WG2_Arch/TSGS2_127BIS_Newport_Beach/Docs/S2-185215.zip" TargetMode="External" Id="R5b767c81fb0742f5" /><Relationship Type="http://schemas.openxmlformats.org/officeDocument/2006/relationships/hyperlink" Target="http://webapp.etsi.org/teldir/ListPersDetails.asp?PersId=25668" TargetMode="External" Id="Rdc053ab1a84c4458" /><Relationship Type="http://schemas.openxmlformats.org/officeDocument/2006/relationships/hyperlink" Target="http://portal.3gpp.org/desktopmodules/Release/ReleaseDetails.aspx?releaseId=190" TargetMode="External" Id="Re298c30a62434973" /><Relationship Type="http://schemas.openxmlformats.org/officeDocument/2006/relationships/hyperlink" Target="http://portal.3gpp.org/desktopmodules/Specifications/SpecificationDetails.aspx?specificationId=3334" TargetMode="External" Id="Rccad13a7e8b84b6c" /><Relationship Type="http://schemas.openxmlformats.org/officeDocument/2006/relationships/hyperlink" Target="http://www.3gpp.org/ftp/tsg_sa/WG2_Arch/TSGS2_127BIS_Newport_Beach/Docs/S2-185216.zip" TargetMode="External" Id="Rb204caa11ad74ff9" /><Relationship Type="http://schemas.openxmlformats.org/officeDocument/2006/relationships/hyperlink" Target="http://webapp.etsi.org/teldir/ListPersDetails.asp?PersId=39022" TargetMode="External" Id="R198f0aa535664ea5" /><Relationship Type="http://schemas.openxmlformats.org/officeDocument/2006/relationships/hyperlink" Target="http://portal.3gpp.org/ngppapp/CreateTdoc.aspx?mode=view&amp;contributionId=889381" TargetMode="External" Id="Re034fa5136224175" /><Relationship Type="http://schemas.openxmlformats.org/officeDocument/2006/relationships/hyperlink" Target="http://portal.3gpp.org/ngppapp/CreateTdoc.aspx?mode=view&amp;contributionId=907535" TargetMode="External" Id="R9c291f553ac74d1e" /><Relationship Type="http://schemas.openxmlformats.org/officeDocument/2006/relationships/hyperlink" Target="http://portal.3gpp.org/desktopmodules/Release/ReleaseDetails.aspx?releaseId=190" TargetMode="External" Id="R0bbb748564074044" /><Relationship Type="http://schemas.openxmlformats.org/officeDocument/2006/relationships/hyperlink" Target="http://portal.3gpp.org/desktopmodules/Specifications/SpecificationDetails.aspx?specificationId=3145" TargetMode="External" Id="Re6de9373fe104219" /><Relationship Type="http://schemas.openxmlformats.org/officeDocument/2006/relationships/hyperlink" Target="http://portal.3gpp.org/desktopmodules/WorkItem/WorkItemDetails.aspx?workitemId=740005" TargetMode="External" Id="R2fd4360b5a1c4c3f" /><Relationship Type="http://schemas.openxmlformats.org/officeDocument/2006/relationships/hyperlink" Target="http://www.3gpp.org/ftp/tsg_sa/WG2_Arch/TSGS2_127BIS_Newport_Beach/Docs/S2-185217.zip" TargetMode="External" Id="R83552ad9a7f24ba0" /><Relationship Type="http://schemas.openxmlformats.org/officeDocument/2006/relationships/hyperlink" Target="http://webapp.etsi.org/teldir/ListPersDetails.asp?PersId=25668" TargetMode="External" Id="R7d7e306ac4894779" /><Relationship Type="http://schemas.openxmlformats.org/officeDocument/2006/relationships/hyperlink" Target="http://portal.3gpp.org/ngppapp/CreateTdoc.aspx?mode=view&amp;contributionId=905528" TargetMode="External" Id="Re9b3b38e12e940a8" /><Relationship Type="http://schemas.openxmlformats.org/officeDocument/2006/relationships/hyperlink" Target="http://portal.3gpp.org/desktopmodules/Release/ReleaseDetails.aspx?releaseId=190" TargetMode="External" Id="Rc014dc78b8d249a1" /><Relationship Type="http://schemas.openxmlformats.org/officeDocument/2006/relationships/hyperlink" Target="http://www.3gpp.org/ftp/tsg_sa/WG2_Arch/TSGS2_127BIS_Newport_Beach/Docs/S2-185218.zip" TargetMode="External" Id="R84f571bd379a454b" /><Relationship Type="http://schemas.openxmlformats.org/officeDocument/2006/relationships/hyperlink" Target="http://webapp.etsi.org/teldir/ListPersDetails.asp?PersId=25668" TargetMode="External" Id="R775b331fbf6c480f" /><Relationship Type="http://schemas.openxmlformats.org/officeDocument/2006/relationships/hyperlink" Target="http://portal.3gpp.org/ngppapp/CreateTdoc.aspx?mode=view&amp;contributionId=907548" TargetMode="External" Id="R034a4d2b6e8b4164" /><Relationship Type="http://schemas.openxmlformats.org/officeDocument/2006/relationships/hyperlink" Target="http://portal.3gpp.org/desktopmodules/Release/ReleaseDetails.aspx?releaseId=190" TargetMode="External" Id="R33fdb9224acd44ab" /><Relationship Type="http://schemas.openxmlformats.org/officeDocument/2006/relationships/hyperlink" Target="http://portal.3gpp.org/desktopmodules/Specifications/SpecificationDetails.aspx?specificationId=3144" TargetMode="External" Id="R100ce9dbc9c14455" /><Relationship Type="http://schemas.openxmlformats.org/officeDocument/2006/relationships/hyperlink" Target="http://portal.3gpp.org/desktopmodules/WorkItem/WorkItemDetails.aspx?workitemId=740005" TargetMode="External" Id="Rb902d3416c5c4325" /><Relationship Type="http://schemas.openxmlformats.org/officeDocument/2006/relationships/hyperlink" Target="http://www.3gpp.org/ftp/tsg_sa/WG2_Arch/TSGS2_127BIS_Newport_Beach/Docs/S2-185219.zip" TargetMode="External" Id="R48bf16b273e0412b" /><Relationship Type="http://schemas.openxmlformats.org/officeDocument/2006/relationships/hyperlink" Target="http://webapp.etsi.org/teldir/ListPersDetails.asp?PersId=25668" TargetMode="External" Id="R917c5c44620a4ad3" /><Relationship Type="http://schemas.openxmlformats.org/officeDocument/2006/relationships/hyperlink" Target="http://portal.3gpp.org/ngppapp/CreateTdoc.aspx?mode=view&amp;contributionId=905486" TargetMode="External" Id="R836ad9e45c534a94" /><Relationship Type="http://schemas.openxmlformats.org/officeDocument/2006/relationships/hyperlink" Target="http://portal.3gpp.org/desktopmodules/Release/ReleaseDetails.aspx?releaseId=191" TargetMode="External" Id="R8292e19568454ee9" /><Relationship Type="http://schemas.openxmlformats.org/officeDocument/2006/relationships/hyperlink" Target="http://www.3gpp.org/ftp/tsg_sa/WG2_Arch/TSGS2_127BIS_Newport_Beach/Docs/S2-185220.zip" TargetMode="External" Id="R267da5641fda4e18" /><Relationship Type="http://schemas.openxmlformats.org/officeDocument/2006/relationships/hyperlink" Target="http://webapp.etsi.org/teldir/ListPersDetails.asp?PersId=39022" TargetMode="External" Id="R29139f753b72483a" /><Relationship Type="http://schemas.openxmlformats.org/officeDocument/2006/relationships/hyperlink" Target="http://portal.3gpp.org/ngppapp/CreateTdoc.aspx?mode=view&amp;contributionId=905478" TargetMode="External" Id="Rbaf29c651ab04605" /><Relationship Type="http://schemas.openxmlformats.org/officeDocument/2006/relationships/hyperlink" Target="http://portal.3gpp.org/desktopmodules/Release/ReleaseDetails.aspx?releaseId=190" TargetMode="External" Id="R1fffc5dd59bf44d2" /><Relationship Type="http://schemas.openxmlformats.org/officeDocument/2006/relationships/hyperlink" Target="http://portal.3gpp.org/desktopmodules/Specifications/SpecificationDetails.aspx?specificationId=3144" TargetMode="External" Id="Ra3efbe384b014a1e" /><Relationship Type="http://schemas.openxmlformats.org/officeDocument/2006/relationships/hyperlink" Target="http://portal.3gpp.org/desktopmodules/WorkItem/WorkItemDetails.aspx?workitemId=740005" TargetMode="External" Id="Rf30207d980fb401d" /><Relationship Type="http://schemas.openxmlformats.org/officeDocument/2006/relationships/hyperlink" Target="http://www.3gpp.org/ftp/tsg_sa/WG2_Arch/TSGS2_127BIS_Newport_Beach/Docs/S2-185221.zip" TargetMode="External" Id="Rbf65f0bdd8604da6" /><Relationship Type="http://schemas.openxmlformats.org/officeDocument/2006/relationships/hyperlink" Target="http://webapp.etsi.org/teldir/ListPersDetails.asp?PersId=25668" TargetMode="External" Id="R3b0b8595e24a4565" /><Relationship Type="http://schemas.openxmlformats.org/officeDocument/2006/relationships/hyperlink" Target="http://portal.3gpp.org/ngppapp/CreateTdoc.aspx?mode=view&amp;contributionId=905444" TargetMode="External" Id="Ra52b4d3ddf724074" /><Relationship Type="http://schemas.openxmlformats.org/officeDocument/2006/relationships/hyperlink" Target="http://portal.3gpp.org/desktopmodules/Release/ReleaseDetails.aspx?releaseId=190" TargetMode="External" Id="R429e5fd21ffb4e37" /><Relationship Type="http://schemas.openxmlformats.org/officeDocument/2006/relationships/hyperlink" Target="http://www.3gpp.org/ftp/tsg_sa/WG2_Arch/TSGS2_127BIS_Newport_Beach/Docs/S2-185222.zip" TargetMode="External" Id="Rf7de64d5aab64ce3" /><Relationship Type="http://schemas.openxmlformats.org/officeDocument/2006/relationships/hyperlink" Target="http://webapp.etsi.org/teldir/ListPersDetails.asp?PersId=25668" TargetMode="External" Id="R341c4dadbd4c4d1f" /><Relationship Type="http://schemas.openxmlformats.org/officeDocument/2006/relationships/hyperlink" Target="http://portal.3gpp.org/ngppapp/CreateTdoc.aspx?mode=view&amp;contributionId=907517" TargetMode="External" Id="Rd8d8577f55044c4f" /><Relationship Type="http://schemas.openxmlformats.org/officeDocument/2006/relationships/hyperlink" Target="http://portal.3gpp.org/desktopmodules/Release/ReleaseDetails.aspx?releaseId=191" TargetMode="External" Id="Rf53351bc00e14624" /><Relationship Type="http://schemas.openxmlformats.org/officeDocument/2006/relationships/hyperlink" Target="http://portal.3gpp.org/desktopmodules/Specifications/SpecificationDetails.aspx?specificationId=3409" TargetMode="External" Id="R9b2135dda4ca404d" /><Relationship Type="http://schemas.openxmlformats.org/officeDocument/2006/relationships/hyperlink" Target="http://portal.3gpp.org/desktopmodules/WorkItem/WorkItemDetails.aspx?workitemId=780028" TargetMode="External" Id="R5d531833a18d4c62" /><Relationship Type="http://schemas.openxmlformats.org/officeDocument/2006/relationships/hyperlink" Target="http://www.3gpp.org/ftp/tsg_sa/WG2_Arch/TSGS2_127BIS_Newport_Beach/Docs/S2-185223.zip" TargetMode="External" Id="Rf433248a89c44755" /><Relationship Type="http://schemas.openxmlformats.org/officeDocument/2006/relationships/hyperlink" Target="http://webapp.etsi.org/teldir/ListPersDetails.asp?PersId=41055" TargetMode="External" Id="Rc93aa121353c444a" /><Relationship Type="http://schemas.openxmlformats.org/officeDocument/2006/relationships/hyperlink" Target="http://portal.3gpp.org/desktopmodules/Release/ReleaseDetails.aspx?releaseId=191" TargetMode="External" Id="Rd236f7505c4a4279" /><Relationship Type="http://schemas.openxmlformats.org/officeDocument/2006/relationships/hyperlink" Target="http://portal.3gpp.org/desktopmodules/Specifications/SpecificationDetails.aspx?specificationId=3254" TargetMode="External" Id="Ra64783ab249848ee" /><Relationship Type="http://schemas.openxmlformats.org/officeDocument/2006/relationships/hyperlink" Target="http://portal.3gpp.org/desktopmodules/WorkItem/WorkItemDetails.aspx?workitemId=760052" TargetMode="External" Id="Reb99ab88891d4821" /><Relationship Type="http://schemas.openxmlformats.org/officeDocument/2006/relationships/hyperlink" Target="http://webapp.etsi.org/teldir/ListPersDetails.asp?PersId=39022" TargetMode="External" Id="R119a560fba9640de" /><Relationship Type="http://schemas.openxmlformats.org/officeDocument/2006/relationships/hyperlink" Target="http://portal.3gpp.org/desktopmodules/Release/ReleaseDetails.aspx?releaseId=190" TargetMode="External" Id="Rc4d56476d0ed47f2" /><Relationship Type="http://schemas.openxmlformats.org/officeDocument/2006/relationships/hyperlink" Target="http://portal.3gpp.org/desktopmodules/Specifications/SpecificationDetails.aspx?specificationId=3144" TargetMode="External" Id="R9b941bb2fdf74bd7" /><Relationship Type="http://schemas.openxmlformats.org/officeDocument/2006/relationships/hyperlink" Target="http://portal.3gpp.org/desktopmodules/WorkItem/WorkItemDetails.aspx?workitemId=740005" TargetMode="External" Id="R81c899b53b9149f8" /><Relationship Type="http://schemas.openxmlformats.org/officeDocument/2006/relationships/hyperlink" Target="http://www.3gpp.org/ftp/tsg_sa/WG2_Arch/TSGS2_127BIS_Newport_Beach/Docs/S2-185225.zip" TargetMode="External" Id="R04511348e9a144be" /><Relationship Type="http://schemas.openxmlformats.org/officeDocument/2006/relationships/hyperlink" Target="http://webapp.etsi.org/teldir/ListPersDetails.asp?PersId=72120" TargetMode="External" Id="R4f65c01c01b74e40" /><Relationship Type="http://schemas.openxmlformats.org/officeDocument/2006/relationships/hyperlink" Target="http://portal.3gpp.org/ngppapp/CreateTdoc.aspx?mode=view&amp;contributionId=908033" TargetMode="External" Id="Re43f76b6aec54359" /><Relationship Type="http://schemas.openxmlformats.org/officeDocument/2006/relationships/hyperlink" Target="http://portal.3gpp.org/desktopmodules/Release/ReleaseDetails.aspx?releaseId=191" TargetMode="External" Id="R3f23aa6089d34602" /><Relationship Type="http://schemas.openxmlformats.org/officeDocument/2006/relationships/hyperlink" Target="http://portal.3gpp.org/desktopmodules/Specifications/SpecificationDetails.aspx?specificationId=3335" TargetMode="External" Id="R8ab8baf9b9224b53" /><Relationship Type="http://schemas.openxmlformats.org/officeDocument/2006/relationships/hyperlink" Target="http://portal.3gpp.org/desktopmodules/WorkItem/WorkItemDetails.aspx?workitemId=770038" TargetMode="External" Id="Rbfef70f5b6b144b9" /><Relationship Type="http://schemas.openxmlformats.org/officeDocument/2006/relationships/hyperlink" Target="http://www.3gpp.org/ftp/tsg_sa/WG2_Arch/TSGS2_127BIS_Newport_Beach/Docs/S2-185226.zip" TargetMode="External" Id="R7d7fba0d66484ea4" /><Relationship Type="http://schemas.openxmlformats.org/officeDocument/2006/relationships/hyperlink" Target="http://webapp.etsi.org/teldir/ListPersDetails.asp?PersId=72120" TargetMode="External" Id="Rf96c7069078f405a" /><Relationship Type="http://schemas.openxmlformats.org/officeDocument/2006/relationships/hyperlink" Target="http://portal.3gpp.org/ngppapp/CreateTdoc.aspx?mode=view&amp;contributionId=908236" TargetMode="External" Id="R8eb4c64d5b0142a4" /><Relationship Type="http://schemas.openxmlformats.org/officeDocument/2006/relationships/hyperlink" Target="http://portal.3gpp.org/desktopmodules/Release/ReleaseDetails.aspx?releaseId=191" TargetMode="External" Id="R7515509f1a764ba3" /><Relationship Type="http://schemas.openxmlformats.org/officeDocument/2006/relationships/hyperlink" Target="http://portal.3gpp.org/desktopmodules/Specifications/SpecificationDetails.aspx?specificationId=3335" TargetMode="External" Id="R87cb496059b24484" /><Relationship Type="http://schemas.openxmlformats.org/officeDocument/2006/relationships/hyperlink" Target="http://portal.3gpp.org/desktopmodules/WorkItem/WorkItemDetails.aspx?workitemId=770038" TargetMode="External" Id="R6caf4e6c64ae42ba" /><Relationship Type="http://schemas.openxmlformats.org/officeDocument/2006/relationships/hyperlink" Target="http://www.3gpp.org/ftp/tsg_sa/WG2_Arch/TSGS2_127BIS_Newport_Beach/Docs/S2-185227.zip" TargetMode="External" Id="R8e38bf64ca394c38" /><Relationship Type="http://schemas.openxmlformats.org/officeDocument/2006/relationships/hyperlink" Target="http://webapp.etsi.org/teldir/ListPersDetails.asp?PersId=54895" TargetMode="External" Id="Rab5e82800b914a7e" /><Relationship Type="http://schemas.openxmlformats.org/officeDocument/2006/relationships/hyperlink" Target="http://portal.3gpp.org/desktopmodules/Release/ReleaseDetails.aspx?releaseId=190" TargetMode="External" Id="Rc8e3eac55e024987" /><Relationship Type="http://schemas.openxmlformats.org/officeDocument/2006/relationships/hyperlink" Target="http://portal.3gpp.org/desktopmodules/Specifications/SpecificationDetails.aspx?specificationId=3334" TargetMode="External" Id="R48dbe403dfe54725" /><Relationship Type="http://schemas.openxmlformats.org/officeDocument/2006/relationships/hyperlink" Target="http://portal.3gpp.org/desktopmodules/WorkItem/WorkItemDetails.aspx?workitemId=740005" TargetMode="External" Id="R0ef0fbe6a1694d0b" /><Relationship Type="http://schemas.openxmlformats.org/officeDocument/2006/relationships/hyperlink" Target="http://www.3gpp.org/ftp/tsg_sa/WG2_Arch/TSGS2_127BIS_Newport_Beach/Docs/S2-185228.zip" TargetMode="External" Id="R77fa90e1a37747d1" /><Relationship Type="http://schemas.openxmlformats.org/officeDocument/2006/relationships/hyperlink" Target="http://webapp.etsi.org/teldir/ListPersDetails.asp?PersId=72120" TargetMode="External" Id="R7776de6dccf144e0" /><Relationship Type="http://schemas.openxmlformats.org/officeDocument/2006/relationships/hyperlink" Target="http://portal.3gpp.org/ngppapp/CreateTdoc.aspx?mode=view&amp;contributionId=908029" TargetMode="External" Id="Rad38d83c49374b7d" /><Relationship Type="http://schemas.openxmlformats.org/officeDocument/2006/relationships/hyperlink" Target="http://portal.3gpp.org/desktopmodules/Release/ReleaseDetails.aspx?releaseId=191" TargetMode="External" Id="R29c4df9dffdd4549" /><Relationship Type="http://schemas.openxmlformats.org/officeDocument/2006/relationships/hyperlink" Target="http://portal.3gpp.org/desktopmodules/Specifications/SpecificationDetails.aspx?specificationId=3335" TargetMode="External" Id="Rfeff5bf0ad6f49a4" /><Relationship Type="http://schemas.openxmlformats.org/officeDocument/2006/relationships/hyperlink" Target="http://portal.3gpp.org/desktopmodules/WorkItem/WorkItemDetails.aspx?workitemId=770038" TargetMode="External" Id="R27942a0a1b534fb8" /><Relationship Type="http://schemas.openxmlformats.org/officeDocument/2006/relationships/hyperlink" Target="http://www.3gpp.org/ftp/tsg_sa/WG2_Arch/TSGS2_127BIS_Newport_Beach/Docs/S2-185229.zip" TargetMode="External" Id="R54adfd1310ad4144" /><Relationship Type="http://schemas.openxmlformats.org/officeDocument/2006/relationships/hyperlink" Target="http://webapp.etsi.org/teldir/ListPersDetails.asp?PersId=31136" TargetMode="External" Id="R814d3afd34c44442" /><Relationship Type="http://schemas.openxmlformats.org/officeDocument/2006/relationships/hyperlink" Target="http://portal.3gpp.org/desktopmodules/Specifications/SpecificationDetails.aspx?specificationId=3421" TargetMode="External" Id="Rf8514bcf287a4f7b" /><Relationship Type="http://schemas.openxmlformats.org/officeDocument/2006/relationships/hyperlink" Target="http://www.3gpp.org/ftp/tsg_sa/WG2_Arch/TSGS2_127BIS_Newport_Beach/Docs/S2-185230.zip" TargetMode="External" Id="Rb12cca8b65f543e2" /><Relationship Type="http://schemas.openxmlformats.org/officeDocument/2006/relationships/hyperlink" Target="http://webapp.etsi.org/teldir/ListPersDetails.asp?PersId=31136" TargetMode="External" Id="Rf06dd7fddea1475c" /><Relationship Type="http://schemas.openxmlformats.org/officeDocument/2006/relationships/hyperlink" Target="http://portal.3gpp.org/desktopmodules/Release/ReleaseDetails.aspx?releaseId=191" TargetMode="External" Id="R75451c4ee58747ee" /><Relationship Type="http://schemas.openxmlformats.org/officeDocument/2006/relationships/hyperlink" Target="http://portal.3gpp.org/desktopmodules/Specifications/SpecificationDetails.aspx?specificationId=3421" TargetMode="External" Id="Rec27feb6b7c44d0b" /><Relationship Type="http://schemas.openxmlformats.org/officeDocument/2006/relationships/hyperlink" Target="http://portal.3gpp.org/desktopmodules/WorkItem/WorkItemDetails.aspx?workitemId=780029" TargetMode="External" Id="R60ba9786adba4c8b" /><Relationship Type="http://schemas.openxmlformats.org/officeDocument/2006/relationships/hyperlink" Target="http://www.3gpp.org/ftp/tsg_sa/WG2_Arch/TSGS2_127BIS_Newport_Beach/Docs/S2-185231.zip" TargetMode="External" Id="R5ab448d514b24334" /><Relationship Type="http://schemas.openxmlformats.org/officeDocument/2006/relationships/hyperlink" Target="http://webapp.etsi.org/teldir/ListPersDetails.asp?PersId=31136" TargetMode="External" Id="R63fc1214971c428d" /><Relationship Type="http://schemas.openxmlformats.org/officeDocument/2006/relationships/hyperlink" Target="http://portal.3gpp.org/ngppapp/CreateTdoc.aspx?mode=view&amp;contributionId=907487" TargetMode="External" Id="R2eee84c75eb34c18" /><Relationship Type="http://schemas.openxmlformats.org/officeDocument/2006/relationships/hyperlink" Target="http://portal.3gpp.org/desktopmodules/Release/ReleaseDetails.aspx?releaseId=191" TargetMode="External" Id="Raac980fc2a0642f6" /><Relationship Type="http://schemas.openxmlformats.org/officeDocument/2006/relationships/hyperlink" Target="http://portal.3gpp.org/desktopmodules/Specifications/SpecificationDetails.aspx?specificationId=3421" TargetMode="External" Id="R9276474a4c1e4cc1" /><Relationship Type="http://schemas.openxmlformats.org/officeDocument/2006/relationships/hyperlink" Target="http://portal.3gpp.org/desktopmodules/WorkItem/WorkItemDetails.aspx?workitemId=780029" TargetMode="External" Id="R12e57f98388d42ac" /><Relationship Type="http://schemas.openxmlformats.org/officeDocument/2006/relationships/hyperlink" Target="http://www.3gpp.org/ftp/tsg_sa/WG2_Arch/TSGS2_127BIS_Newport_Beach/Docs/S2-185232.zip" TargetMode="External" Id="R0acefe37737c40d1" /><Relationship Type="http://schemas.openxmlformats.org/officeDocument/2006/relationships/hyperlink" Target="http://webapp.etsi.org/teldir/ListPersDetails.asp?PersId=31136" TargetMode="External" Id="R05bf472282dc47f3" /><Relationship Type="http://schemas.openxmlformats.org/officeDocument/2006/relationships/hyperlink" Target="http://portal.3gpp.org/ngppapp/CreateTdoc.aspx?mode=view&amp;contributionId=907490" TargetMode="External" Id="Re19ab8148eed48cf" /><Relationship Type="http://schemas.openxmlformats.org/officeDocument/2006/relationships/hyperlink" Target="http://portal.3gpp.org/desktopmodules/Release/ReleaseDetails.aspx?releaseId=191" TargetMode="External" Id="R835b88a9368c4ce4" /><Relationship Type="http://schemas.openxmlformats.org/officeDocument/2006/relationships/hyperlink" Target="http://portal.3gpp.org/desktopmodules/Specifications/SpecificationDetails.aspx?specificationId=3421" TargetMode="External" Id="R5f760e985e9b4538" /><Relationship Type="http://schemas.openxmlformats.org/officeDocument/2006/relationships/hyperlink" Target="http://portal.3gpp.org/desktopmodules/WorkItem/WorkItemDetails.aspx?workitemId=780029" TargetMode="External" Id="R661334ad82014320" /><Relationship Type="http://schemas.openxmlformats.org/officeDocument/2006/relationships/hyperlink" Target="http://www.3gpp.org/ftp/tsg_sa/WG2_Arch/TSGS2_127BIS_Newport_Beach/Docs/S2-185233.zip" TargetMode="External" Id="Rd61218ca6b1b4a6d" /><Relationship Type="http://schemas.openxmlformats.org/officeDocument/2006/relationships/hyperlink" Target="http://webapp.etsi.org/teldir/ListPersDetails.asp?PersId=31136" TargetMode="External" Id="R8f99ad602e134133" /><Relationship Type="http://schemas.openxmlformats.org/officeDocument/2006/relationships/hyperlink" Target="http://portal.3gpp.org/ngppapp/CreateTdoc.aspx?mode=view&amp;contributionId=907488" TargetMode="External" Id="R20990ff88ed54576" /><Relationship Type="http://schemas.openxmlformats.org/officeDocument/2006/relationships/hyperlink" Target="http://portal.3gpp.org/desktopmodules/Release/ReleaseDetails.aspx?releaseId=191" TargetMode="External" Id="R92f4bb41344b49fd" /><Relationship Type="http://schemas.openxmlformats.org/officeDocument/2006/relationships/hyperlink" Target="http://portal.3gpp.org/desktopmodules/Specifications/SpecificationDetails.aspx?specificationId=3421" TargetMode="External" Id="R52deb95dcb4f4bc5" /><Relationship Type="http://schemas.openxmlformats.org/officeDocument/2006/relationships/hyperlink" Target="http://portal.3gpp.org/desktopmodules/WorkItem/WorkItemDetails.aspx?workitemId=780029" TargetMode="External" Id="R4a95d6c8353e49bc" /><Relationship Type="http://schemas.openxmlformats.org/officeDocument/2006/relationships/hyperlink" Target="http://www.3gpp.org/ftp/tsg_sa/WG2_Arch/TSGS2_127BIS_Newport_Beach/Docs/S2-185234.zip" TargetMode="External" Id="R25debc4e88954e48" /><Relationship Type="http://schemas.openxmlformats.org/officeDocument/2006/relationships/hyperlink" Target="http://webapp.etsi.org/teldir/ListPersDetails.asp?PersId=31136" TargetMode="External" Id="Rf696477a0e1540b3" /><Relationship Type="http://schemas.openxmlformats.org/officeDocument/2006/relationships/hyperlink" Target="http://portal.3gpp.org/desktopmodules/Release/ReleaseDetails.aspx?releaseId=191" TargetMode="External" Id="R22f50d42d9574cad" /><Relationship Type="http://schemas.openxmlformats.org/officeDocument/2006/relationships/hyperlink" Target="http://portal.3gpp.org/desktopmodules/Specifications/SpecificationDetails.aspx?specificationId=3421" TargetMode="External" Id="R6d9b38bd101f4876" /><Relationship Type="http://schemas.openxmlformats.org/officeDocument/2006/relationships/hyperlink" Target="http://portal.3gpp.org/desktopmodules/WorkItem/WorkItemDetails.aspx?workitemId=780029" TargetMode="External" Id="R9492934f9ec5487d" /><Relationship Type="http://schemas.openxmlformats.org/officeDocument/2006/relationships/hyperlink" Target="http://www.3gpp.org/ftp/tsg_sa/WG2_Arch/TSGS2_127BIS_Newport_Beach/Docs/S2-185235.zip" TargetMode="External" Id="R26e5849158804cce" /><Relationship Type="http://schemas.openxmlformats.org/officeDocument/2006/relationships/hyperlink" Target="http://webapp.etsi.org/teldir/ListPersDetails.asp?PersId=31136" TargetMode="External" Id="Rd881294ad0db4b99" /><Relationship Type="http://schemas.openxmlformats.org/officeDocument/2006/relationships/hyperlink" Target="http://portal.3gpp.org/desktopmodules/Release/ReleaseDetails.aspx?releaseId=191" TargetMode="External" Id="Ra768ea25075647b4" /><Relationship Type="http://schemas.openxmlformats.org/officeDocument/2006/relationships/hyperlink" Target="http://portal.3gpp.org/desktopmodules/Specifications/SpecificationDetails.aspx?specificationId=3421" TargetMode="External" Id="R3f45dd5e3cc441d6" /><Relationship Type="http://schemas.openxmlformats.org/officeDocument/2006/relationships/hyperlink" Target="http://portal.3gpp.org/desktopmodules/WorkItem/WorkItemDetails.aspx?workitemId=780029" TargetMode="External" Id="R4bdd58ec5cda4463" /><Relationship Type="http://schemas.openxmlformats.org/officeDocument/2006/relationships/hyperlink" Target="http://www.3gpp.org/ftp/tsg_sa/WG2_Arch/TSGS2_127BIS_Newport_Beach/Docs/S2-185236.zip" TargetMode="External" Id="R98338a78973444e6" /><Relationship Type="http://schemas.openxmlformats.org/officeDocument/2006/relationships/hyperlink" Target="http://webapp.etsi.org/teldir/ListPersDetails.asp?PersId=54895" TargetMode="External" Id="R461965c1927c43e2" /><Relationship Type="http://schemas.openxmlformats.org/officeDocument/2006/relationships/hyperlink" Target="http://portal.3gpp.org/desktopmodules/Release/ReleaseDetails.aspx?releaseId=191" TargetMode="External" Id="R3d380c7f4a8c460f" /><Relationship Type="http://schemas.openxmlformats.org/officeDocument/2006/relationships/hyperlink" Target="http://portal.3gpp.org/desktopmodules/Specifications/SpecificationDetails.aspx?specificationId=3249" TargetMode="External" Id="R6650fedade6e4ac9" /><Relationship Type="http://schemas.openxmlformats.org/officeDocument/2006/relationships/hyperlink" Target="http://portal.3gpp.org/desktopmodules/WorkItem/WorkItemDetails.aspx?workitemId=760044" TargetMode="External" Id="R2ff1aa457f694156" /><Relationship Type="http://schemas.openxmlformats.org/officeDocument/2006/relationships/hyperlink" Target="http://www.3gpp.org/ftp/tsg_sa/WG2_Arch/TSGS2_127BIS_Newport_Beach/Docs/S2-185237.zip" TargetMode="External" Id="Ra6ac2a492b0344dd" /><Relationship Type="http://schemas.openxmlformats.org/officeDocument/2006/relationships/hyperlink" Target="http://webapp.etsi.org/teldir/ListPersDetails.asp?PersId=31136" TargetMode="External" Id="Rd396214493264ba0" /><Relationship Type="http://schemas.openxmlformats.org/officeDocument/2006/relationships/hyperlink" Target="http://portal.3gpp.org/desktopmodules/Release/ReleaseDetails.aspx?releaseId=191" TargetMode="External" Id="R1244418028a445dd" /><Relationship Type="http://schemas.openxmlformats.org/officeDocument/2006/relationships/hyperlink" Target="http://portal.3gpp.org/desktopmodules/Specifications/SpecificationDetails.aspx?specificationId=3421" TargetMode="External" Id="R9d0612ca6c504fc8" /><Relationship Type="http://schemas.openxmlformats.org/officeDocument/2006/relationships/hyperlink" Target="http://portal.3gpp.org/desktopmodules/WorkItem/WorkItemDetails.aspx?workitemId=780029" TargetMode="External" Id="R8005be570869442f" /><Relationship Type="http://schemas.openxmlformats.org/officeDocument/2006/relationships/hyperlink" Target="http://www.3gpp.org/ftp/tsg_sa/WG2_Arch/TSGS2_127BIS_Newport_Beach/Docs/S2-185238.zip" TargetMode="External" Id="R56ada666091d4dab" /><Relationship Type="http://schemas.openxmlformats.org/officeDocument/2006/relationships/hyperlink" Target="http://webapp.etsi.org/teldir/ListPersDetails.asp?PersId=39022" TargetMode="External" Id="Rfd7367dc5e3546f7" /><Relationship Type="http://schemas.openxmlformats.org/officeDocument/2006/relationships/hyperlink" Target="http://portal.3gpp.org/ngppapp/CreateTdoc.aspx?mode=view&amp;contributionId=908026" TargetMode="External" Id="R41fc06e927be4c67" /><Relationship Type="http://schemas.openxmlformats.org/officeDocument/2006/relationships/hyperlink" Target="http://portal.3gpp.org/desktopmodules/Release/ReleaseDetails.aspx?releaseId=191" TargetMode="External" Id="R24aba6c1d6094507" /><Relationship Type="http://schemas.openxmlformats.org/officeDocument/2006/relationships/hyperlink" Target="http://portal.3gpp.org/desktopmodules/Specifications/SpecificationDetails.aspx?specificationId=3335" TargetMode="External" Id="Rabfafcbdefd74dcc" /><Relationship Type="http://schemas.openxmlformats.org/officeDocument/2006/relationships/hyperlink" Target="http://portal.3gpp.org/desktopmodules/WorkItem/WorkItemDetails.aspx?workitemId=770038" TargetMode="External" Id="R699722a07b1a4a1b" /><Relationship Type="http://schemas.openxmlformats.org/officeDocument/2006/relationships/hyperlink" Target="http://www.3gpp.org/ftp/tsg_sa/WG2_Arch/TSGS2_127BIS_Newport_Beach/Docs/S2-185239.zip" TargetMode="External" Id="Reed7892efcea41ad" /><Relationship Type="http://schemas.openxmlformats.org/officeDocument/2006/relationships/hyperlink" Target="http://webapp.etsi.org/teldir/ListPersDetails.asp?PersId=31136" TargetMode="External" Id="R9e40aef5a3c9440e" /><Relationship Type="http://schemas.openxmlformats.org/officeDocument/2006/relationships/hyperlink" Target="http://portal.3gpp.org/desktopmodules/Release/ReleaseDetails.aspx?releaseId=191" TargetMode="External" Id="R504b94d81d5f4b27" /><Relationship Type="http://schemas.openxmlformats.org/officeDocument/2006/relationships/hyperlink" Target="http://portal.3gpp.org/desktopmodules/Specifications/SpecificationDetails.aspx?specificationId=3421" TargetMode="External" Id="R78f7e76ecdd04bb1" /><Relationship Type="http://schemas.openxmlformats.org/officeDocument/2006/relationships/hyperlink" Target="http://portal.3gpp.org/desktopmodules/WorkItem/WorkItemDetails.aspx?workitemId=780029" TargetMode="External" Id="Rfb8f5d5dcb0c4f15" /><Relationship Type="http://schemas.openxmlformats.org/officeDocument/2006/relationships/hyperlink" Target="http://www.3gpp.org/ftp/tsg_sa/WG2_Arch/TSGS2_127BIS_Newport_Beach/Docs/S2-185240.zip" TargetMode="External" Id="Rb7198a23ade14680" /><Relationship Type="http://schemas.openxmlformats.org/officeDocument/2006/relationships/hyperlink" Target="http://webapp.etsi.org/teldir/ListPersDetails.asp?PersId=54895" TargetMode="External" Id="R7228ce1162474787" /><Relationship Type="http://schemas.openxmlformats.org/officeDocument/2006/relationships/hyperlink" Target="http://portal.3gpp.org/ngppapp/CreateTdoc.aspx?mode=view&amp;contributionId=908897" TargetMode="External" Id="R3c1e6b7c55cf454b" /><Relationship Type="http://schemas.openxmlformats.org/officeDocument/2006/relationships/hyperlink" Target="http://portal.3gpp.org/desktopmodules/Release/ReleaseDetails.aspx?releaseId=191" TargetMode="External" Id="R6c11c34e47e746d8" /><Relationship Type="http://schemas.openxmlformats.org/officeDocument/2006/relationships/hyperlink" Target="http://portal.3gpp.org/desktopmodules/Specifications/SpecificationDetails.aspx?specificationId=3249" TargetMode="External" Id="R274c28bd816d40df" /><Relationship Type="http://schemas.openxmlformats.org/officeDocument/2006/relationships/hyperlink" Target="http://portal.3gpp.org/desktopmodules/WorkItem/WorkItemDetails.aspx?workitemId=760044" TargetMode="External" Id="R982c7c6069ab4a8d" /><Relationship Type="http://schemas.openxmlformats.org/officeDocument/2006/relationships/hyperlink" Target="http://www.3gpp.org/ftp/tsg_sa/WG2_Arch/TSGS2_127BIS_Newport_Beach/Docs/S2-185241.zip" TargetMode="External" Id="Ra8525676a1944a81" /><Relationship Type="http://schemas.openxmlformats.org/officeDocument/2006/relationships/hyperlink" Target="http://webapp.etsi.org/teldir/ListPersDetails.asp?PersId=31136" TargetMode="External" Id="R6c2b1d46ff2d499a" /><Relationship Type="http://schemas.openxmlformats.org/officeDocument/2006/relationships/hyperlink" Target="http://portal.3gpp.org/ngppapp/CreateTdoc.aspx?mode=view&amp;contributionId=908021" TargetMode="External" Id="Rdb64759ed1c844a9" /><Relationship Type="http://schemas.openxmlformats.org/officeDocument/2006/relationships/hyperlink" Target="http://portal.3gpp.org/desktopmodules/Release/ReleaseDetails.aspx?releaseId=191" TargetMode="External" Id="R2bffa2babf084848" /><Relationship Type="http://schemas.openxmlformats.org/officeDocument/2006/relationships/hyperlink" Target="http://portal.3gpp.org/desktopmodules/Specifications/SpecificationDetails.aspx?specificationId=3336" TargetMode="External" Id="Rcc0b2a9453cd443e" /><Relationship Type="http://schemas.openxmlformats.org/officeDocument/2006/relationships/hyperlink" Target="http://portal.3gpp.org/desktopmodules/WorkItem/WorkItemDetails.aspx?workitemId=770039" TargetMode="External" Id="R7f520af82e244b65" /><Relationship Type="http://schemas.openxmlformats.org/officeDocument/2006/relationships/hyperlink" Target="http://www.3gpp.org/ftp/tsg_sa/WG2_Arch/TSGS2_127BIS_Newport_Beach/Docs/S2-185242.zip" TargetMode="External" Id="R03c386fa07f74458" /><Relationship Type="http://schemas.openxmlformats.org/officeDocument/2006/relationships/hyperlink" Target="http://webapp.etsi.org/teldir/ListPersDetails.asp?PersId=54895" TargetMode="External" Id="R7280a2aafb464890" /><Relationship Type="http://schemas.openxmlformats.org/officeDocument/2006/relationships/hyperlink" Target="http://portal.3gpp.org/desktopmodules/Release/ReleaseDetails.aspx?releaseId=191" TargetMode="External" Id="R95a3615d0f3f472b" /><Relationship Type="http://schemas.openxmlformats.org/officeDocument/2006/relationships/hyperlink" Target="http://portal.3gpp.org/desktopmodules/Specifications/SpecificationDetails.aspx?specificationId=3254" TargetMode="External" Id="R4517ec8bd0684907" /><Relationship Type="http://schemas.openxmlformats.org/officeDocument/2006/relationships/hyperlink" Target="http://portal.3gpp.org/desktopmodules/WorkItem/WorkItemDetails.aspx?workitemId=760052" TargetMode="External" Id="R06029bd09d154a04" /><Relationship Type="http://schemas.openxmlformats.org/officeDocument/2006/relationships/hyperlink" Target="http://www.3gpp.org/ftp/tsg_sa/WG2_Arch/TSGS2_127BIS_Newport_Beach/Docs/S2-185243.zip" TargetMode="External" Id="Rdc79044b507d40a5" /><Relationship Type="http://schemas.openxmlformats.org/officeDocument/2006/relationships/hyperlink" Target="http://webapp.etsi.org/teldir/ListPersDetails.asp?PersId=54895" TargetMode="External" Id="Rda2a558f86ac40a2" /><Relationship Type="http://schemas.openxmlformats.org/officeDocument/2006/relationships/hyperlink" Target="http://portal.3gpp.org/desktopmodules/Release/ReleaseDetails.aspx?releaseId=191" TargetMode="External" Id="Rd6ef9ceb81304218" /><Relationship Type="http://schemas.openxmlformats.org/officeDocument/2006/relationships/hyperlink" Target="http://portal.3gpp.org/desktopmodules/Specifications/SpecificationDetails.aspx?specificationId=3254" TargetMode="External" Id="Rbbff2ba01d444f54" /><Relationship Type="http://schemas.openxmlformats.org/officeDocument/2006/relationships/hyperlink" Target="http://portal.3gpp.org/desktopmodules/WorkItem/WorkItemDetails.aspx?workitemId=760052" TargetMode="External" Id="Rb56dd6bb48154686" /><Relationship Type="http://schemas.openxmlformats.org/officeDocument/2006/relationships/hyperlink" Target="http://www.3gpp.org/ftp/tsg_sa/WG2_Arch/TSGS2_127BIS_Newport_Beach/Docs/S2-185244.zip" TargetMode="External" Id="R5df5071c896c4bf7" /><Relationship Type="http://schemas.openxmlformats.org/officeDocument/2006/relationships/hyperlink" Target="http://webapp.etsi.org/teldir/ListPersDetails.asp?PersId=54895" TargetMode="External" Id="R43c2fe798d164fea" /><Relationship Type="http://schemas.openxmlformats.org/officeDocument/2006/relationships/hyperlink" Target="http://portal.3gpp.org/desktopmodules/Release/ReleaseDetails.aspx?releaseId=191" TargetMode="External" Id="Rd28ec4aef6684ee4" /><Relationship Type="http://schemas.openxmlformats.org/officeDocument/2006/relationships/hyperlink" Target="http://portal.3gpp.org/desktopmodules/Specifications/SpecificationDetails.aspx?specificationId=3250" TargetMode="External" Id="R4ea52013b54941e9" /><Relationship Type="http://schemas.openxmlformats.org/officeDocument/2006/relationships/hyperlink" Target="http://portal.3gpp.org/desktopmodules/WorkItem/WorkItemDetails.aspx?workitemId=760045" TargetMode="External" Id="R54b5c489d5734c97" /><Relationship Type="http://schemas.openxmlformats.org/officeDocument/2006/relationships/hyperlink" Target="http://www.3gpp.org/ftp/tsg_sa/WG2_Arch/TSGS2_127BIS_Newport_Beach/Docs/S2-185245.zip" TargetMode="External" Id="Ra0d10c96bf104f20" /><Relationship Type="http://schemas.openxmlformats.org/officeDocument/2006/relationships/hyperlink" Target="http://webapp.etsi.org/teldir/ListPersDetails.asp?PersId=54895" TargetMode="External" Id="R5182c8d2fb7e439f" /><Relationship Type="http://schemas.openxmlformats.org/officeDocument/2006/relationships/hyperlink" Target="http://portal.3gpp.org/desktopmodules/Release/ReleaseDetails.aspx?releaseId=191" TargetMode="External" Id="R0d53074cc8424456" /><Relationship Type="http://schemas.openxmlformats.org/officeDocument/2006/relationships/hyperlink" Target="http://portal.3gpp.org/desktopmodules/Specifications/SpecificationDetails.aspx?specificationId=3250" TargetMode="External" Id="R83cdd15f291f4056" /><Relationship Type="http://schemas.openxmlformats.org/officeDocument/2006/relationships/hyperlink" Target="http://portal.3gpp.org/desktopmodules/WorkItem/WorkItemDetails.aspx?workitemId=760045" TargetMode="External" Id="Rd6c76cfaa14c49d7" /><Relationship Type="http://schemas.openxmlformats.org/officeDocument/2006/relationships/hyperlink" Target="http://www.3gpp.org/ftp/tsg_sa/WG2_Arch/TSGS2_127BIS_Newport_Beach/Docs/S2-185246.zip" TargetMode="External" Id="R191a68ff1f1a436f" /><Relationship Type="http://schemas.openxmlformats.org/officeDocument/2006/relationships/hyperlink" Target="http://webapp.etsi.org/teldir/ListPersDetails.asp?PersId=54895" TargetMode="External" Id="Rc063c953eca64d4b" /><Relationship Type="http://schemas.openxmlformats.org/officeDocument/2006/relationships/hyperlink" Target="http://portal.3gpp.org/desktopmodules/Release/ReleaseDetails.aspx?releaseId=191" TargetMode="External" Id="R0ef3308bf09340f2" /><Relationship Type="http://schemas.openxmlformats.org/officeDocument/2006/relationships/hyperlink" Target="http://portal.3gpp.org/desktopmodules/Specifications/SpecificationDetails.aspx?specificationId=3250" TargetMode="External" Id="R755be98643c44cc3" /><Relationship Type="http://schemas.openxmlformats.org/officeDocument/2006/relationships/hyperlink" Target="http://portal.3gpp.org/desktopmodules/WorkItem/WorkItemDetails.aspx?workitemId=760045" TargetMode="External" Id="Rb809a4ba639346b5" /><Relationship Type="http://schemas.openxmlformats.org/officeDocument/2006/relationships/hyperlink" Target="http://www.3gpp.org/ftp/tsg_sa/WG2_Arch/TSGS2_127BIS_Newport_Beach/Docs/S2-185247.zip" TargetMode="External" Id="R8a894f044249431f" /><Relationship Type="http://schemas.openxmlformats.org/officeDocument/2006/relationships/hyperlink" Target="http://webapp.etsi.org/teldir/ListPersDetails.asp?PersId=56627" TargetMode="External" Id="R48f42616cc3b40bc" /><Relationship Type="http://schemas.openxmlformats.org/officeDocument/2006/relationships/hyperlink" Target="http://portal.3gpp.org/desktopmodules/Release/ReleaseDetails.aspx?releaseId=190" TargetMode="External" Id="R5214dd1e203644d4" /><Relationship Type="http://schemas.openxmlformats.org/officeDocument/2006/relationships/hyperlink" Target="http://portal.3gpp.org/desktopmodules/Specifications/SpecificationDetails.aspx?specificationId=3144" TargetMode="External" Id="Ra53f09127bcc4cbc" /><Relationship Type="http://schemas.openxmlformats.org/officeDocument/2006/relationships/hyperlink" Target="http://portal.3gpp.org/desktopmodules/WorkItem/WorkItemDetails.aspx?workitemId=740005" TargetMode="External" Id="R9f59a64b6e1241ef" /><Relationship Type="http://schemas.openxmlformats.org/officeDocument/2006/relationships/hyperlink" Target="http://www.3gpp.org/ftp/tsg_sa/WG2_Arch/TSGS2_127BIS_Newport_Beach/Docs/S2-185248.zip" TargetMode="External" Id="R6488bbdfd2164ac6" /><Relationship Type="http://schemas.openxmlformats.org/officeDocument/2006/relationships/hyperlink" Target="http://webapp.etsi.org/teldir/ListPersDetails.asp?PersId=56627" TargetMode="External" Id="R531f3c3fbaff41e9" /><Relationship Type="http://schemas.openxmlformats.org/officeDocument/2006/relationships/hyperlink" Target="http://portal.3gpp.org/desktopmodules/Release/ReleaseDetails.aspx?releaseId=190" TargetMode="External" Id="Rbdecf5c9b17949a1" /><Relationship Type="http://schemas.openxmlformats.org/officeDocument/2006/relationships/hyperlink" Target="http://portal.3gpp.org/desktopmodules/Specifications/SpecificationDetails.aspx?specificationId=3145" TargetMode="External" Id="Rcae866b5d52f40b6" /><Relationship Type="http://schemas.openxmlformats.org/officeDocument/2006/relationships/hyperlink" Target="http://portal.3gpp.org/desktopmodules/WorkItem/WorkItemDetails.aspx?workitemId=740005" TargetMode="External" Id="R339b134f5ea34eb8" /><Relationship Type="http://schemas.openxmlformats.org/officeDocument/2006/relationships/hyperlink" Target="http://www.3gpp.org/ftp/tsg_sa/WG2_Arch/TSGS2_127BIS_Newport_Beach/Docs/S2-185249.zip" TargetMode="External" Id="R309426c63aac4147" /><Relationship Type="http://schemas.openxmlformats.org/officeDocument/2006/relationships/hyperlink" Target="http://webapp.etsi.org/teldir/ListPersDetails.asp?PersId=56627" TargetMode="External" Id="Rc67eea90bf124311" /><Relationship Type="http://schemas.openxmlformats.org/officeDocument/2006/relationships/hyperlink" Target="http://portal.3gpp.org/ngppapp/CreateTdoc.aspx?mode=view&amp;contributionId=907537" TargetMode="External" Id="R6df60488efb64706" /><Relationship Type="http://schemas.openxmlformats.org/officeDocument/2006/relationships/hyperlink" Target="http://portal.3gpp.org/desktopmodules/Release/ReleaseDetails.aspx?releaseId=190" TargetMode="External" Id="R1d170cb6682741dc" /><Relationship Type="http://schemas.openxmlformats.org/officeDocument/2006/relationships/hyperlink" Target="http://portal.3gpp.org/desktopmodules/Specifications/SpecificationDetails.aspx?specificationId=3145" TargetMode="External" Id="R8fa1b0c8a4db4980" /><Relationship Type="http://schemas.openxmlformats.org/officeDocument/2006/relationships/hyperlink" Target="http://portal.3gpp.org/desktopmodules/WorkItem/WorkItemDetails.aspx?workitemId=740005" TargetMode="External" Id="R6c44bc9ac06e4dc0" /><Relationship Type="http://schemas.openxmlformats.org/officeDocument/2006/relationships/hyperlink" Target="http://www.3gpp.org/ftp/tsg_sa/WG2_Arch/TSGS2_127BIS_Newport_Beach/Docs/S2-185250.zip" TargetMode="External" Id="Rce00411cbb7646e6" /><Relationship Type="http://schemas.openxmlformats.org/officeDocument/2006/relationships/hyperlink" Target="http://webapp.etsi.org/teldir/ListPersDetails.asp?PersId=56627" TargetMode="External" Id="R4df49368a23946ae" /><Relationship Type="http://schemas.openxmlformats.org/officeDocument/2006/relationships/hyperlink" Target="http://portal.3gpp.org/ngppapp/CreateTdoc.aspx?mode=view&amp;contributionId=888106" TargetMode="External" Id="R5ebccbe4fac2497a" /><Relationship Type="http://schemas.openxmlformats.org/officeDocument/2006/relationships/hyperlink" Target="http://portal.3gpp.org/ngppapp/CreateTdoc.aspx?mode=view&amp;contributionId=907538" TargetMode="External" Id="Raa38f9e27b5b45c5" /><Relationship Type="http://schemas.openxmlformats.org/officeDocument/2006/relationships/hyperlink" Target="http://portal.3gpp.org/desktopmodules/Release/ReleaseDetails.aspx?releaseId=190" TargetMode="External" Id="Rf5f84f5bc60140ac" /><Relationship Type="http://schemas.openxmlformats.org/officeDocument/2006/relationships/hyperlink" Target="http://portal.3gpp.org/desktopmodules/Specifications/SpecificationDetails.aspx?specificationId=3145" TargetMode="External" Id="R41d1f17bcf0b4b59" /><Relationship Type="http://schemas.openxmlformats.org/officeDocument/2006/relationships/hyperlink" Target="http://portal.3gpp.org/desktopmodules/WorkItem/WorkItemDetails.aspx?workitemId=740005" TargetMode="External" Id="R5f3c73812e0d49f0" /><Relationship Type="http://schemas.openxmlformats.org/officeDocument/2006/relationships/hyperlink" Target="http://www.3gpp.org/ftp/tsg_sa/WG2_Arch/TSGS2_127BIS_Newport_Beach/Docs/S2-185251.zip" TargetMode="External" Id="Ra1bed99ec98e465d" /><Relationship Type="http://schemas.openxmlformats.org/officeDocument/2006/relationships/hyperlink" Target="http://webapp.etsi.org/teldir/ListPersDetails.asp?PersId=56627" TargetMode="External" Id="R363580036a804f9c" /><Relationship Type="http://schemas.openxmlformats.org/officeDocument/2006/relationships/hyperlink" Target="http://portal.3gpp.org/desktopmodules/Release/ReleaseDetails.aspx?releaseId=190" TargetMode="External" Id="R7d903f7998c24238" /><Relationship Type="http://schemas.openxmlformats.org/officeDocument/2006/relationships/hyperlink" Target="http://portal.3gpp.org/desktopmodules/Specifications/SpecificationDetails.aspx?specificationId=3144" TargetMode="External" Id="R5867fd5f6d5e4870" /><Relationship Type="http://schemas.openxmlformats.org/officeDocument/2006/relationships/hyperlink" Target="http://portal.3gpp.org/desktopmodules/WorkItem/WorkItemDetails.aspx?workitemId=740005" TargetMode="External" Id="R6934ca38575c43a2" /><Relationship Type="http://schemas.openxmlformats.org/officeDocument/2006/relationships/hyperlink" Target="http://www.3gpp.org/ftp/tsg_sa/WG2_Arch/TSGS2_127BIS_Newport_Beach/Docs/S2-185252.zip" TargetMode="External" Id="R53345c1e126c430a" /><Relationship Type="http://schemas.openxmlformats.org/officeDocument/2006/relationships/hyperlink" Target="http://webapp.etsi.org/teldir/ListPersDetails.asp?PersId=56627" TargetMode="External" Id="R43c333079c784551" /><Relationship Type="http://schemas.openxmlformats.org/officeDocument/2006/relationships/hyperlink" Target="http://portal.3gpp.org/desktopmodules/Release/ReleaseDetails.aspx?releaseId=191" TargetMode="External" Id="R8fe6cbc13cc745e0" /><Relationship Type="http://schemas.openxmlformats.org/officeDocument/2006/relationships/hyperlink" Target="http://portal.3gpp.org/desktopmodules/Specifications/SpecificationDetails.aspx?specificationId=3252" TargetMode="External" Id="R9c38247c4de04e19" /><Relationship Type="http://schemas.openxmlformats.org/officeDocument/2006/relationships/hyperlink" Target="http://portal.3gpp.org/desktopmodules/WorkItem/WorkItemDetails.aspx?workitemId=760047" TargetMode="External" Id="R1c51e07fdb184c25" /><Relationship Type="http://schemas.openxmlformats.org/officeDocument/2006/relationships/hyperlink" Target="http://www.3gpp.org/ftp/tsg_sa/WG2_Arch/TSGS2_127BIS_Newport_Beach/Docs/S2-185253.zip" TargetMode="External" Id="R7a0ce2ef82dc4b29" /><Relationship Type="http://schemas.openxmlformats.org/officeDocument/2006/relationships/hyperlink" Target="http://webapp.etsi.org/teldir/ListPersDetails.asp?PersId=56627" TargetMode="External" Id="Ra414932bfae74eca" /><Relationship Type="http://schemas.openxmlformats.org/officeDocument/2006/relationships/hyperlink" Target="http://portal.3gpp.org/desktopmodules/Release/ReleaseDetails.aspx?releaseId=191" TargetMode="External" Id="Rb0fff8c991544af9" /><Relationship Type="http://schemas.openxmlformats.org/officeDocument/2006/relationships/hyperlink" Target="http://portal.3gpp.org/desktopmodules/Specifications/SpecificationDetails.aspx?specificationId=3252" TargetMode="External" Id="Ra47384250f0849bd" /><Relationship Type="http://schemas.openxmlformats.org/officeDocument/2006/relationships/hyperlink" Target="http://portal.3gpp.org/desktopmodules/WorkItem/WorkItemDetails.aspx?workitemId=760047" TargetMode="External" Id="R672ae8028a544893" /><Relationship Type="http://schemas.openxmlformats.org/officeDocument/2006/relationships/hyperlink" Target="http://www.3gpp.org/ftp/tsg_sa/WG2_Arch/TSGS2_127BIS_Newport_Beach/Docs/S2-185254.zip" TargetMode="External" Id="R457ab9ca92504ac9" /><Relationship Type="http://schemas.openxmlformats.org/officeDocument/2006/relationships/hyperlink" Target="http://webapp.etsi.org/teldir/ListPersDetails.asp?PersId=56627" TargetMode="External" Id="Rfe5bcfa346764b2f" /><Relationship Type="http://schemas.openxmlformats.org/officeDocument/2006/relationships/hyperlink" Target="http://portal.3gpp.org/ngppapp/CreateTdoc.aspx?mode=view&amp;contributionId=905461" TargetMode="External" Id="R3fa048d0f80c4f24" /><Relationship Type="http://schemas.openxmlformats.org/officeDocument/2006/relationships/hyperlink" Target="http://portal.3gpp.org/desktopmodules/Release/ReleaseDetails.aspx?releaseId=191" TargetMode="External" Id="Rf7276704239048b2" /><Relationship Type="http://schemas.openxmlformats.org/officeDocument/2006/relationships/hyperlink" Target="http://portal.3gpp.org/desktopmodules/Specifications/SpecificationDetails.aspx?specificationId=3252" TargetMode="External" Id="R72ffaa735c0d4d64" /><Relationship Type="http://schemas.openxmlformats.org/officeDocument/2006/relationships/hyperlink" Target="http://portal.3gpp.org/desktopmodules/WorkItem/WorkItemDetails.aspx?workitemId=760047" TargetMode="External" Id="R19ccec174736496c" /><Relationship Type="http://schemas.openxmlformats.org/officeDocument/2006/relationships/hyperlink" Target="http://www.3gpp.org/ftp/tsg_sa/WG2_Arch/TSGS2_127BIS_Newport_Beach/Docs/S2-185255.zip" TargetMode="External" Id="R265027999aa8413a" /><Relationship Type="http://schemas.openxmlformats.org/officeDocument/2006/relationships/hyperlink" Target="http://webapp.etsi.org/teldir/ListPersDetails.asp?PersId=56627" TargetMode="External" Id="Rd158bb7cc2114982" /><Relationship Type="http://schemas.openxmlformats.org/officeDocument/2006/relationships/hyperlink" Target="http://portal.3gpp.org/desktopmodules/Release/ReleaseDetails.aspx?releaseId=191" TargetMode="External" Id="R675b20120e5e481f" /><Relationship Type="http://schemas.openxmlformats.org/officeDocument/2006/relationships/hyperlink" Target="http://portal.3gpp.org/desktopmodules/Specifications/SpecificationDetails.aspx?specificationId=3252" TargetMode="External" Id="R74434fe140fa46ab" /><Relationship Type="http://schemas.openxmlformats.org/officeDocument/2006/relationships/hyperlink" Target="http://portal.3gpp.org/desktopmodules/WorkItem/WorkItemDetails.aspx?workitemId=760047" TargetMode="External" Id="R9d562a0467f54822" /><Relationship Type="http://schemas.openxmlformats.org/officeDocument/2006/relationships/hyperlink" Target="http://www.3gpp.org/ftp/tsg_sa/WG2_Arch/TSGS2_127BIS_Newport_Beach/Docs/S2-185256.zip" TargetMode="External" Id="Rc7143bb1306543e0" /><Relationship Type="http://schemas.openxmlformats.org/officeDocument/2006/relationships/hyperlink" Target="http://webapp.etsi.org/teldir/ListPersDetails.asp?PersId=56627" TargetMode="External" Id="R2d914612c3b14d30" /><Relationship Type="http://schemas.openxmlformats.org/officeDocument/2006/relationships/hyperlink" Target="http://portal.3gpp.org/ngppapp/CreateTdoc.aspx?mode=view&amp;contributionId=907575" TargetMode="External" Id="R8b7b4093ff5a4162" /><Relationship Type="http://schemas.openxmlformats.org/officeDocument/2006/relationships/hyperlink" Target="http://portal.3gpp.org/desktopmodules/Release/ReleaseDetails.aspx?releaseId=191" TargetMode="External" Id="Rc0638e51e4bd4b11" /><Relationship Type="http://schemas.openxmlformats.org/officeDocument/2006/relationships/hyperlink" Target="http://portal.3gpp.org/desktopmodules/Specifications/SpecificationDetails.aspx?specificationId=3456" TargetMode="External" Id="R149ed755f7824e3f" /><Relationship Type="http://schemas.openxmlformats.org/officeDocument/2006/relationships/hyperlink" Target="http://portal.3gpp.org/desktopmodules/WorkItem/WorkItemDetails.aspx?workitemId=790012" TargetMode="External" Id="R9ebace8237554ccf" /><Relationship Type="http://schemas.openxmlformats.org/officeDocument/2006/relationships/hyperlink" Target="http://www.3gpp.org/ftp/tsg_sa/WG2_Arch/TSGS2_127BIS_Newport_Beach/Docs/S2-185257.zip" TargetMode="External" Id="R8cde077fe03e4864" /><Relationship Type="http://schemas.openxmlformats.org/officeDocument/2006/relationships/hyperlink" Target="http://webapp.etsi.org/teldir/ListPersDetails.asp?PersId=22112" TargetMode="External" Id="R5f4f7c9ac755443d" /><Relationship Type="http://schemas.openxmlformats.org/officeDocument/2006/relationships/hyperlink" Target="http://portal.3gpp.org/desktopmodules/Release/ReleaseDetails.aspx?releaseId=191" TargetMode="External" Id="R4251df3a2804479e" /><Relationship Type="http://schemas.openxmlformats.org/officeDocument/2006/relationships/hyperlink" Target="http://portal.3gpp.org/desktopmodules/Specifications/SpecificationDetails.aspx?specificationId=3254" TargetMode="External" Id="Rdc7bcc561b794332" /><Relationship Type="http://schemas.openxmlformats.org/officeDocument/2006/relationships/hyperlink" Target="http://portal.3gpp.org/desktopmodules/WorkItem/WorkItemDetails.aspx?workitemId=760052" TargetMode="External" Id="R6881b50183a94ca0" /><Relationship Type="http://schemas.openxmlformats.org/officeDocument/2006/relationships/hyperlink" Target="http://www.3gpp.org/ftp/tsg_sa/WG2_Arch/TSGS2_127BIS_Newport_Beach/Docs/S2-185258.zip" TargetMode="External" Id="Rf3bf6340f1094766" /><Relationship Type="http://schemas.openxmlformats.org/officeDocument/2006/relationships/hyperlink" Target="http://webapp.etsi.org/teldir/ListPersDetails.asp?PersId=73274" TargetMode="External" Id="R3479cb65422941d1" /><Relationship Type="http://schemas.openxmlformats.org/officeDocument/2006/relationships/hyperlink" Target="http://www.3gpp.org/ftp/tsg_sa/WG2_Arch/TSGS2_127BIS_Newport_Beach/Docs/S2-185259.zip" TargetMode="External" Id="R9cf247886a2e479e" /><Relationship Type="http://schemas.openxmlformats.org/officeDocument/2006/relationships/hyperlink" Target="http://webapp.etsi.org/teldir/ListPersDetails.asp?PersId=56358" TargetMode="External" Id="R99cd41988207403b" /><Relationship Type="http://schemas.openxmlformats.org/officeDocument/2006/relationships/hyperlink" Target="http://portal.3gpp.org/ngppapp/CreateTdoc.aspx?mode=view&amp;contributionId=905400" TargetMode="External" Id="R08b8e7a9d85440fb" /><Relationship Type="http://schemas.openxmlformats.org/officeDocument/2006/relationships/hyperlink" Target="http://portal.3gpp.org/desktopmodules/Release/ReleaseDetails.aspx?releaseId=191" TargetMode="External" Id="R19b1b944de814b0c" /><Relationship Type="http://schemas.openxmlformats.org/officeDocument/2006/relationships/hyperlink" Target="http://www.3gpp.org/ftp/tsg_sa/WG2_Arch/TSGS2_127BIS_Newport_Beach/Docs/S2-185260.zip" TargetMode="External" Id="R6ed03bf5b82f40cb" /><Relationship Type="http://schemas.openxmlformats.org/officeDocument/2006/relationships/hyperlink" Target="http://webapp.etsi.org/teldir/ListPersDetails.asp?PersId=56358" TargetMode="External" Id="Rae0a5c2b33674bf1" /><Relationship Type="http://schemas.openxmlformats.org/officeDocument/2006/relationships/hyperlink" Target="http://portal.3gpp.org/desktopmodules/Release/ReleaseDetails.aspx?releaseId=191" TargetMode="External" Id="R79139f08d127449c" /><Relationship Type="http://schemas.openxmlformats.org/officeDocument/2006/relationships/hyperlink" Target="http://www.3gpp.org/ftp/tsg_sa/WG2_Arch/TSGS2_127BIS_Newport_Beach/Docs/S2-185261.zip" TargetMode="External" Id="R5a1b239122ed45cf" /><Relationship Type="http://schemas.openxmlformats.org/officeDocument/2006/relationships/hyperlink" Target="http://webapp.etsi.org/teldir/ListPersDetails.asp?PersId=56358" TargetMode="External" Id="Rb76863ecc8e640c0" /><Relationship Type="http://schemas.openxmlformats.org/officeDocument/2006/relationships/hyperlink" Target="http://portal.3gpp.org/desktopmodules/Release/ReleaseDetails.aspx?releaseId=190" TargetMode="External" Id="R9b133200d34e4fff" /><Relationship Type="http://schemas.openxmlformats.org/officeDocument/2006/relationships/hyperlink" Target="http://portal.3gpp.org/desktopmodules/Specifications/SpecificationDetails.aspx?specificationId=3144" TargetMode="External" Id="Rc84944a2ac1c4329" /><Relationship Type="http://schemas.openxmlformats.org/officeDocument/2006/relationships/hyperlink" Target="http://portal.3gpp.org/desktopmodules/WorkItem/WorkItemDetails.aspx?workitemId=740005" TargetMode="External" Id="Rde0aecfeda214782" /><Relationship Type="http://schemas.openxmlformats.org/officeDocument/2006/relationships/hyperlink" Target="http://www.3gpp.org/ftp/tsg_sa/WG2_Arch/TSGS2_127BIS_Newport_Beach/Docs/S2-185262.zip" TargetMode="External" Id="R734dedfc88294f02" /><Relationship Type="http://schemas.openxmlformats.org/officeDocument/2006/relationships/hyperlink" Target="http://webapp.etsi.org/teldir/ListPersDetails.asp?PersId=56358" TargetMode="External" Id="Rbdcd6eff5b1f4659" /><Relationship Type="http://schemas.openxmlformats.org/officeDocument/2006/relationships/hyperlink" Target="http://portal.3gpp.org/ngppapp/CreateTdoc.aspx?mode=view&amp;contributionId=905496" TargetMode="External" Id="Ra917e4e00e5445a1" /><Relationship Type="http://schemas.openxmlformats.org/officeDocument/2006/relationships/hyperlink" Target="http://portal.3gpp.org/desktopmodules/Release/ReleaseDetails.aspx?releaseId=190" TargetMode="External" Id="Re1ef4c79f3c645fd" /><Relationship Type="http://schemas.openxmlformats.org/officeDocument/2006/relationships/hyperlink" Target="http://portal.3gpp.org/desktopmodules/Specifications/SpecificationDetails.aspx?specificationId=3145" TargetMode="External" Id="Rbeeacbd0be3243b9" /><Relationship Type="http://schemas.openxmlformats.org/officeDocument/2006/relationships/hyperlink" Target="http://portal.3gpp.org/desktopmodules/WorkItem/WorkItemDetails.aspx?workitemId=740005" TargetMode="External" Id="R86ef8b79ba264f9e" /><Relationship Type="http://schemas.openxmlformats.org/officeDocument/2006/relationships/hyperlink" Target="http://www.3gpp.org/ftp/tsg_sa/WG2_Arch/TSGS2_127BIS_Newport_Beach/Docs/S2-185263.zip" TargetMode="External" Id="R8f6017732e3b43c4" /><Relationship Type="http://schemas.openxmlformats.org/officeDocument/2006/relationships/hyperlink" Target="http://webapp.etsi.org/teldir/ListPersDetails.asp?PersId=56358" TargetMode="External" Id="R1ab8316252344de7" /><Relationship Type="http://schemas.openxmlformats.org/officeDocument/2006/relationships/hyperlink" Target="http://portal.3gpp.org/ngppapp/CreateTdoc.aspx?mode=view&amp;contributionId=905551" TargetMode="External" Id="R75b4e20d6d6d41e8" /><Relationship Type="http://schemas.openxmlformats.org/officeDocument/2006/relationships/hyperlink" Target="http://portal.3gpp.org/desktopmodules/Release/ReleaseDetails.aspx?releaseId=190" TargetMode="External" Id="R985d257ad7d24ecd" /><Relationship Type="http://schemas.openxmlformats.org/officeDocument/2006/relationships/hyperlink" Target="http://portal.3gpp.org/desktopmodules/Specifications/SpecificationDetails.aspx?specificationId=3145" TargetMode="External" Id="Rb4932650d9984ea2" /><Relationship Type="http://schemas.openxmlformats.org/officeDocument/2006/relationships/hyperlink" Target="http://portal.3gpp.org/desktopmodules/WorkItem/WorkItemDetails.aspx?workitemId=740005" TargetMode="External" Id="Rf82ec342c3fd43bf" /><Relationship Type="http://schemas.openxmlformats.org/officeDocument/2006/relationships/hyperlink" Target="http://www.3gpp.org/ftp/tsg_sa/WG2_Arch/TSGS2_127BIS_Newport_Beach/Docs/S2-185264.zip" TargetMode="External" Id="R860f0f570f0d48ad" /><Relationship Type="http://schemas.openxmlformats.org/officeDocument/2006/relationships/hyperlink" Target="http://webapp.etsi.org/teldir/ListPersDetails.asp?PersId=56358" TargetMode="External" Id="Re33553dccc3d47e0" /><Relationship Type="http://schemas.openxmlformats.org/officeDocument/2006/relationships/hyperlink" Target="http://portal.3gpp.org/desktopmodules/Release/ReleaseDetails.aspx?releaseId=191" TargetMode="External" Id="Rf85fb348fe864175" /><Relationship Type="http://schemas.openxmlformats.org/officeDocument/2006/relationships/hyperlink" Target="http://portal.3gpp.org/desktopmodules/Specifications/SpecificationDetails.aspx?specificationId=3421" TargetMode="External" Id="R999d5dd244d34fbe" /><Relationship Type="http://schemas.openxmlformats.org/officeDocument/2006/relationships/hyperlink" Target="http://portal.3gpp.org/desktopmodules/WorkItem/WorkItemDetails.aspx?workitemId=780029" TargetMode="External" Id="Ree4bfe10e1a944d6" /><Relationship Type="http://schemas.openxmlformats.org/officeDocument/2006/relationships/hyperlink" Target="http://www.3gpp.org/ftp/tsg_sa/WG2_Arch/TSGS2_127BIS_Newport_Beach/Docs/S2-185265.zip" TargetMode="External" Id="R02394d5447c843a4" /><Relationship Type="http://schemas.openxmlformats.org/officeDocument/2006/relationships/hyperlink" Target="http://webapp.etsi.org/teldir/ListPersDetails.asp?PersId=56358" TargetMode="External" Id="R01896d5d40c14c3b" /><Relationship Type="http://schemas.openxmlformats.org/officeDocument/2006/relationships/hyperlink" Target="http://portal.3gpp.org/desktopmodules/Release/ReleaseDetails.aspx?releaseId=191" TargetMode="External" Id="R47894132c01944c5" /><Relationship Type="http://schemas.openxmlformats.org/officeDocument/2006/relationships/hyperlink" Target="http://portal.3gpp.org/desktopmodules/Specifications/SpecificationDetails.aspx?specificationId=3421" TargetMode="External" Id="R33ca75142f6945f5" /><Relationship Type="http://schemas.openxmlformats.org/officeDocument/2006/relationships/hyperlink" Target="http://portal.3gpp.org/desktopmodules/WorkItem/WorkItemDetails.aspx?workitemId=780029" TargetMode="External" Id="R2fae3635fd354a4e" /><Relationship Type="http://schemas.openxmlformats.org/officeDocument/2006/relationships/hyperlink" Target="http://www.3gpp.org/ftp/tsg_sa/WG2_Arch/TSGS2_127BIS_Newport_Beach/Docs/S2-185266.zip" TargetMode="External" Id="Recd9a4c0908148fd" /><Relationship Type="http://schemas.openxmlformats.org/officeDocument/2006/relationships/hyperlink" Target="http://webapp.etsi.org/teldir/ListPersDetails.asp?PersId=73274" TargetMode="External" Id="R2c86afd736e943ff" /><Relationship Type="http://schemas.openxmlformats.org/officeDocument/2006/relationships/hyperlink" Target="http://portal.3gpp.org/ngppapp/CreateTdoc.aspx?mode=view&amp;contributionId=908215" TargetMode="External" Id="R235f69ec875747d9" /><Relationship Type="http://schemas.openxmlformats.org/officeDocument/2006/relationships/hyperlink" Target="http://portal.3gpp.org/desktopmodules/Release/ReleaseDetails.aspx?releaseId=191" TargetMode="External" Id="Rd07669cfb99a4a65" /><Relationship Type="http://schemas.openxmlformats.org/officeDocument/2006/relationships/hyperlink" Target="http://portal.3gpp.org/desktopmodules/Specifications/SpecificationDetails.aspx?specificationId=3458" TargetMode="External" Id="Ra56d53c828044d2b" /><Relationship Type="http://schemas.openxmlformats.org/officeDocument/2006/relationships/hyperlink" Target="http://portal.3gpp.org/desktopmodules/WorkItem/WorkItemDetails.aspx?workitemId=790010" TargetMode="External" Id="R8f2ce98aa77440fb" /><Relationship Type="http://schemas.openxmlformats.org/officeDocument/2006/relationships/hyperlink" Target="http://www.3gpp.org/ftp/tsg_sa/WG2_Arch/TSGS2_127BIS_Newport_Beach/Docs/S2-185267.zip" TargetMode="External" Id="R722ff53ceb114c8a" /><Relationship Type="http://schemas.openxmlformats.org/officeDocument/2006/relationships/hyperlink" Target="http://webapp.etsi.org/teldir/ListPersDetails.asp?PersId=73274" TargetMode="External" Id="R48421b7b86474b19" /><Relationship Type="http://schemas.openxmlformats.org/officeDocument/2006/relationships/hyperlink" Target="http://portal.3gpp.org/ngppapp/CreateTdoc.aspx?mode=view&amp;contributionId=908214" TargetMode="External" Id="Recd952f5b88f4bdf" /><Relationship Type="http://schemas.openxmlformats.org/officeDocument/2006/relationships/hyperlink" Target="http://portal.3gpp.org/desktopmodules/Release/ReleaseDetails.aspx?releaseId=191" TargetMode="External" Id="R4c15fa5bae4041c2" /><Relationship Type="http://schemas.openxmlformats.org/officeDocument/2006/relationships/hyperlink" Target="http://portal.3gpp.org/desktopmodules/Specifications/SpecificationDetails.aspx?specificationId=3458" TargetMode="External" Id="R5bb099c1d11a4a30" /><Relationship Type="http://schemas.openxmlformats.org/officeDocument/2006/relationships/hyperlink" Target="http://portal.3gpp.org/desktopmodules/WorkItem/WorkItemDetails.aspx?workitemId=790010" TargetMode="External" Id="R69e765e057434421" /><Relationship Type="http://schemas.openxmlformats.org/officeDocument/2006/relationships/hyperlink" Target="http://www.3gpp.org/ftp/tsg_sa/WG2_Arch/TSGS2_127BIS_Newport_Beach/Docs/S2-185268.zip" TargetMode="External" Id="R787567f076c2459c" /><Relationship Type="http://schemas.openxmlformats.org/officeDocument/2006/relationships/hyperlink" Target="http://webapp.etsi.org/teldir/ListPersDetails.asp?PersId=73274" TargetMode="External" Id="R7e3787c91a2c46e4" /><Relationship Type="http://schemas.openxmlformats.org/officeDocument/2006/relationships/hyperlink" Target="http://portal.3gpp.org/desktopmodules/Release/ReleaseDetails.aspx?releaseId=190" TargetMode="External" Id="Rbf3da3caa6b54a1e" /><Relationship Type="http://schemas.openxmlformats.org/officeDocument/2006/relationships/hyperlink" Target="http://portal.3gpp.org/desktopmodules/Specifications/SpecificationDetails.aspx?specificationId=3144" TargetMode="External" Id="Rc167a13688664922" /><Relationship Type="http://schemas.openxmlformats.org/officeDocument/2006/relationships/hyperlink" Target="http://portal.3gpp.org/desktopmodules/WorkItem/WorkItemDetails.aspx?workitemId=740005" TargetMode="External" Id="Rfd04d8921f6d476f" /><Relationship Type="http://schemas.openxmlformats.org/officeDocument/2006/relationships/hyperlink" Target="http://www.3gpp.org/ftp/tsg_sa/WG2_Arch/TSGS2_127BIS_Newport_Beach/Docs/S2-185269.zip" TargetMode="External" Id="Rdc83861d44e34fe3" /><Relationship Type="http://schemas.openxmlformats.org/officeDocument/2006/relationships/hyperlink" Target="http://webapp.etsi.org/teldir/ListPersDetails.asp?PersId=40613" TargetMode="External" Id="R921d15ed3b0947e7" /><Relationship Type="http://schemas.openxmlformats.org/officeDocument/2006/relationships/hyperlink" Target="http://portal.3gpp.org/desktopmodules/Release/ReleaseDetails.aspx?releaseId=191" TargetMode="External" Id="R8e7275923e5c4fbd" /><Relationship Type="http://schemas.openxmlformats.org/officeDocument/2006/relationships/hyperlink" Target="http://portal.3gpp.org/desktopmodules/Specifications/SpecificationDetails.aspx?specificationId=3421" TargetMode="External" Id="R324167ffbb914837" /><Relationship Type="http://schemas.openxmlformats.org/officeDocument/2006/relationships/hyperlink" Target="http://portal.3gpp.org/desktopmodules/WorkItem/WorkItemDetails.aspx?workitemId=780029" TargetMode="External" Id="R1a8b68a667a0404b" /><Relationship Type="http://schemas.openxmlformats.org/officeDocument/2006/relationships/hyperlink" Target="http://www.3gpp.org/ftp/tsg_sa/WG2_Arch/TSGS2_127BIS_Newport_Beach/Docs/S2-185270.zip" TargetMode="External" Id="R64b936b1aeae4900" /><Relationship Type="http://schemas.openxmlformats.org/officeDocument/2006/relationships/hyperlink" Target="http://webapp.etsi.org/teldir/ListPersDetails.asp?PersId=59388" TargetMode="External" Id="R583f0637b6c64481" /><Relationship Type="http://schemas.openxmlformats.org/officeDocument/2006/relationships/hyperlink" Target="http://portal.3gpp.org/desktopmodules/Release/ReleaseDetails.aspx?releaseId=191" TargetMode="External" Id="Re6e4daad97694307" /><Relationship Type="http://schemas.openxmlformats.org/officeDocument/2006/relationships/hyperlink" Target="http://www.3gpp.org/ftp/tsg_sa/WG2_Arch/TSGS2_127BIS_Newport_Beach/Docs/S2-185271.zip" TargetMode="External" Id="R05de0b2de13c4f6f" /><Relationship Type="http://schemas.openxmlformats.org/officeDocument/2006/relationships/hyperlink" Target="http://webapp.etsi.org/teldir/ListPersDetails.asp?PersId=73274" TargetMode="External" Id="R493d7ffefa0f4a1a" /><Relationship Type="http://schemas.openxmlformats.org/officeDocument/2006/relationships/hyperlink" Target="http://portal.3gpp.org/ngppapp/CreateTdoc.aspx?mode=view&amp;contributionId=889157" TargetMode="External" Id="R509d01de61a94d24" /><Relationship Type="http://schemas.openxmlformats.org/officeDocument/2006/relationships/hyperlink" Target="http://portal.3gpp.org/ngppapp/CreateTdoc.aspx?mode=view&amp;contributionId=908242" TargetMode="External" Id="R0dd3e7b16a8948ef" /><Relationship Type="http://schemas.openxmlformats.org/officeDocument/2006/relationships/hyperlink" Target="http://portal.3gpp.org/desktopmodules/Release/ReleaseDetails.aspx?releaseId=190" TargetMode="External" Id="R0de58c6081a2469e" /><Relationship Type="http://schemas.openxmlformats.org/officeDocument/2006/relationships/hyperlink" Target="http://portal.3gpp.org/desktopmodules/Specifications/SpecificationDetails.aspx?specificationId=3145" TargetMode="External" Id="Rb2af377ac44841b9" /><Relationship Type="http://schemas.openxmlformats.org/officeDocument/2006/relationships/hyperlink" Target="http://portal.3gpp.org/desktopmodules/WorkItem/WorkItemDetails.aspx?workitemId=740005" TargetMode="External" Id="R9b222cb3e27a4a32" /><Relationship Type="http://schemas.openxmlformats.org/officeDocument/2006/relationships/hyperlink" Target="http://www.3gpp.org/ftp/tsg_sa/WG2_Arch/TSGS2_127BIS_Newport_Beach/Docs/S2-185272.zip" TargetMode="External" Id="R81c80ee3ddec46ba" /><Relationship Type="http://schemas.openxmlformats.org/officeDocument/2006/relationships/hyperlink" Target="http://webapp.etsi.org/teldir/ListPersDetails.asp?PersId=73274" TargetMode="External" Id="R0a5c8dc2ddb647ef" /><Relationship Type="http://schemas.openxmlformats.org/officeDocument/2006/relationships/hyperlink" Target="http://portal.3gpp.org/ngppapp/CreateTdoc.aspx?mode=view&amp;contributionId=889158" TargetMode="External" Id="R167087bff6654fba" /><Relationship Type="http://schemas.openxmlformats.org/officeDocument/2006/relationships/hyperlink" Target="http://portal.3gpp.org/desktopmodules/Release/ReleaseDetails.aspx?releaseId=190" TargetMode="External" Id="Rd0ab84b323c94ba8" /><Relationship Type="http://schemas.openxmlformats.org/officeDocument/2006/relationships/hyperlink" Target="http://www.3gpp.org/ftp/tsg_sa/WG2_Arch/TSGS2_127BIS_Newport_Beach/Docs/S2-185273.zip" TargetMode="External" Id="Ra28a12ea21394714" /><Relationship Type="http://schemas.openxmlformats.org/officeDocument/2006/relationships/hyperlink" Target="http://webapp.etsi.org/teldir/ListPersDetails.asp?PersId=46707" TargetMode="External" Id="Ra39bca92f635491d" /><Relationship Type="http://schemas.openxmlformats.org/officeDocument/2006/relationships/hyperlink" Target="http://portal.3gpp.org/ngppapp/CreateTdoc.aspx?mode=view&amp;contributionId=889655" TargetMode="External" Id="Ra474bf3955924d6c" /><Relationship Type="http://schemas.openxmlformats.org/officeDocument/2006/relationships/hyperlink" Target="http://portal.3gpp.org/ngppapp/CreateTdoc.aspx?mode=view&amp;contributionId=907592" TargetMode="External" Id="Rda6b5fcf0fa342c4" /><Relationship Type="http://schemas.openxmlformats.org/officeDocument/2006/relationships/hyperlink" Target="http://portal.3gpp.org/desktopmodules/Release/ReleaseDetails.aspx?releaseId=190" TargetMode="External" Id="R78c01ae29e1041f7" /><Relationship Type="http://schemas.openxmlformats.org/officeDocument/2006/relationships/hyperlink" Target="http://portal.3gpp.org/desktopmodules/Specifications/SpecificationDetails.aspx?specificationId=3144" TargetMode="External" Id="R635156664a284118" /><Relationship Type="http://schemas.openxmlformats.org/officeDocument/2006/relationships/hyperlink" Target="http://portal.3gpp.org/desktopmodules/WorkItem/WorkItemDetails.aspx?workitemId=740005" TargetMode="External" Id="R01c5ecc286d14c14" /><Relationship Type="http://schemas.openxmlformats.org/officeDocument/2006/relationships/hyperlink" Target="http://www.3gpp.org/ftp/tsg_sa/WG2_Arch/TSGS2_127BIS_Newport_Beach/Docs/S2-185274.zip" TargetMode="External" Id="R1f091e77604c4498" /><Relationship Type="http://schemas.openxmlformats.org/officeDocument/2006/relationships/hyperlink" Target="http://webapp.etsi.org/teldir/ListPersDetails.asp?PersId=46707" TargetMode="External" Id="R0dd020b0d05b4e47" /><Relationship Type="http://schemas.openxmlformats.org/officeDocument/2006/relationships/hyperlink" Target="http://portal.3gpp.org/ngppapp/CreateTdoc.aspx?mode=view&amp;contributionId=889649" TargetMode="External" Id="Rdeee132eea8643a4" /><Relationship Type="http://schemas.openxmlformats.org/officeDocument/2006/relationships/hyperlink" Target="http://portal.3gpp.org/ngppapp/CreateTdoc.aspx?mode=view&amp;contributionId=907593" TargetMode="External" Id="Rac921c636f33468f" /><Relationship Type="http://schemas.openxmlformats.org/officeDocument/2006/relationships/hyperlink" Target="http://portal.3gpp.org/desktopmodules/Release/ReleaseDetails.aspx?releaseId=190" TargetMode="External" Id="R854b561bf11e42e3" /><Relationship Type="http://schemas.openxmlformats.org/officeDocument/2006/relationships/hyperlink" Target="http://portal.3gpp.org/desktopmodules/Specifications/SpecificationDetails.aspx?specificationId=3145" TargetMode="External" Id="Rd4fbda7530ce4ef6" /><Relationship Type="http://schemas.openxmlformats.org/officeDocument/2006/relationships/hyperlink" Target="http://portal.3gpp.org/desktopmodules/WorkItem/WorkItemDetails.aspx?workitemId=740005" TargetMode="External" Id="Rf82755fe840e4378" /><Relationship Type="http://schemas.openxmlformats.org/officeDocument/2006/relationships/hyperlink" Target="http://www.3gpp.org/ftp/tsg_sa/WG2_Arch/TSGS2_127BIS_Newport_Beach/Docs/S2-185275.zip" TargetMode="External" Id="R36e94a948b1f440d" /><Relationship Type="http://schemas.openxmlformats.org/officeDocument/2006/relationships/hyperlink" Target="http://webapp.etsi.org/teldir/ListPersDetails.asp?PersId=46707" TargetMode="External" Id="Rb8ba31cf06994dbd" /><Relationship Type="http://schemas.openxmlformats.org/officeDocument/2006/relationships/hyperlink" Target="http://portal.3gpp.org/ngppapp/CreateTdoc.aspx?mode=view&amp;contributionId=907518" TargetMode="External" Id="Rab9577390fc247e9" /><Relationship Type="http://schemas.openxmlformats.org/officeDocument/2006/relationships/hyperlink" Target="http://portal.3gpp.org/desktopmodules/Release/ReleaseDetails.aspx?releaseId=191" TargetMode="External" Id="Rf397286c5b2c493b" /><Relationship Type="http://schemas.openxmlformats.org/officeDocument/2006/relationships/hyperlink" Target="http://portal.3gpp.org/desktopmodules/Specifications/SpecificationDetails.aspx?specificationId=3409" TargetMode="External" Id="Rae7ac4d755c9436a" /><Relationship Type="http://schemas.openxmlformats.org/officeDocument/2006/relationships/hyperlink" Target="http://portal.3gpp.org/desktopmodules/WorkItem/WorkItemDetails.aspx?workitemId=780028" TargetMode="External" Id="R9eca5c8287634d49" /><Relationship Type="http://schemas.openxmlformats.org/officeDocument/2006/relationships/hyperlink" Target="http://www.3gpp.org/ftp/tsg_sa/WG2_Arch/TSGS2_127BIS_Newport_Beach/Docs/S2-185276.zip" TargetMode="External" Id="R61e20ac8fe10418a" /><Relationship Type="http://schemas.openxmlformats.org/officeDocument/2006/relationships/hyperlink" Target="http://webapp.etsi.org/teldir/ListPersDetails.asp?PersId=60945" TargetMode="External" Id="R55102c3046a94122" /><Relationship Type="http://schemas.openxmlformats.org/officeDocument/2006/relationships/hyperlink" Target="http://portal.3gpp.org/ngppapp/CreateTdoc.aspx?mode=view&amp;contributionId=905457" TargetMode="External" Id="R7fe82d7016ae4360" /><Relationship Type="http://schemas.openxmlformats.org/officeDocument/2006/relationships/hyperlink" Target="http://portal.3gpp.org/desktopmodules/Release/ReleaseDetails.aspx?releaseId=191" TargetMode="External" Id="R22589a10c6e64a8d" /><Relationship Type="http://schemas.openxmlformats.org/officeDocument/2006/relationships/hyperlink" Target="http://portal.3gpp.org/desktopmodules/Specifications/SpecificationDetails.aspx?specificationId=3252" TargetMode="External" Id="R2641be3fad474275" /><Relationship Type="http://schemas.openxmlformats.org/officeDocument/2006/relationships/hyperlink" Target="http://portal.3gpp.org/desktopmodules/WorkItem/WorkItemDetails.aspx?workitemId=760047" TargetMode="External" Id="Rfc85b97033894249" /><Relationship Type="http://schemas.openxmlformats.org/officeDocument/2006/relationships/hyperlink" Target="http://www.3gpp.org/ftp/tsg_sa/WG2_Arch/TSGS2_127BIS_Newport_Beach/Docs/S2-185277.zip" TargetMode="External" Id="R6f3a5aa9f0cd4fcb" /><Relationship Type="http://schemas.openxmlformats.org/officeDocument/2006/relationships/hyperlink" Target="http://webapp.etsi.org/teldir/ListPersDetails.asp?PersId=60945" TargetMode="External" Id="Re493d5bc6bb84159" /><Relationship Type="http://schemas.openxmlformats.org/officeDocument/2006/relationships/hyperlink" Target="http://portal.3gpp.org/desktopmodules/Release/ReleaseDetails.aspx?releaseId=191" TargetMode="External" Id="Radafd879aa1d4d15" /><Relationship Type="http://schemas.openxmlformats.org/officeDocument/2006/relationships/hyperlink" Target="http://portal.3gpp.org/desktopmodules/Specifications/SpecificationDetails.aspx?specificationId=3252" TargetMode="External" Id="Rfafa8d43524c434e" /><Relationship Type="http://schemas.openxmlformats.org/officeDocument/2006/relationships/hyperlink" Target="http://portal.3gpp.org/desktopmodules/WorkItem/WorkItemDetails.aspx?workitemId=760047" TargetMode="External" Id="R021efafcb2bf480a" /><Relationship Type="http://schemas.openxmlformats.org/officeDocument/2006/relationships/hyperlink" Target="http://www.3gpp.org/ftp/tsg_sa/WG2_Arch/TSGS2_127BIS_Newport_Beach/Docs/S2-185278.zip" TargetMode="External" Id="R2ef1222deea4489e" /><Relationship Type="http://schemas.openxmlformats.org/officeDocument/2006/relationships/hyperlink" Target="http://webapp.etsi.org/teldir/ListPersDetails.asp?PersId=60945" TargetMode="External" Id="R1d07a9903cdc43d6" /><Relationship Type="http://schemas.openxmlformats.org/officeDocument/2006/relationships/hyperlink" Target="http://portal.3gpp.org/desktopmodules/Release/ReleaseDetails.aspx?releaseId=191" TargetMode="External" Id="Re44f9249106a4fbe" /><Relationship Type="http://schemas.openxmlformats.org/officeDocument/2006/relationships/hyperlink" Target="http://portal.3gpp.org/desktopmodules/Specifications/SpecificationDetails.aspx?specificationId=3252" TargetMode="External" Id="Reb624df3fce148d4" /><Relationship Type="http://schemas.openxmlformats.org/officeDocument/2006/relationships/hyperlink" Target="http://portal.3gpp.org/desktopmodules/WorkItem/WorkItemDetails.aspx?workitemId=760047" TargetMode="External" Id="R91e59249baf74ad3" /><Relationship Type="http://schemas.openxmlformats.org/officeDocument/2006/relationships/hyperlink" Target="http://www.3gpp.org/ftp/tsg_sa/WG2_Arch/TSGS2_127BIS_Newport_Beach/Docs/S2-185279.zip" TargetMode="External" Id="Re322592206eb423d" /><Relationship Type="http://schemas.openxmlformats.org/officeDocument/2006/relationships/hyperlink" Target="http://webapp.etsi.org/teldir/ListPersDetails.asp?PersId=60945" TargetMode="External" Id="Rdc22c1653e624d3a" /><Relationship Type="http://schemas.openxmlformats.org/officeDocument/2006/relationships/hyperlink" Target="http://portal.3gpp.org/desktopmodules/Release/ReleaseDetails.aspx?releaseId=191" TargetMode="External" Id="R490bd44999924d64" /><Relationship Type="http://schemas.openxmlformats.org/officeDocument/2006/relationships/hyperlink" Target="http://portal.3gpp.org/desktopmodules/Specifications/SpecificationDetails.aspx?specificationId=3252" TargetMode="External" Id="R101914bd259444d2" /><Relationship Type="http://schemas.openxmlformats.org/officeDocument/2006/relationships/hyperlink" Target="http://portal.3gpp.org/desktopmodules/WorkItem/WorkItemDetails.aspx?workitemId=760047" TargetMode="External" Id="R6cf5489f465e404e" /><Relationship Type="http://schemas.openxmlformats.org/officeDocument/2006/relationships/hyperlink" Target="http://www.3gpp.org/ftp/tsg_sa/WG2_Arch/TSGS2_127BIS_Newport_Beach/Docs/S2-185280.zip" TargetMode="External" Id="Raaa669eab56e4a8c" /><Relationship Type="http://schemas.openxmlformats.org/officeDocument/2006/relationships/hyperlink" Target="http://webapp.etsi.org/teldir/ListPersDetails.asp?PersId=60945" TargetMode="External" Id="R7dbbd043d26b40f9" /><Relationship Type="http://schemas.openxmlformats.org/officeDocument/2006/relationships/hyperlink" Target="http://portal.3gpp.org/desktopmodules/Release/ReleaseDetails.aspx?releaseId=191" TargetMode="External" Id="Re41fb440786f4516" /><Relationship Type="http://schemas.openxmlformats.org/officeDocument/2006/relationships/hyperlink" Target="http://portal.3gpp.org/desktopmodules/Specifications/SpecificationDetails.aspx?specificationId=3252" TargetMode="External" Id="R8f0f0ad5976e4ed5" /><Relationship Type="http://schemas.openxmlformats.org/officeDocument/2006/relationships/hyperlink" Target="http://portal.3gpp.org/desktopmodules/WorkItem/WorkItemDetails.aspx?workitemId=760047" TargetMode="External" Id="Rb51b29b59bd340dc" /><Relationship Type="http://schemas.openxmlformats.org/officeDocument/2006/relationships/hyperlink" Target="http://www.3gpp.org/ftp/tsg_sa/WG2_Arch/TSGS2_127BIS_Newport_Beach/Docs/S2-185281.zip" TargetMode="External" Id="R3a097c8b2cfd4614" /><Relationship Type="http://schemas.openxmlformats.org/officeDocument/2006/relationships/hyperlink" Target="http://webapp.etsi.org/teldir/ListPersDetails.asp?PersId=60945" TargetMode="External" Id="R498ba38c6dac4c47" /><Relationship Type="http://schemas.openxmlformats.org/officeDocument/2006/relationships/hyperlink" Target="http://portal.3gpp.org/desktopmodules/Release/ReleaseDetails.aspx?releaseId=191" TargetMode="External" Id="Rd51aea3766bd4c1e" /><Relationship Type="http://schemas.openxmlformats.org/officeDocument/2006/relationships/hyperlink" Target="http://portal.3gpp.org/desktopmodules/Specifications/SpecificationDetails.aspx?specificationId=3252" TargetMode="External" Id="R63468228ac624757" /><Relationship Type="http://schemas.openxmlformats.org/officeDocument/2006/relationships/hyperlink" Target="http://portal.3gpp.org/desktopmodules/WorkItem/WorkItemDetails.aspx?workitemId=760047" TargetMode="External" Id="R1e49a77371ac44ce" /><Relationship Type="http://schemas.openxmlformats.org/officeDocument/2006/relationships/hyperlink" Target="http://www.3gpp.org/ftp/tsg_sa/WG2_Arch/TSGS2_127BIS_Newport_Beach/Docs/S2-185282.zip" TargetMode="External" Id="Rbc206b36680d4433" /><Relationship Type="http://schemas.openxmlformats.org/officeDocument/2006/relationships/hyperlink" Target="http://webapp.etsi.org/teldir/ListPersDetails.asp?PersId=60945" TargetMode="External" Id="Rcaa5833e9e884827" /><Relationship Type="http://schemas.openxmlformats.org/officeDocument/2006/relationships/hyperlink" Target="http://portal.3gpp.org/ngppapp/CreateTdoc.aspx?mode=view&amp;contributionId=907578" TargetMode="External" Id="Re4f733cf86c6434a" /><Relationship Type="http://schemas.openxmlformats.org/officeDocument/2006/relationships/hyperlink" Target="http://portal.3gpp.org/desktopmodules/Release/ReleaseDetails.aspx?releaseId=191" TargetMode="External" Id="R06b5cf15a36d4f65" /><Relationship Type="http://schemas.openxmlformats.org/officeDocument/2006/relationships/hyperlink" Target="http://portal.3gpp.org/desktopmodules/WorkItem/WorkItemDetails.aspx?workitemId=760047" TargetMode="External" Id="Rc73108192f984884" /><Relationship Type="http://schemas.openxmlformats.org/officeDocument/2006/relationships/hyperlink" Target="http://www.3gpp.org/ftp/tsg_sa/WG2_Arch/TSGS2_127BIS_Newport_Beach/Docs/S2-185283.zip" TargetMode="External" Id="Ra32806b6f70d4e9b" /><Relationship Type="http://schemas.openxmlformats.org/officeDocument/2006/relationships/hyperlink" Target="http://webapp.etsi.org/teldir/ListPersDetails.asp?PersId=60945" TargetMode="External" Id="Rde80613c53c042ef" /><Relationship Type="http://schemas.openxmlformats.org/officeDocument/2006/relationships/hyperlink" Target="http://portal.3gpp.org/ngppapp/CreateTdoc.aspx?mode=view&amp;contributionId=907520" TargetMode="External" Id="R910cc27a2d0547f3" /><Relationship Type="http://schemas.openxmlformats.org/officeDocument/2006/relationships/hyperlink" Target="http://portal.3gpp.org/desktopmodules/Release/ReleaseDetails.aspx?releaseId=191" TargetMode="External" Id="R3b6ce4084fcc45e6" /><Relationship Type="http://schemas.openxmlformats.org/officeDocument/2006/relationships/hyperlink" Target="http://portal.3gpp.org/desktopmodules/Specifications/SpecificationDetails.aspx?specificationId=3409" TargetMode="External" Id="R9ac8cc6df6014eb8" /><Relationship Type="http://schemas.openxmlformats.org/officeDocument/2006/relationships/hyperlink" Target="http://portal.3gpp.org/desktopmodules/WorkItem/WorkItemDetails.aspx?workitemId=780028" TargetMode="External" Id="Rebb9ce53eb4c427e" /><Relationship Type="http://schemas.openxmlformats.org/officeDocument/2006/relationships/hyperlink" Target="http://www.3gpp.org/ftp/tsg_sa/WG2_Arch/TSGS2_127BIS_Newport_Beach/Docs/S2-185284.zip" TargetMode="External" Id="Rf7c6a8cb992b49ee" /><Relationship Type="http://schemas.openxmlformats.org/officeDocument/2006/relationships/hyperlink" Target="http://webapp.etsi.org/teldir/ListPersDetails.asp?PersId=60945" TargetMode="External" Id="R6bf9d975d9bf4847" /><Relationship Type="http://schemas.openxmlformats.org/officeDocument/2006/relationships/hyperlink" Target="http://portal.3gpp.org/ngppapp/CreateTdoc.aspx?mode=view&amp;contributionId=907521" TargetMode="External" Id="R6488e47757944307" /><Relationship Type="http://schemas.openxmlformats.org/officeDocument/2006/relationships/hyperlink" Target="http://portal.3gpp.org/desktopmodules/Release/ReleaseDetails.aspx?releaseId=191" TargetMode="External" Id="R2ecc46dfac8d4466" /><Relationship Type="http://schemas.openxmlformats.org/officeDocument/2006/relationships/hyperlink" Target="http://portal.3gpp.org/desktopmodules/Specifications/SpecificationDetails.aspx?specificationId=3409" TargetMode="External" Id="R4c74d98ebf304d6e" /><Relationship Type="http://schemas.openxmlformats.org/officeDocument/2006/relationships/hyperlink" Target="http://portal.3gpp.org/desktopmodules/WorkItem/WorkItemDetails.aspx?workitemId=780028" TargetMode="External" Id="R1958b85606e64dd4" /><Relationship Type="http://schemas.openxmlformats.org/officeDocument/2006/relationships/hyperlink" Target="http://www.3gpp.org/ftp/tsg_sa/WG2_Arch/TSGS2_127BIS_Newport_Beach/Docs/S2-185285.zip" TargetMode="External" Id="R0c44fef7c7934ec9" /><Relationship Type="http://schemas.openxmlformats.org/officeDocument/2006/relationships/hyperlink" Target="http://webapp.etsi.org/teldir/ListPersDetails.asp?PersId=70253" TargetMode="External" Id="R4f97bd6f815b4fb8" /><Relationship Type="http://schemas.openxmlformats.org/officeDocument/2006/relationships/hyperlink" Target="http://portal.3gpp.org/desktopmodules/Release/ReleaseDetails.aspx?releaseId=191" TargetMode="External" Id="R6b10e8f62fbd4c1d" /><Relationship Type="http://schemas.openxmlformats.org/officeDocument/2006/relationships/hyperlink" Target="http://www.3gpp.org/ftp/tsg_sa/WG2_Arch/TSGS2_127BIS_Newport_Beach/Docs/S2-185286.zip" TargetMode="External" Id="R36e6c7d5e1184405" /><Relationship Type="http://schemas.openxmlformats.org/officeDocument/2006/relationships/hyperlink" Target="http://webapp.etsi.org/teldir/ListPersDetails.asp?PersId=1122" TargetMode="External" Id="R746e31f0d6164118" /><Relationship Type="http://schemas.openxmlformats.org/officeDocument/2006/relationships/hyperlink" Target="http://portal.3gpp.org/desktopmodules/Release/ReleaseDetails.aspx?releaseId=190" TargetMode="External" Id="Rc37f1cd445b44ebc" /><Relationship Type="http://schemas.openxmlformats.org/officeDocument/2006/relationships/hyperlink" Target="http://portal.3gpp.org/desktopmodules/Specifications/SpecificationDetails.aspx?specificationId=810" TargetMode="External" Id="R331a66dcb81a4371" /><Relationship Type="http://schemas.openxmlformats.org/officeDocument/2006/relationships/hyperlink" Target="http://portal.3gpp.org/desktopmodules/WorkItem/WorkItemDetails.aspx?workitemId=770037" TargetMode="External" Id="R6d426328b7da491d" /><Relationship Type="http://schemas.openxmlformats.org/officeDocument/2006/relationships/hyperlink" Target="http://www.3gpp.org/ftp/tsg_sa/WG2_Arch/TSGS2_127BIS_Newport_Beach/Docs/S2-185287.zip" TargetMode="External" Id="R330ae16c9e074c2e" /><Relationship Type="http://schemas.openxmlformats.org/officeDocument/2006/relationships/hyperlink" Target="http://webapp.etsi.org/teldir/ListPersDetails.asp?PersId=70253" TargetMode="External" Id="R5db0a7452330449e" /><Relationship Type="http://schemas.openxmlformats.org/officeDocument/2006/relationships/hyperlink" Target="http://portal.3gpp.org/desktopmodules/Release/ReleaseDetails.aspx?releaseId=190" TargetMode="External" Id="R6a799221f8c44e81" /><Relationship Type="http://schemas.openxmlformats.org/officeDocument/2006/relationships/hyperlink" Target="http://portal.3gpp.org/desktopmodules/Specifications/SpecificationDetails.aspx?specificationId=3144" TargetMode="External" Id="R3fbce2f54a214c20" /><Relationship Type="http://schemas.openxmlformats.org/officeDocument/2006/relationships/hyperlink" Target="http://www.3gpp.org/ftp/tsg_sa/WG2_Arch/TSGS2_127BIS_Newport_Beach/Docs/S2-185288.zip" TargetMode="External" Id="Rf0540b0f48a04026" /><Relationship Type="http://schemas.openxmlformats.org/officeDocument/2006/relationships/hyperlink" Target="http://webapp.etsi.org/teldir/ListPersDetails.asp?PersId=70253" TargetMode="External" Id="Ra9dc47f2838944ff" /><Relationship Type="http://schemas.openxmlformats.org/officeDocument/2006/relationships/hyperlink" Target="http://portal.3gpp.org/desktopmodules/Release/ReleaseDetails.aspx?releaseId=190" TargetMode="External" Id="R41852c6898b94f1d" /><Relationship Type="http://schemas.openxmlformats.org/officeDocument/2006/relationships/hyperlink" Target="http://portal.3gpp.org/desktopmodules/Specifications/SpecificationDetails.aspx?specificationId=3144" TargetMode="External" Id="Ra8931d1e1fef46af" /><Relationship Type="http://schemas.openxmlformats.org/officeDocument/2006/relationships/hyperlink" Target="http://www.3gpp.org/ftp/tsg_sa/WG2_Arch/TSGS2_127BIS_Newport_Beach/Docs/S2-185289.zip" TargetMode="External" Id="R00b3b64e2f72438b" /><Relationship Type="http://schemas.openxmlformats.org/officeDocument/2006/relationships/hyperlink" Target="http://webapp.etsi.org/teldir/ListPersDetails.asp?PersId=74585" TargetMode="External" Id="R31813c5b52564744" /><Relationship Type="http://schemas.openxmlformats.org/officeDocument/2006/relationships/hyperlink" Target="http://portal.3gpp.org/ngppapp/CreateTdoc.aspx?mode=view&amp;contributionId=909640" TargetMode="External" Id="Rdc147e7646b546f3" /><Relationship Type="http://schemas.openxmlformats.org/officeDocument/2006/relationships/hyperlink" Target="http://portal.3gpp.org/desktopmodules/Release/ReleaseDetails.aspx?releaseId=190" TargetMode="External" Id="Rfbdc9532f5744289" /><Relationship Type="http://schemas.openxmlformats.org/officeDocument/2006/relationships/hyperlink" Target="http://portal.3gpp.org/desktopmodules/Specifications/SpecificationDetails.aspx?specificationId=3145" TargetMode="External" Id="Rdc8cd3b5f848496f" /><Relationship Type="http://schemas.openxmlformats.org/officeDocument/2006/relationships/hyperlink" Target="http://portal.3gpp.org/desktopmodules/WorkItem/WorkItemDetails.aspx?workitemId=740005" TargetMode="External" Id="R0142978cb1064424" /><Relationship Type="http://schemas.openxmlformats.org/officeDocument/2006/relationships/hyperlink" Target="http://www.3gpp.org/ftp/tsg_sa/WG2_Arch/TSGS2_127BIS_Newport_Beach/Docs/S2-185290.zip" TargetMode="External" Id="Rdbfac225a1824841" /><Relationship Type="http://schemas.openxmlformats.org/officeDocument/2006/relationships/hyperlink" Target="http://webapp.etsi.org/teldir/ListPersDetails.asp?PersId=70253" TargetMode="External" Id="Rb293227c53914361" /><Relationship Type="http://schemas.openxmlformats.org/officeDocument/2006/relationships/hyperlink" Target="http://portal.3gpp.org/ngppapp/CreateTdoc.aspx?mode=view&amp;contributionId=905454" TargetMode="External" Id="Rb3fc97aa931c4b27" /><Relationship Type="http://schemas.openxmlformats.org/officeDocument/2006/relationships/hyperlink" Target="http://portal.3gpp.org/desktopmodules/Release/ReleaseDetails.aspx?releaseId=191" TargetMode="External" Id="Rfeaeab3bb91146e8" /><Relationship Type="http://schemas.openxmlformats.org/officeDocument/2006/relationships/hyperlink" Target="http://portal.3gpp.org/desktopmodules/Specifications/SpecificationDetails.aspx?specificationId=3252" TargetMode="External" Id="Refaffb69f6f04c65" /><Relationship Type="http://schemas.openxmlformats.org/officeDocument/2006/relationships/hyperlink" Target="http://portal.3gpp.org/desktopmodules/WorkItem/WorkItemDetails.aspx?workitemId=760047" TargetMode="External" Id="R123391f081bc4270" /><Relationship Type="http://schemas.openxmlformats.org/officeDocument/2006/relationships/hyperlink" Target="http://www.3gpp.org/ftp/tsg_sa/WG2_Arch/TSGS2_127BIS_Newport_Beach/Docs/S2-185291.zip" TargetMode="External" Id="Rede734524d924361" /><Relationship Type="http://schemas.openxmlformats.org/officeDocument/2006/relationships/hyperlink" Target="http://webapp.etsi.org/teldir/ListPersDetails.asp?PersId=60945" TargetMode="External" Id="R2ede32d757e74972" /><Relationship Type="http://schemas.openxmlformats.org/officeDocument/2006/relationships/hyperlink" Target="http://portal.3gpp.org/ngppapp/CreateTdoc.aspx?mode=view&amp;contributionId=892695" TargetMode="External" Id="Rf63fee7d91ff4720" /><Relationship Type="http://schemas.openxmlformats.org/officeDocument/2006/relationships/hyperlink" Target="http://portal.3gpp.org/ngppapp/CreateTdoc.aspx?mode=view&amp;contributionId=905525" TargetMode="External" Id="R0cf24a6f18d9465e" /><Relationship Type="http://schemas.openxmlformats.org/officeDocument/2006/relationships/hyperlink" Target="http://portal.3gpp.org/desktopmodules/Release/ReleaseDetails.aspx?releaseId=189" TargetMode="External" Id="R417548212428499e" /><Relationship Type="http://schemas.openxmlformats.org/officeDocument/2006/relationships/hyperlink" Target="http://portal.3gpp.org/desktopmodules/Specifications/SpecificationDetails.aspx?specificationId=810" TargetMode="External" Id="R92091eb6a2d94d00" /><Relationship Type="http://schemas.openxmlformats.org/officeDocument/2006/relationships/hyperlink" Target="http://portal.3gpp.org/desktopmodules/WorkItem/WorkItemDetails.aspx?workitemId=720014" TargetMode="External" Id="R77c8ba57fc12474f" /><Relationship Type="http://schemas.openxmlformats.org/officeDocument/2006/relationships/hyperlink" Target="http://www.3gpp.org/ftp/tsg_sa/WG2_Arch/TSGS2_127BIS_Newport_Beach/Docs/S2-185292.zip" TargetMode="External" Id="Rfe1d2b52c34b4d39" /><Relationship Type="http://schemas.openxmlformats.org/officeDocument/2006/relationships/hyperlink" Target="http://webapp.etsi.org/teldir/ListPersDetails.asp?PersId=60945" TargetMode="External" Id="R956cc838f11e45ec" /><Relationship Type="http://schemas.openxmlformats.org/officeDocument/2006/relationships/hyperlink" Target="http://portal.3gpp.org/ngppapp/CreateTdoc.aspx?mode=view&amp;contributionId=892696" TargetMode="External" Id="R25486aef6cd54007" /><Relationship Type="http://schemas.openxmlformats.org/officeDocument/2006/relationships/hyperlink" Target="http://portal.3gpp.org/ngppapp/CreateTdoc.aspx?mode=view&amp;contributionId=905526" TargetMode="External" Id="R700bd0c6e4be470a" /><Relationship Type="http://schemas.openxmlformats.org/officeDocument/2006/relationships/hyperlink" Target="http://portal.3gpp.org/desktopmodules/Release/ReleaseDetails.aspx?releaseId=190" TargetMode="External" Id="R2fb19932af3049cb" /><Relationship Type="http://schemas.openxmlformats.org/officeDocument/2006/relationships/hyperlink" Target="http://portal.3gpp.org/desktopmodules/Specifications/SpecificationDetails.aspx?specificationId=810" TargetMode="External" Id="Rf86ea9e1511b495e" /><Relationship Type="http://schemas.openxmlformats.org/officeDocument/2006/relationships/hyperlink" Target="http://portal.3gpp.org/desktopmodules/WorkItem/WorkItemDetails.aspx?workitemId=720014" TargetMode="External" Id="R7374c7f7c2684386" /><Relationship Type="http://schemas.openxmlformats.org/officeDocument/2006/relationships/hyperlink" Target="http://www.3gpp.org/ftp/tsg_sa/WG2_Arch/TSGS2_127BIS_Newport_Beach/Docs/S2-185293.zip" TargetMode="External" Id="Ra73a1037408b4ab6" /><Relationship Type="http://schemas.openxmlformats.org/officeDocument/2006/relationships/hyperlink" Target="http://webapp.etsi.org/teldir/ListPersDetails.asp?PersId=60945" TargetMode="External" Id="R6b6537293d754b53" /><Relationship Type="http://schemas.openxmlformats.org/officeDocument/2006/relationships/hyperlink" Target="http://portal.3gpp.org/ngppapp/CreateTdoc.aspx?mode=view&amp;contributionId=905425" TargetMode="External" Id="Ra6cde1e31fd6426d" /><Relationship Type="http://schemas.openxmlformats.org/officeDocument/2006/relationships/hyperlink" Target="http://portal.3gpp.org/desktopmodules/Release/ReleaseDetails.aspx?releaseId=190" TargetMode="External" Id="R2d305256bdf74095" /><Relationship Type="http://schemas.openxmlformats.org/officeDocument/2006/relationships/hyperlink" Target="http://portal.3gpp.org/desktopmodules/Specifications/SpecificationDetails.aspx?specificationId=3144" TargetMode="External" Id="Ra7326c89b10b486a" /><Relationship Type="http://schemas.openxmlformats.org/officeDocument/2006/relationships/hyperlink" Target="http://portal.3gpp.org/desktopmodules/WorkItem/WorkItemDetails.aspx?workitemId=740005" TargetMode="External" Id="Rda1359c2211f47c1" /><Relationship Type="http://schemas.openxmlformats.org/officeDocument/2006/relationships/hyperlink" Target="http://www.3gpp.org/ftp/tsg_sa/WG2_Arch/TSGS2_127BIS_Newport_Beach/Docs/S2-185294.zip" TargetMode="External" Id="R0e8fd87ecda24004" /><Relationship Type="http://schemas.openxmlformats.org/officeDocument/2006/relationships/hyperlink" Target="http://webapp.etsi.org/teldir/ListPersDetails.asp?PersId=60945" TargetMode="External" Id="Re8ac4ef34f624329" /><Relationship Type="http://schemas.openxmlformats.org/officeDocument/2006/relationships/hyperlink" Target="http://portal.3gpp.org/ngppapp/CreateTdoc.aspx?mode=view&amp;contributionId=888260" TargetMode="External" Id="Rd0555833d106475e" /><Relationship Type="http://schemas.openxmlformats.org/officeDocument/2006/relationships/hyperlink" Target="http://portal.3gpp.org/ngppapp/CreateTdoc.aspx?mode=view&amp;contributionId=905527" TargetMode="External" Id="R7bd38d10962d4726" /><Relationship Type="http://schemas.openxmlformats.org/officeDocument/2006/relationships/hyperlink" Target="http://portal.3gpp.org/desktopmodules/Release/ReleaseDetails.aspx?releaseId=190" TargetMode="External" Id="R5f40dbac69004e13" /><Relationship Type="http://schemas.openxmlformats.org/officeDocument/2006/relationships/hyperlink" Target="http://portal.3gpp.org/desktopmodules/Specifications/SpecificationDetails.aspx?specificationId=810" TargetMode="External" Id="R247ec1af777e47bf" /><Relationship Type="http://schemas.openxmlformats.org/officeDocument/2006/relationships/hyperlink" Target="http://portal.3gpp.org/desktopmodules/WorkItem/WorkItemDetails.aspx?workitemId=750033" TargetMode="External" Id="Rad3ebbbec1814d00" /><Relationship Type="http://schemas.openxmlformats.org/officeDocument/2006/relationships/hyperlink" Target="http://www.3gpp.org/ftp/tsg_sa/WG2_Arch/TSGS2_127BIS_Newport_Beach/Docs/S2-185295.zip" TargetMode="External" Id="R08e2910859df485e" /><Relationship Type="http://schemas.openxmlformats.org/officeDocument/2006/relationships/hyperlink" Target="http://webapp.etsi.org/teldir/ListPersDetails.asp?PersId=60945" TargetMode="External" Id="R5dce432e8a4d4819" /><Relationship Type="http://schemas.openxmlformats.org/officeDocument/2006/relationships/hyperlink" Target="http://portal.3gpp.org/ngppapp/CreateTdoc.aspx?mode=view&amp;contributionId=908906" TargetMode="External" Id="Re92f0b66223842e1" /><Relationship Type="http://schemas.openxmlformats.org/officeDocument/2006/relationships/hyperlink" Target="http://portal.3gpp.org/desktopmodules/Release/ReleaseDetails.aspx?releaseId=190" TargetMode="External" Id="Rc22508cb3fa64800" /><Relationship Type="http://schemas.openxmlformats.org/officeDocument/2006/relationships/hyperlink" Target="http://portal.3gpp.org/desktopmodules/Specifications/SpecificationDetails.aspx?specificationId=3145" TargetMode="External" Id="R2357c2fe531f4719" /><Relationship Type="http://schemas.openxmlformats.org/officeDocument/2006/relationships/hyperlink" Target="http://portal.3gpp.org/desktopmodules/WorkItem/WorkItemDetails.aspx?workitemId=740005" TargetMode="External" Id="R232b1715edd94117" /><Relationship Type="http://schemas.openxmlformats.org/officeDocument/2006/relationships/hyperlink" Target="http://www.3gpp.org/ftp/tsg_sa/WG2_Arch/TSGS2_127BIS_Newport_Beach/Docs/S2-185296.zip" TargetMode="External" Id="R8245748ee07340d2" /><Relationship Type="http://schemas.openxmlformats.org/officeDocument/2006/relationships/hyperlink" Target="http://webapp.etsi.org/teldir/ListPersDetails.asp?PersId=60945" TargetMode="External" Id="Ra1d06a5083cf40a2" /><Relationship Type="http://schemas.openxmlformats.org/officeDocument/2006/relationships/hyperlink" Target="http://portal.3gpp.org/ngppapp/CreateTdoc.aspx?mode=view&amp;contributionId=905501" TargetMode="External" Id="R73df6a9e9c6542d3" /><Relationship Type="http://schemas.openxmlformats.org/officeDocument/2006/relationships/hyperlink" Target="http://portal.3gpp.org/desktopmodules/Release/ReleaseDetails.aspx?releaseId=190" TargetMode="External" Id="R54a611ccfc944f7a" /><Relationship Type="http://schemas.openxmlformats.org/officeDocument/2006/relationships/hyperlink" Target="http://portal.3gpp.org/desktopmodules/Specifications/SpecificationDetails.aspx?specificationId=3144" TargetMode="External" Id="R8af0998fd96747d5" /><Relationship Type="http://schemas.openxmlformats.org/officeDocument/2006/relationships/hyperlink" Target="http://portal.3gpp.org/desktopmodules/WorkItem/WorkItemDetails.aspx?workitemId=740005" TargetMode="External" Id="R5f45f735b86a4fcf" /><Relationship Type="http://schemas.openxmlformats.org/officeDocument/2006/relationships/hyperlink" Target="http://www.3gpp.org/ftp/tsg_sa/WG2_Arch/TSGS2_127BIS_Newport_Beach/Docs/S2-185297.zip" TargetMode="External" Id="Ra678f0703d394e42" /><Relationship Type="http://schemas.openxmlformats.org/officeDocument/2006/relationships/hyperlink" Target="http://webapp.etsi.org/teldir/ListPersDetails.asp?PersId=60945" TargetMode="External" Id="R392dbaf812094eb9" /><Relationship Type="http://schemas.openxmlformats.org/officeDocument/2006/relationships/hyperlink" Target="http://portal.3gpp.org/ngppapp/CreateTdoc.aspx?mode=view&amp;contributionId=889886" TargetMode="External" Id="Ra071238aa72543f0" /><Relationship Type="http://schemas.openxmlformats.org/officeDocument/2006/relationships/hyperlink" Target="http://portal.3gpp.org/ngppapp/CreateTdoc.aspx?mode=view&amp;contributionId=905433" TargetMode="External" Id="R5646c1c314a54c4e" /><Relationship Type="http://schemas.openxmlformats.org/officeDocument/2006/relationships/hyperlink" Target="http://portal.3gpp.org/desktopmodules/Release/ReleaseDetails.aspx?releaseId=190" TargetMode="External" Id="Rd92b07013fb74212" /><Relationship Type="http://schemas.openxmlformats.org/officeDocument/2006/relationships/hyperlink" Target="http://portal.3gpp.org/desktopmodules/Specifications/SpecificationDetails.aspx?specificationId=3145" TargetMode="External" Id="R90a67b20bc944102" /><Relationship Type="http://schemas.openxmlformats.org/officeDocument/2006/relationships/hyperlink" Target="http://portal.3gpp.org/desktopmodules/WorkItem/WorkItemDetails.aspx?workitemId=740005" TargetMode="External" Id="R0d668e06a3494b6d" /><Relationship Type="http://schemas.openxmlformats.org/officeDocument/2006/relationships/hyperlink" Target="http://www.3gpp.org/ftp/tsg_sa/WG2_Arch/TSGS2_127BIS_Newport_Beach/Docs/S2-185298.zip" TargetMode="External" Id="R3bdf7d083b4e4c77" /><Relationship Type="http://schemas.openxmlformats.org/officeDocument/2006/relationships/hyperlink" Target="http://webapp.etsi.org/teldir/ListPersDetails.asp?PersId=60945" TargetMode="External" Id="R5143e9b5b9254999" /><Relationship Type="http://schemas.openxmlformats.org/officeDocument/2006/relationships/hyperlink" Target="http://portal.3gpp.org/desktopmodules/Release/ReleaseDetails.aspx?releaseId=191" TargetMode="External" Id="R36aef49a683b4f2f" /><Relationship Type="http://schemas.openxmlformats.org/officeDocument/2006/relationships/hyperlink" Target="http://portal.3gpp.org/desktopmodules/Specifications/SpecificationDetails.aspx?specificationId=3254" TargetMode="External" Id="R02aaa1bb829d455d" /><Relationship Type="http://schemas.openxmlformats.org/officeDocument/2006/relationships/hyperlink" Target="http://portal.3gpp.org/desktopmodules/WorkItem/WorkItemDetails.aspx?workitemId=760052" TargetMode="External" Id="R13e906c215204711" /><Relationship Type="http://schemas.openxmlformats.org/officeDocument/2006/relationships/hyperlink" Target="http://www.3gpp.org/ftp/tsg_sa/WG2_Arch/TSGS2_127BIS_Newport_Beach/Docs/S2-185299.zip" TargetMode="External" Id="R862cc328b7654fcc" /><Relationship Type="http://schemas.openxmlformats.org/officeDocument/2006/relationships/hyperlink" Target="http://webapp.etsi.org/teldir/ListPersDetails.asp?PersId=60945" TargetMode="External" Id="Rf90609bdb32843e6" /><Relationship Type="http://schemas.openxmlformats.org/officeDocument/2006/relationships/hyperlink" Target="http://portal.3gpp.org/desktopmodules/Release/ReleaseDetails.aspx?releaseId=191" TargetMode="External" Id="Rb192c3084c8049aa" /><Relationship Type="http://schemas.openxmlformats.org/officeDocument/2006/relationships/hyperlink" Target="http://portal.3gpp.org/desktopmodules/Specifications/SpecificationDetails.aspx?specificationId=3254" TargetMode="External" Id="R1cda7cab1d084196" /><Relationship Type="http://schemas.openxmlformats.org/officeDocument/2006/relationships/hyperlink" Target="http://portal.3gpp.org/desktopmodules/WorkItem/WorkItemDetails.aspx?workitemId=760052" TargetMode="External" Id="Rd92458d6be9542cc" /><Relationship Type="http://schemas.openxmlformats.org/officeDocument/2006/relationships/hyperlink" Target="http://www.3gpp.org/ftp/tsg_sa/WG2_Arch/TSGS2_127BIS_Newport_Beach/Docs/S2-185300.zip" TargetMode="External" Id="Rfa210b4809ef47ac" /><Relationship Type="http://schemas.openxmlformats.org/officeDocument/2006/relationships/hyperlink" Target="http://webapp.etsi.org/teldir/ListPersDetails.asp?PersId=60945" TargetMode="External" Id="Re3d13331a0054c41" /><Relationship Type="http://schemas.openxmlformats.org/officeDocument/2006/relationships/hyperlink" Target="http://portal.3gpp.org/desktopmodules/Release/ReleaseDetails.aspx?releaseId=191" TargetMode="External" Id="R9e47bdacbac24630" /><Relationship Type="http://schemas.openxmlformats.org/officeDocument/2006/relationships/hyperlink" Target="http://portal.3gpp.org/desktopmodules/Specifications/SpecificationDetails.aspx?specificationId=3421" TargetMode="External" Id="R8976ecbc52134d64" /><Relationship Type="http://schemas.openxmlformats.org/officeDocument/2006/relationships/hyperlink" Target="http://portal.3gpp.org/desktopmodules/WorkItem/WorkItemDetails.aspx?workitemId=780029" TargetMode="External" Id="R6526a719e4fd4d89" /><Relationship Type="http://schemas.openxmlformats.org/officeDocument/2006/relationships/hyperlink" Target="http://www.3gpp.org/ftp/tsg_sa/WG2_Arch/TSGS2_127BIS_Newport_Beach/Docs/S2-185301.zip" TargetMode="External" Id="R79ea86a22f614c94" /><Relationship Type="http://schemas.openxmlformats.org/officeDocument/2006/relationships/hyperlink" Target="http://webapp.etsi.org/teldir/ListPersDetails.asp?PersId=60945" TargetMode="External" Id="Ra99bbfca483141c7" /><Relationship Type="http://schemas.openxmlformats.org/officeDocument/2006/relationships/hyperlink" Target="http://portal.3gpp.org/desktopmodules/Release/ReleaseDetails.aspx?releaseId=191" TargetMode="External" Id="R59bc0fb33ac44af8" /><Relationship Type="http://schemas.openxmlformats.org/officeDocument/2006/relationships/hyperlink" Target="http://portal.3gpp.org/desktopmodules/Specifications/SpecificationDetails.aspx?specificationId=3421" TargetMode="External" Id="Rb876edc8058249f9" /><Relationship Type="http://schemas.openxmlformats.org/officeDocument/2006/relationships/hyperlink" Target="http://portal.3gpp.org/desktopmodules/WorkItem/WorkItemDetails.aspx?workitemId=780029" TargetMode="External" Id="Ra97d3205041d485c" /><Relationship Type="http://schemas.openxmlformats.org/officeDocument/2006/relationships/hyperlink" Target="http://www.3gpp.org/ftp/tsg_sa/WG2_Arch/TSGS2_127BIS_Newport_Beach/Docs/S2-185302.zip" TargetMode="External" Id="Rad0e36f5ccc146c4" /><Relationship Type="http://schemas.openxmlformats.org/officeDocument/2006/relationships/hyperlink" Target="http://webapp.etsi.org/teldir/ListPersDetails.asp?PersId=1122" TargetMode="External" Id="R06b2e96e72e64003" /><Relationship Type="http://schemas.openxmlformats.org/officeDocument/2006/relationships/hyperlink" Target="http://portal.3gpp.org/ngppapp/CreateTdoc.aspx?mode=view&amp;contributionId=889406" TargetMode="External" Id="Rdd1d9db378404baa" /><Relationship Type="http://schemas.openxmlformats.org/officeDocument/2006/relationships/hyperlink" Target="http://portal.3gpp.org/ngppapp/CreateTdoc.aspx?mode=view&amp;contributionId=905463" TargetMode="External" Id="Rd89143b56d0d4a50" /><Relationship Type="http://schemas.openxmlformats.org/officeDocument/2006/relationships/hyperlink" Target="http://portal.3gpp.org/desktopmodules/Release/ReleaseDetails.aspx?releaseId=190" TargetMode="External" Id="R2561a746f17c4fda" /><Relationship Type="http://schemas.openxmlformats.org/officeDocument/2006/relationships/hyperlink" Target="http://portal.3gpp.org/desktopmodules/Specifications/SpecificationDetails.aspx?specificationId=849" TargetMode="External" Id="R2abe82e222584123" /><Relationship Type="http://schemas.openxmlformats.org/officeDocument/2006/relationships/hyperlink" Target="http://www.3gpp.org/ftp/tsg_sa/WG2_Arch/TSGS2_127BIS_Newport_Beach/Docs/S2-185303.zip" TargetMode="External" Id="R7c1f1597720b4768" /><Relationship Type="http://schemas.openxmlformats.org/officeDocument/2006/relationships/hyperlink" Target="http://webapp.etsi.org/teldir/ListPersDetails.asp?PersId=68028" TargetMode="External" Id="R2692ee26acf94f87" /><Relationship Type="http://schemas.openxmlformats.org/officeDocument/2006/relationships/hyperlink" Target="http://portal.3gpp.org/ngppapp/CreateTdoc.aspx?mode=view&amp;contributionId=909641" TargetMode="External" Id="Rc1229b07c4124599" /><Relationship Type="http://schemas.openxmlformats.org/officeDocument/2006/relationships/hyperlink" Target="http://portal.3gpp.org/desktopmodules/Release/ReleaseDetails.aspx?releaseId=190" TargetMode="External" Id="Rc851be8e25ef4aa4" /><Relationship Type="http://schemas.openxmlformats.org/officeDocument/2006/relationships/hyperlink" Target="http://www.3gpp.org/ftp/tsg_sa/WG2_Arch/TSGS2_127BIS_Newport_Beach/Docs/S2-185304.zip" TargetMode="External" Id="R2608551471ea432c" /><Relationship Type="http://schemas.openxmlformats.org/officeDocument/2006/relationships/hyperlink" Target="http://webapp.etsi.org/teldir/ListPersDetails.asp?PersId=58162" TargetMode="External" Id="R2dc8f5c83c4641f7" /><Relationship Type="http://schemas.openxmlformats.org/officeDocument/2006/relationships/hyperlink" Target="http://portal.3gpp.org/ngppapp/CreateTdoc.aspx?mode=view&amp;contributionId=909642" TargetMode="External" Id="R3f6c857446a04829" /><Relationship Type="http://schemas.openxmlformats.org/officeDocument/2006/relationships/hyperlink" Target="http://portal.3gpp.org/desktopmodules/Release/ReleaseDetails.aspx?releaseId=190" TargetMode="External" Id="R0f70f2fc35814620" /><Relationship Type="http://schemas.openxmlformats.org/officeDocument/2006/relationships/hyperlink" Target="http://portal.3gpp.org/desktopmodules/Specifications/SpecificationDetails.aspx?specificationId=3145" TargetMode="External" Id="Rde2d1bc8ac894143" /><Relationship Type="http://schemas.openxmlformats.org/officeDocument/2006/relationships/hyperlink" Target="http://portal.3gpp.org/desktopmodules/WorkItem/WorkItemDetails.aspx?workitemId=740005" TargetMode="External" Id="R206aef2cd54746d4" /><Relationship Type="http://schemas.openxmlformats.org/officeDocument/2006/relationships/hyperlink" Target="http://www.3gpp.org/ftp/tsg_sa/WG2_Arch/TSGS2_127BIS_Newport_Beach/Docs/S2-185305.zip" TargetMode="External" Id="Rd4618107b8c1441e" /><Relationship Type="http://schemas.openxmlformats.org/officeDocument/2006/relationships/hyperlink" Target="http://webapp.etsi.org/teldir/ListPersDetails.asp?PersId=28064" TargetMode="External" Id="R0eccc02981ab4f56" /><Relationship Type="http://schemas.openxmlformats.org/officeDocument/2006/relationships/hyperlink" Target="http://portal.3gpp.org/desktopmodules/Release/ReleaseDetails.aspx?releaseId=190" TargetMode="External" Id="R22875dbfd74a4b27" /><Relationship Type="http://schemas.openxmlformats.org/officeDocument/2006/relationships/hyperlink" Target="http://portal.3gpp.org/desktopmodules/Specifications/SpecificationDetails.aspx?specificationId=3144" TargetMode="External" Id="Re54e070b5a114072" /><Relationship Type="http://schemas.openxmlformats.org/officeDocument/2006/relationships/hyperlink" Target="http://portal.3gpp.org/desktopmodules/WorkItem/WorkItemDetails.aspx?workitemId=740005" TargetMode="External" Id="Rd8e07ac6c9fc4dcb" /><Relationship Type="http://schemas.openxmlformats.org/officeDocument/2006/relationships/hyperlink" Target="http://www.3gpp.org/ftp/tsg_sa/WG2_Arch/TSGS2_127BIS_Newport_Beach/Docs/S2-185306.zip" TargetMode="External" Id="R4b6c56585809416e" /><Relationship Type="http://schemas.openxmlformats.org/officeDocument/2006/relationships/hyperlink" Target="http://webapp.etsi.org/teldir/ListPersDetails.asp?PersId=60945" TargetMode="External" Id="R2d3ab962f18445b0" /><Relationship Type="http://schemas.openxmlformats.org/officeDocument/2006/relationships/hyperlink" Target="http://portal.3gpp.org/desktopmodules/Release/ReleaseDetails.aspx?releaseId=191" TargetMode="External" Id="Rb64801c5063f4061" /><Relationship Type="http://schemas.openxmlformats.org/officeDocument/2006/relationships/hyperlink" Target="http://portal.3gpp.org/desktopmodules/Specifications/SpecificationDetails.aspx?specificationId=3254" TargetMode="External" Id="R8e9e3b8592ee41c4" /><Relationship Type="http://schemas.openxmlformats.org/officeDocument/2006/relationships/hyperlink" Target="http://portal.3gpp.org/desktopmodules/WorkItem/WorkItemDetails.aspx?workitemId=760052" TargetMode="External" Id="Ra1770c52349f49dd" /><Relationship Type="http://schemas.openxmlformats.org/officeDocument/2006/relationships/hyperlink" Target="http://www.3gpp.org/ftp/tsg_sa/WG2_Arch/TSGS2_127BIS_Newport_Beach/Docs/S2-185307.zip" TargetMode="External" Id="R9089e1d62b714ca9" /><Relationship Type="http://schemas.openxmlformats.org/officeDocument/2006/relationships/hyperlink" Target="http://webapp.etsi.org/teldir/ListPersDetails.asp?PersId=68028" TargetMode="External" Id="R8bad3f7f33944f97" /><Relationship Type="http://schemas.openxmlformats.org/officeDocument/2006/relationships/hyperlink" Target="http://portal.3gpp.org/ngppapp/CreateTdoc.aspx?mode=view&amp;contributionId=904129" TargetMode="External" Id="R7515ce486f8c454e" /><Relationship Type="http://schemas.openxmlformats.org/officeDocument/2006/relationships/hyperlink" Target="http://portal.3gpp.org/desktopmodules/Release/ReleaseDetails.aspx?releaseId=190" TargetMode="External" Id="R1ea6f3eb8c9040e8" /><Relationship Type="http://schemas.openxmlformats.org/officeDocument/2006/relationships/hyperlink" Target="http://www.3gpp.org/ftp/tsg_sa/WG2_Arch/TSGS2_127BIS_Newport_Beach/Docs/S2-185308.zip" TargetMode="External" Id="Re3f8b8f35b0b4054" /><Relationship Type="http://schemas.openxmlformats.org/officeDocument/2006/relationships/hyperlink" Target="http://webapp.etsi.org/teldir/ListPersDetails.asp?PersId=16459" TargetMode="External" Id="R138bcfd3152b45e7" /><Relationship Type="http://schemas.openxmlformats.org/officeDocument/2006/relationships/hyperlink" Target="http://portal.3gpp.org/desktopmodules/Release/ReleaseDetails.aspx?releaseId=190" TargetMode="External" Id="R70c0686566434827" /><Relationship Type="http://schemas.openxmlformats.org/officeDocument/2006/relationships/hyperlink" Target="http://portal.3gpp.org/desktopmodules/Specifications/SpecificationDetails.aspx?specificationId=3144" TargetMode="External" Id="Redae1735427d46c9" /><Relationship Type="http://schemas.openxmlformats.org/officeDocument/2006/relationships/hyperlink" Target="http://portal.3gpp.org/desktopmodules/WorkItem/WorkItemDetails.aspx?workitemId=740005" TargetMode="External" Id="R6c66b75d460545a7" /><Relationship Type="http://schemas.openxmlformats.org/officeDocument/2006/relationships/hyperlink" Target="http://www.3gpp.org/ftp/tsg_sa/WG2_Arch/TSGS2_127BIS_Newport_Beach/Docs/S2-185309.zip" TargetMode="External" Id="R3c328ca69fa240d6" /><Relationship Type="http://schemas.openxmlformats.org/officeDocument/2006/relationships/hyperlink" Target="http://webapp.etsi.org/teldir/ListPersDetails.asp?PersId=58162" TargetMode="External" Id="R93c5597edcf64dde" /><Relationship Type="http://schemas.openxmlformats.org/officeDocument/2006/relationships/hyperlink" Target="http://portal.3gpp.org/desktopmodules/Release/ReleaseDetails.aspx?releaseId=190" TargetMode="External" Id="R4cfd306752824328" /><Relationship Type="http://schemas.openxmlformats.org/officeDocument/2006/relationships/hyperlink" Target="http://portal.3gpp.org/desktopmodules/Specifications/SpecificationDetails.aspx?specificationId=3145" TargetMode="External" Id="Rf36448358307481f" /><Relationship Type="http://schemas.openxmlformats.org/officeDocument/2006/relationships/hyperlink" Target="http://portal.3gpp.org/desktopmodules/WorkItem/WorkItemDetails.aspx?workitemId=740005" TargetMode="External" Id="R34b6aba20fe742f0" /><Relationship Type="http://schemas.openxmlformats.org/officeDocument/2006/relationships/hyperlink" Target="http://www.3gpp.org/ftp/tsg_sa/WG2_Arch/TSGS2_127BIS_Newport_Beach/Docs/S2-185310.zip" TargetMode="External" Id="R3f828b9dcc424ab5" /><Relationship Type="http://schemas.openxmlformats.org/officeDocument/2006/relationships/hyperlink" Target="http://webapp.etsi.org/teldir/ListPersDetails.asp?PersId=57762" TargetMode="External" Id="R0f72e34b998642e1" /><Relationship Type="http://schemas.openxmlformats.org/officeDocument/2006/relationships/hyperlink" Target="http://portal.3gpp.org/ngppapp/CreateTdoc.aspx?mode=view&amp;contributionId=905552" TargetMode="External" Id="Rc90284e509dd4103" /><Relationship Type="http://schemas.openxmlformats.org/officeDocument/2006/relationships/hyperlink" Target="http://portal.3gpp.org/desktopmodules/Release/ReleaseDetails.aspx?releaseId=190" TargetMode="External" Id="R24f074cfb00149a7" /><Relationship Type="http://schemas.openxmlformats.org/officeDocument/2006/relationships/hyperlink" Target="http://portal.3gpp.org/desktopmodules/Specifications/SpecificationDetails.aspx?specificationId=3145" TargetMode="External" Id="R0bb637315b774f6e" /><Relationship Type="http://schemas.openxmlformats.org/officeDocument/2006/relationships/hyperlink" Target="http://portal.3gpp.org/desktopmodules/WorkItem/WorkItemDetails.aspx?workitemId=740005" TargetMode="External" Id="Rf8abec1d3d344093" /><Relationship Type="http://schemas.openxmlformats.org/officeDocument/2006/relationships/hyperlink" Target="http://www.3gpp.org/ftp/tsg_sa/WG2_Arch/TSGS2_127BIS_Newport_Beach/Docs/S2-185311.zip" TargetMode="External" Id="R420e738223224d32" /><Relationship Type="http://schemas.openxmlformats.org/officeDocument/2006/relationships/hyperlink" Target="http://webapp.etsi.org/teldir/ListPersDetails.asp?PersId=68028" TargetMode="External" Id="R2ededa6f37e34809" /><Relationship Type="http://schemas.openxmlformats.org/officeDocument/2006/relationships/hyperlink" Target="http://portal.3gpp.org/ngppapp/CreateTdoc.aspx?mode=view&amp;contributionId=904132" TargetMode="External" Id="R118c8f8e59724a88" /><Relationship Type="http://schemas.openxmlformats.org/officeDocument/2006/relationships/hyperlink" Target="http://portal.3gpp.org/desktopmodules/Release/ReleaseDetails.aspx?releaseId=190" TargetMode="External" Id="Rd5ffb3f3986146ac" /><Relationship Type="http://schemas.openxmlformats.org/officeDocument/2006/relationships/hyperlink" Target="http://portal.3gpp.org/desktopmodules/Specifications/SpecificationDetails.aspx?specificationId=3144" TargetMode="External" Id="R96c0ecc279c84693" /><Relationship Type="http://schemas.openxmlformats.org/officeDocument/2006/relationships/hyperlink" Target="http://portal.3gpp.org/desktopmodules/WorkItem/WorkItemDetails.aspx?workitemId=740005" TargetMode="External" Id="R61da4e2c19104619" /><Relationship Type="http://schemas.openxmlformats.org/officeDocument/2006/relationships/hyperlink" Target="http://www.3gpp.org/ftp/tsg_sa/WG2_Arch/TSGS2_127BIS_Newport_Beach/Docs/S2-185312.zip" TargetMode="External" Id="R7ea2dfa62bb744af" /><Relationship Type="http://schemas.openxmlformats.org/officeDocument/2006/relationships/hyperlink" Target="http://webapp.etsi.org/teldir/ListPersDetails.asp?PersId=75778" TargetMode="External" Id="R1929cd4ba7b14f79" /><Relationship Type="http://schemas.openxmlformats.org/officeDocument/2006/relationships/hyperlink" Target="http://portal.3gpp.org/desktopmodules/Release/ReleaseDetails.aspx?releaseId=190" TargetMode="External" Id="Rbe89aa0c649140f6" /><Relationship Type="http://schemas.openxmlformats.org/officeDocument/2006/relationships/hyperlink" Target="http://portal.3gpp.org/desktopmodules/Specifications/SpecificationDetails.aspx?specificationId=3144" TargetMode="External" Id="Ra106e18596a948cc" /><Relationship Type="http://schemas.openxmlformats.org/officeDocument/2006/relationships/hyperlink" Target="http://portal.3gpp.org/desktopmodules/WorkItem/WorkItemDetails.aspx?workitemId=740005" TargetMode="External" Id="R973cdb48f3104b91" /><Relationship Type="http://schemas.openxmlformats.org/officeDocument/2006/relationships/hyperlink" Target="http://www.3gpp.org/ftp/tsg_sa/WG2_Arch/TSGS2_127BIS_Newport_Beach/Docs/S2-185313.zip" TargetMode="External" Id="Rb7b10b70ac10487e" /><Relationship Type="http://schemas.openxmlformats.org/officeDocument/2006/relationships/hyperlink" Target="http://webapp.etsi.org/teldir/ListPersDetails.asp?PersId=58162" TargetMode="External" Id="R73cbcdb8b8fb4d9b" /><Relationship Type="http://schemas.openxmlformats.org/officeDocument/2006/relationships/hyperlink" Target="http://portal.3gpp.org/desktopmodules/Release/ReleaseDetails.aspx?releaseId=191" TargetMode="External" Id="R908ba35fbac845f3" /><Relationship Type="http://schemas.openxmlformats.org/officeDocument/2006/relationships/hyperlink" Target="http://portal.3gpp.org/desktopmodules/Specifications/SpecificationDetails.aspx?specificationId=3335" TargetMode="External" Id="Rd2ee6fa755e24b7e" /><Relationship Type="http://schemas.openxmlformats.org/officeDocument/2006/relationships/hyperlink" Target="http://portal.3gpp.org/desktopmodules/WorkItem/WorkItemDetails.aspx?workitemId=770038" TargetMode="External" Id="R54994046f15b4135" /><Relationship Type="http://schemas.openxmlformats.org/officeDocument/2006/relationships/hyperlink" Target="http://webapp.etsi.org/teldir/ListPersDetails.asp?PersId=58162" TargetMode="External" Id="R08f8081eb9354e1f" /><Relationship Type="http://schemas.openxmlformats.org/officeDocument/2006/relationships/hyperlink" Target="http://portal.3gpp.org/desktopmodules/Release/ReleaseDetails.aspx?releaseId=191" TargetMode="External" Id="R1c34de8cf78c4776" /><Relationship Type="http://schemas.openxmlformats.org/officeDocument/2006/relationships/hyperlink" Target="http://portal.3gpp.org/desktopmodules/Specifications/SpecificationDetails.aspx?specificationId=3335" TargetMode="External" Id="R21920a49ec954627" /><Relationship Type="http://schemas.openxmlformats.org/officeDocument/2006/relationships/hyperlink" Target="http://portal.3gpp.org/desktopmodules/WorkItem/WorkItemDetails.aspx?workitemId=770038" TargetMode="External" Id="R5c5b4dc44c004c75" /><Relationship Type="http://schemas.openxmlformats.org/officeDocument/2006/relationships/hyperlink" Target="http://www.3gpp.org/ftp/tsg_sa/WG2_Arch/TSGS2_127BIS_Newport_Beach/Docs/S2-185315.zip" TargetMode="External" Id="R1c6fd9c8bc4c4782" /><Relationship Type="http://schemas.openxmlformats.org/officeDocument/2006/relationships/hyperlink" Target="http://webapp.etsi.org/teldir/ListPersDetails.asp?PersId=75778" TargetMode="External" Id="Ree3ea1cfaa73435a" /><Relationship Type="http://schemas.openxmlformats.org/officeDocument/2006/relationships/hyperlink" Target="http://portal.3gpp.org/desktopmodules/Release/ReleaseDetails.aspx?releaseId=190" TargetMode="External" Id="R2a9c13be48614379" /><Relationship Type="http://schemas.openxmlformats.org/officeDocument/2006/relationships/hyperlink" Target="http://portal.3gpp.org/desktopmodules/Specifications/SpecificationDetails.aspx?specificationId=3144" TargetMode="External" Id="R20e65b84cd8942b7" /><Relationship Type="http://schemas.openxmlformats.org/officeDocument/2006/relationships/hyperlink" Target="http://portal.3gpp.org/desktopmodules/WorkItem/WorkItemDetails.aspx?workitemId=740005" TargetMode="External" Id="R0ec6264f69384bc7" /><Relationship Type="http://schemas.openxmlformats.org/officeDocument/2006/relationships/hyperlink" Target="http://webapp.etsi.org/teldir/ListPersDetails.asp?PersId=58162" TargetMode="External" Id="Raab60d0ac82941b5" /><Relationship Type="http://schemas.openxmlformats.org/officeDocument/2006/relationships/hyperlink" Target="http://portal.3gpp.org/desktopmodules/Release/ReleaseDetails.aspx?releaseId=191" TargetMode="External" Id="R93ea6af2c2614960" /><Relationship Type="http://schemas.openxmlformats.org/officeDocument/2006/relationships/hyperlink" Target="http://portal.3gpp.org/desktopmodules/Specifications/SpecificationDetails.aspx?specificationId=3335" TargetMode="External" Id="R881dd0bad69b49a6" /><Relationship Type="http://schemas.openxmlformats.org/officeDocument/2006/relationships/hyperlink" Target="http://portal.3gpp.org/desktopmodules/WorkItem/WorkItemDetails.aspx?workitemId=770038" TargetMode="External" Id="R17011ba1d1504639" /><Relationship Type="http://schemas.openxmlformats.org/officeDocument/2006/relationships/hyperlink" Target="http://www.3gpp.org/ftp/tsg_sa/WG2_Arch/TSGS2_127BIS_Newport_Beach/Docs/S2-185317.zip" TargetMode="External" Id="R0236aa80550d4efb" /><Relationship Type="http://schemas.openxmlformats.org/officeDocument/2006/relationships/hyperlink" Target="http://webapp.etsi.org/teldir/ListPersDetails.asp?PersId=68028" TargetMode="External" Id="R2b88b66185714499" /><Relationship Type="http://schemas.openxmlformats.org/officeDocument/2006/relationships/hyperlink" Target="http://portal.3gpp.org/ngppapp/CreateTdoc.aspx?mode=view&amp;contributionId=908913" TargetMode="External" Id="Ra93ebf497ea043bc" /><Relationship Type="http://schemas.openxmlformats.org/officeDocument/2006/relationships/hyperlink" Target="http://portal.3gpp.org/desktopmodules/Release/ReleaseDetails.aspx?releaseId=190" TargetMode="External" Id="R917ce7c3213c4ae2" /><Relationship Type="http://schemas.openxmlformats.org/officeDocument/2006/relationships/hyperlink" Target="http://portal.3gpp.org/desktopmodules/Specifications/SpecificationDetails.aspx?specificationId=3145" TargetMode="External" Id="R25d9274088d149b3" /><Relationship Type="http://schemas.openxmlformats.org/officeDocument/2006/relationships/hyperlink" Target="http://portal.3gpp.org/desktopmodules/WorkItem/WorkItemDetails.aspx?workitemId=740005" TargetMode="External" Id="R9f5baf8c19e34b4e" /><Relationship Type="http://schemas.openxmlformats.org/officeDocument/2006/relationships/hyperlink" Target="http://www.3gpp.org/ftp/tsg_sa/WG2_Arch/TSGS2_127BIS_Newport_Beach/Docs/S2-185318.zip" TargetMode="External" Id="R7b2e6fa2346d4a34" /><Relationship Type="http://schemas.openxmlformats.org/officeDocument/2006/relationships/hyperlink" Target="http://webapp.etsi.org/teldir/ListPersDetails.asp?PersId=58162" TargetMode="External" Id="R40a41b4d3ea44bb4" /><Relationship Type="http://schemas.openxmlformats.org/officeDocument/2006/relationships/hyperlink" Target="http://portal.3gpp.org/ngppapp/CreateTdoc.aspx?mode=view&amp;contributionId=908042" TargetMode="External" Id="R1920ad01ea0945f6" /><Relationship Type="http://schemas.openxmlformats.org/officeDocument/2006/relationships/hyperlink" Target="http://portal.3gpp.org/desktopmodules/Release/ReleaseDetails.aspx?releaseId=191" TargetMode="External" Id="R6d19e8375f3c495f" /><Relationship Type="http://schemas.openxmlformats.org/officeDocument/2006/relationships/hyperlink" Target="http://portal.3gpp.org/desktopmodules/Specifications/SpecificationDetails.aspx?specificationId=3335" TargetMode="External" Id="R7215fbd3a1aa44fa" /><Relationship Type="http://schemas.openxmlformats.org/officeDocument/2006/relationships/hyperlink" Target="http://portal.3gpp.org/desktopmodules/WorkItem/WorkItemDetails.aspx?workitemId=770038" TargetMode="External" Id="R07bf4530cc274a5c" /><Relationship Type="http://schemas.openxmlformats.org/officeDocument/2006/relationships/hyperlink" Target="http://www.3gpp.org/ftp/tsg_sa/WG2_Arch/TSGS2_127BIS_Newport_Beach/Docs/S2-185319.zip" TargetMode="External" Id="R82175a026157447d" /><Relationship Type="http://schemas.openxmlformats.org/officeDocument/2006/relationships/hyperlink" Target="http://webapp.etsi.org/teldir/ListPersDetails.asp?PersId=57762" TargetMode="External" Id="Rb1259aba14ad468d" /><Relationship Type="http://schemas.openxmlformats.org/officeDocument/2006/relationships/hyperlink" Target="http://portal.3gpp.org/desktopmodules/Release/ReleaseDetails.aspx?releaseId=190" TargetMode="External" Id="Ra7843c91f3394802" /><Relationship Type="http://schemas.openxmlformats.org/officeDocument/2006/relationships/hyperlink" Target="http://portal.3gpp.org/desktopmodules/Specifications/SpecificationDetails.aspx?specificationId=3144" TargetMode="External" Id="R7b886793e92241c5" /><Relationship Type="http://schemas.openxmlformats.org/officeDocument/2006/relationships/hyperlink" Target="http://portal.3gpp.org/desktopmodules/WorkItem/WorkItemDetails.aspx?workitemId=740005" TargetMode="External" Id="R81028a8c5906431d" /><Relationship Type="http://schemas.openxmlformats.org/officeDocument/2006/relationships/hyperlink" Target="http://www.3gpp.org/ftp/tsg_sa/WG2_Arch/TSGS2_127BIS_Newport_Beach/Docs/S2-185320.zip" TargetMode="External" Id="Ra7be5185b425482a" /><Relationship Type="http://schemas.openxmlformats.org/officeDocument/2006/relationships/hyperlink" Target="http://webapp.etsi.org/teldir/ListPersDetails.asp?PersId=75778" TargetMode="External" Id="R78d771ac834c4713" /><Relationship Type="http://schemas.openxmlformats.org/officeDocument/2006/relationships/hyperlink" Target="http://portal.3gpp.org/desktopmodules/Release/ReleaseDetails.aspx?releaseId=190" TargetMode="External" Id="R5ba71477debd4af3" /><Relationship Type="http://schemas.openxmlformats.org/officeDocument/2006/relationships/hyperlink" Target="http://portal.3gpp.org/desktopmodules/Specifications/SpecificationDetails.aspx?specificationId=3145" TargetMode="External" Id="R5478714b1381428f" /><Relationship Type="http://schemas.openxmlformats.org/officeDocument/2006/relationships/hyperlink" Target="http://portal.3gpp.org/desktopmodules/WorkItem/WorkItemDetails.aspx?workitemId=740005" TargetMode="External" Id="Re36029cb6f3c443b" /><Relationship Type="http://schemas.openxmlformats.org/officeDocument/2006/relationships/hyperlink" Target="http://www.3gpp.org/ftp/tsg_sa/WG2_Arch/TSGS2_127BIS_Newport_Beach/Docs/S2-185321.zip" TargetMode="External" Id="R13cf2adbb8cf4ade" /><Relationship Type="http://schemas.openxmlformats.org/officeDocument/2006/relationships/hyperlink" Target="http://webapp.etsi.org/teldir/ListPersDetails.asp?PersId=58162" TargetMode="External" Id="Re87f760b2b5e4e60" /><Relationship Type="http://schemas.openxmlformats.org/officeDocument/2006/relationships/hyperlink" Target="http://portal.3gpp.org/desktopmodules/Release/ReleaseDetails.aspx?releaseId=191" TargetMode="External" Id="R966599768bcd4d15" /><Relationship Type="http://schemas.openxmlformats.org/officeDocument/2006/relationships/hyperlink" Target="http://portal.3gpp.org/desktopmodules/Specifications/SpecificationDetails.aspx?specificationId=3335" TargetMode="External" Id="Rec17bc98a78a4816" /><Relationship Type="http://schemas.openxmlformats.org/officeDocument/2006/relationships/hyperlink" Target="http://portal.3gpp.org/desktopmodules/WorkItem/WorkItemDetails.aspx?workitemId=770038" TargetMode="External" Id="Ra14fc7a9ae414c6a" /><Relationship Type="http://schemas.openxmlformats.org/officeDocument/2006/relationships/hyperlink" Target="http://www.3gpp.org/ftp/tsg_sa/WG2_Arch/TSGS2_127BIS_Newport_Beach/Docs/S2-185322.zip" TargetMode="External" Id="R5e80ab5b6bc54c5d" /><Relationship Type="http://schemas.openxmlformats.org/officeDocument/2006/relationships/hyperlink" Target="http://webapp.etsi.org/teldir/ListPersDetails.asp?PersId=75778" TargetMode="External" Id="R449e4a3e3717401b" /><Relationship Type="http://schemas.openxmlformats.org/officeDocument/2006/relationships/hyperlink" Target="http://portal.3gpp.org/desktopmodules/Release/ReleaseDetails.aspx?releaseId=191" TargetMode="External" Id="Rf4702283aeef41ed" /><Relationship Type="http://schemas.openxmlformats.org/officeDocument/2006/relationships/hyperlink" Target="http://portal.3gpp.org/desktopmodules/Specifications/SpecificationDetails.aspx?specificationId=3251" TargetMode="External" Id="R411d6b5779e24466" /><Relationship Type="http://schemas.openxmlformats.org/officeDocument/2006/relationships/hyperlink" Target="http://portal.3gpp.org/desktopmodules/WorkItem/WorkItemDetails.aspx?workitemId=760046" TargetMode="External" Id="Rf9989238c599475c" /><Relationship Type="http://schemas.openxmlformats.org/officeDocument/2006/relationships/hyperlink" Target="http://www.3gpp.org/ftp/tsg_sa/WG2_Arch/TSGS2_127BIS_Newport_Beach/Docs/S2-185323.zip" TargetMode="External" Id="Rdf4e363aa77642c0" /><Relationship Type="http://schemas.openxmlformats.org/officeDocument/2006/relationships/hyperlink" Target="http://webapp.etsi.org/teldir/ListPersDetails.asp?PersId=68028" TargetMode="External" Id="R603b88f564db45a0" /><Relationship Type="http://schemas.openxmlformats.org/officeDocument/2006/relationships/hyperlink" Target="http://portal.3gpp.org/desktopmodules/Release/ReleaseDetails.aspx?releaseId=190" TargetMode="External" Id="Re37afe3c7c584dca" /><Relationship Type="http://schemas.openxmlformats.org/officeDocument/2006/relationships/hyperlink" Target="http://portal.3gpp.org/desktopmodules/Specifications/SpecificationDetails.aspx?specificationId=3334" TargetMode="External" Id="R2cced09e1e1a49eb" /><Relationship Type="http://schemas.openxmlformats.org/officeDocument/2006/relationships/hyperlink" Target="http://portal.3gpp.org/desktopmodules/WorkItem/WorkItemDetails.aspx?workitemId=740005" TargetMode="External" Id="R2c79ccfe23db49e5" /><Relationship Type="http://schemas.openxmlformats.org/officeDocument/2006/relationships/hyperlink" Target="http://www.3gpp.org/ftp/tsg_sa/WG2_Arch/TSGS2_127BIS_Newport_Beach/Docs/S2-185324.zip" TargetMode="External" Id="Rf95abfa8a39f4ae2" /><Relationship Type="http://schemas.openxmlformats.org/officeDocument/2006/relationships/hyperlink" Target="http://webapp.etsi.org/teldir/ListPersDetails.asp?PersId=56358" TargetMode="External" Id="Ra456d79e83494ed5" /><Relationship Type="http://schemas.openxmlformats.org/officeDocument/2006/relationships/hyperlink" Target="http://portal.3gpp.org/desktopmodules/Release/ReleaseDetails.aspx?releaseId=191" TargetMode="External" Id="R6deb891439e14b14" /><Relationship Type="http://schemas.openxmlformats.org/officeDocument/2006/relationships/hyperlink" Target="http://portal.3gpp.org/desktopmodules/Specifications/SpecificationDetails.aspx?specificationId=3421" TargetMode="External" Id="Rbea21fc873b34fea" /><Relationship Type="http://schemas.openxmlformats.org/officeDocument/2006/relationships/hyperlink" Target="http://portal.3gpp.org/desktopmodules/WorkItem/WorkItemDetails.aspx?workitemId=780029" TargetMode="External" Id="R429a4291726a44f4" /><Relationship Type="http://schemas.openxmlformats.org/officeDocument/2006/relationships/hyperlink" Target="http://www.3gpp.org/ftp/tsg_sa/WG2_Arch/TSGS2_127BIS_Newport_Beach/Docs/S2-185325.zip" TargetMode="External" Id="Ra8203a87af864669" /><Relationship Type="http://schemas.openxmlformats.org/officeDocument/2006/relationships/hyperlink" Target="http://webapp.etsi.org/teldir/ListPersDetails.asp?PersId=60945" TargetMode="External" Id="R29741af85b7a40fc" /><Relationship Type="http://schemas.openxmlformats.org/officeDocument/2006/relationships/hyperlink" Target="http://www.3gpp.org/ftp/tsg_sa/WG2_Arch/TSGS2_127BIS_Newport_Beach/Docs/S2-185326.zip" TargetMode="External" Id="Rb7ecacf54a6649ec" /><Relationship Type="http://schemas.openxmlformats.org/officeDocument/2006/relationships/hyperlink" Target="http://webapp.etsi.org/teldir/ListPersDetails.asp?PersId=60945" TargetMode="External" Id="R63d9109309ce4c07" /><Relationship Type="http://schemas.openxmlformats.org/officeDocument/2006/relationships/hyperlink" Target="http://portal.3gpp.org/desktopmodules/Release/ReleaseDetails.aspx?releaseId=190" TargetMode="External" Id="R92c5f195ca4b4615" /><Relationship Type="http://schemas.openxmlformats.org/officeDocument/2006/relationships/hyperlink" Target="http://portal.3gpp.org/desktopmodules/Specifications/SpecificationDetails.aspx?specificationId=862" TargetMode="External" Id="R1aea73ceb75e40b0" /><Relationship Type="http://schemas.openxmlformats.org/officeDocument/2006/relationships/hyperlink" Target="http://portal.3gpp.org/desktopmodules/WorkItem/WorkItemDetails.aspx?workitemId=750166" TargetMode="External" Id="R9b8eb510d0614c09" /><Relationship Type="http://schemas.openxmlformats.org/officeDocument/2006/relationships/hyperlink" Target="http://www.3gpp.org/ftp/tsg_sa/WG2_Arch/TSGS2_127BIS_Newport_Beach/Docs/S2-185327.zip" TargetMode="External" Id="Rc3cf1752abeb4170" /><Relationship Type="http://schemas.openxmlformats.org/officeDocument/2006/relationships/hyperlink" Target="http://webapp.etsi.org/teldir/ListPersDetails.asp?PersId=60945" TargetMode="External" Id="R0f6ca4e059914aad" /><Relationship Type="http://schemas.openxmlformats.org/officeDocument/2006/relationships/hyperlink" Target="http://portal.3gpp.org/ngppapp/CreateTdoc.aspx?mode=view&amp;contributionId=905469" TargetMode="External" Id="Rbf78f58fcd4243d0" /><Relationship Type="http://schemas.openxmlformats.org/officeDocument/2006/relationships/hyperlink" Target="http://portal.3gpp.org/desktopmodules/Release/ReleaseDetails.aspx?releaseId=190" TargetMode="External" Id="R9d41b396cd784c45" /><Relationship Type="http://schemas.openxmlformats.org/officeDocument/2006/relationships/hyperlink" Target="http://portal.3gpp.org/desktopmodules/Specifications/SpecificationDetails.aspx?specificationId=849" TargetMode="External" Id="R11d63cef072e4f8a" /><Relationship Type="http://schemas.openxmlformats.org/officeDocument/2006/relationships/hyperlink" Target="http://portal.3gpp.org/desktopmodules/WorkItem/WorkItemDetails.aspx?workitemId=750033" TargetMode="External" Id="R52738bb19213444d" /><Relationship Type="http://schemas.openxmlformats.org/officeDocument/2006/relationships/hyperlink" Target="http://www.3gpp.org/ftp/tsg_sa/WG2_Arch/TSGS2_127BIS_Newport_Beach/Docs/S2-185328.zip" TargetMode="External" Id="R93860bd08bc64d60" /><Relationship Type="http://schemas.openxmlformats.org/officeDocument/2006/relationships/hyperlink" Target="http://webapp.etsi.org/teldir/ListPersDetails.asp?PersId=60945" TargetMode="External" Id="Rd13a815e36854605" /><Relationship Type="http://schemas.openxmlformats.org/officeDocument/2006/relationships/hyperlink" Target="http://portal.3gpp.org/ngppapp/CreateTdoc.aspx?mode=view&amp;contributionId=888173" TargetMode="External" Id="R93344566eac54160" /><Relationship Type="http://schemas.openxmlformats.org/officeDocument/2006/relationships/hyperlink" Target="http://portal.3gpp.org/ngppapp/CreateTdoc.aspx?mode=view&amp;contributionId=905470" TargetMode="External" Id="Rb7343b0bd92347f4" /><Relationship Type="http://schemas.openxmlformats.org/officeDocument/2006/relationships/hyperlink" Target="http://portal.3gpp.org/desktopmodules/Release/ReleaseDetails.aspx?releaseId=190" TargetMode="External" Id="Rd2d5c3661a8040d1" /><Relationship Type="http://schemas.openxmlformats.org/officeDocument/2006/relationships/hyperlink" Target="http://portal.3gpp.org/desktopmodules/Specifications/SpecificationDetails.aspx?specificationId=849" TargetMode="External" Id="R0baa039de8ea4f5d" /><Relationship Type="http://schemas.openxmlformats.org/officeDocument/2006/relationships/hyperlink" Target="http://www.3gpp.org/ftp/tsg_sa/WG2_Arch/TSGS2_127BIS_Newport_Beach/Docs/S2-185329.zip" TargetMode="External" Id="Rdb72e4eeac5f4dcd" /><Relationship Type="http://schemas.openxmlformats.org/officeDocument/2006/relationships/hyperlink" Target="http://webapp.etsi.org/teldir/ListPersDetails.asp?PersId=60945" TargetMode="External" Id="Rc0163b7a3bfc4f82" /><Relationship Type="http://schemas.openxmlformats.org/officeDocument/2006/relationships/hyperlink" Target="http://portal.3gpp.org/ngppapp/CreateTdoc.aspx?mode=view&amp;contributionId=888174" TargetMode="External" Id="Rae11d4738fe64771" /><Relationship Type="http://schemas.openxmlformats.org/officeDocument/2006/relationships/hyperlink" Target="http://portal.3gpp.org/ngppapp/CreateTdoc.aspx?mode=view&amp;contributionId=909596" TargetMode="External" Id="Reed3575c7fe24c79" /><Relationship Type="http://schemas.openxmlformats.org/officeDocument/2006/relationships/hyperlink" Target="http://portal.3gpp.org/desktopmodules/Release/ReleaseDetails.aspx?releaseId=190" TargetMode="External" Id="R43b39c03613341d8" /><Relationship Type="http://schemas.openxmlformats.org/officeDocument/2006/relationships/hyperlink" Target="http://portal.3gpp.org/desktopmodules/Specifications/SpecificationDetails.aspx?specificationId=862" TargetMode="External" Id="Rf91f85478bdc44cb" /><Relationship Type="http://schemas.openxmlformats.org/officeDocument/2006/relationships/hyperlink" Target="http://www.3gpp.org/ftp/tsg_sa/WG2_Arch/TSGS2_127BIS_Newport_Beach/Docs/S2-185330.zip" TargetMode="External" Id="Rfde253d5865f4efb" /><Relationship Type="http://schemas.openxmlformats.org/officeDocument/2006/relationships/hyperlink" Target="http://webapp.etsi.org/teldir/ListPersDetails.asp?PersId=60945" TargetMode="External" Id="R23d384555d404fa9" /><Relationship Type="http://schemas.openxmlformats.org/officeDocument/2006/relationships/hyperlink" Target="http://portal.3gpp.org/ngppapp/CreateTdoc.aspx?mode=view&amp;contributionId=908036" TargetMode="External" Id="Rb3415bf7a222471f" /><Relationship Type="http://schemas.openxmlformats.org/officeDocument/2006/relationships/hyperlink" Target="http://portal.3gpp.org/desktopmodules/Release/ReleaseDetails.aspx?releaseId=191" TargetMode="External" Id="Rba54c8cf676742c8" /><Relationship Type="http://schemas.openxmlformats.org/officeDocument/2006/relationships/hyperlink" Target="http://portal.3gpp.org/desktopmodules/Specifications/SpecificationDetails.aspx?specificationId=3335" TargetMode="External" Id="R1594af6ac13d4a5c" /><Relationship Type="http://schemas.openxmlformats.org/officeDocument/2006/relationships/hyperlink" Target="http://portal.3gpp.org/desktopmodules/WorkItem/WorkItemDetails.aspx?workitemId=770038" TargetMode="External" Id="Rbc327a3db96a42eb" /><Relationship Type="http://schemas.openxmlformats.org/officeDocument/2006/relationships/hyperlink" Target="http://www.3gpp.org/ftp/tsg_sa/WG2_Arch/TSGS2_127BIS_Newport_Beach/Docs/S2-185331.zip" TargetMode="External" Id="R55d8d32b2b104dab" /><Relationship Type="http://schemas.openxmlformats.org/officeDocument/2006/relationships/hyperlink" Target="http://webapp.etsi.org/teldir/ListPersDetails.asp?PersId=60945" TargetMode="External" Id="R3a314a0cc24b4ce0" /><Relationship Type="http://schemas.openxmlformats.org/officeDocument/2006/relationships/hyperlink" Target="http://portal.3gpp.org/ngppapp/CreateTdoc.aspx?mode=view&amp;contributionId=888153" TargetMode="External" Id="R52448a37df4642d3" /><Relationship Type="http://schemas.openxmlformats.org/officeDocument/2006/relationships/hyperlink" Target="http://portal.3gpp.org/desktopmodules/Release/ReleaseDetails.aspx?releaseId=191" TargetMode="External" Id="R59b42dd4e62d424c" /><Relationship Type="http://schemas.openxmlformats.org/officeDocument/2006/relationships/hyperlink" Target="http://portal.3gpp.org/desktopmodules/Specifications/SpecificationDetails.aspx?specificationId=3335" TargetMode="External" Id="Rb9ca948cd6cc45ea" /><Relationship Type="http://schemas.openxmlformats.org/officeDocument/2006/relationships/hyperlink" Target="http://portal.3gpp.org/desktopmodules/WorkItem/WorkItemDetails.aspx?workitemId=770038" TargetMode="External" Id="Rbcfcccd19ecf43b3" /><Relationship Type="http://schemas.openxmlformats.org/officeDocument/2006/relationships/hyperlink" Target="http://www.3gpp.org/ftp/tsg_sa/WG2_Arch/TSGS2_127BIS_Newport_Beach/Docs/S2-185332.zip" TargetMode="External" Id="R4401a7ba69cc41bf" /><Relationship Type="http://schemas.openxmlformats.org/officeDocument/2006/relationships/hyperlink" Target="http://webapp.etsi.org/teldir/ListPersDetails.asp?PersId=60945" TargetMode="External" Id="R2814872d8f2e4176" /><Relationship Type="http://schemas.openxmlformats.org/officeDocument/2006/relationships/hyperlink" Target="http://portal.3gpp.org/ngppapp/CreateTdoc.aspx?mode=view&amp;contributionId=888155" TargetMode="External" Id="R88ca6570fa7447aa" /><Relationship Type="http://schemas.openxmlformats.org/officeDocument/2006/relationships/hyperlink" Target="http://portal.3gpp.org/ngppapp/CreateTdoc.aspx?mode=view&amp;contributionId=908025" TargetMode="External" Id="R25ce24c792a046cd" /><Relationship Type="http://schemas.openxmlformats.org/officeDocument/2006/relationships/hyperlink" Target="http://portal.3gpp.org/desktopmodules/Release/ReleaseDetails.aspx?releaseId=191" TargetMode="External" Id="R4c2a83b125cc49a0" /><Relationship Type="http://schemas.openxmlformats.org/officeDocument/2006/relationships/hyperlink" Target="http://portal.3gpp.org/desktopmodules/Specifications/SpecificationDetails.aspx?specificationId=3335" TargetMode="External" Id="Rdbcaade06c96491a" /><Relationship Type="http://schemas.openxmlformats.org/officeDocument/2006/relationships/hyperlink" Target="http://portal.3gpp.org/desktopmodules/WorkItem/WorkItemDetails.aspx?workitemId=770038" TargetMode="External" Id="R3ce2d987a5eb4718" /><Relationship Type="http://schemas.openxmlformats.org/officeDocument/2006/relationships/hyperlink" Target="http://www.3gpp.org/ftp/tsg_sa/WG2_Arch/TSGS2_127BIS_Newport_Beach/Docs/S2-185333.zip" TargetMode="External" Id="R2f8d19c019574372" /><Relationship Type="http://schemas.openxmlformats.org/officeDocument/2006/relationships/hyperlink" Target="http://webapp.etsi.org/teldir/ListPersDetails.asp?PersId=60945" TargetMode="External" Id="R26ce95504b0e44bd" /><Relationship Type="http://schemas.openxmlformats.org/officeDocument/2006/relationships/hyperlink" Target="http://portal.3gpp.org/desktopmodules/Release/ReleaseDetails.aspx?releaseId=191" TargetMode="External" Id="R1e6e38ad52824ddf" /><Relationship Type="http://schemas.openxmlformats.org/officeDocument/2006/relationships/hyperlink" Target="http://portal.3gpp.org/desktopmodules/Specifications/SpecificationDetails.aspx?specificationId=3335" TargetMode="External" Id="Rd5fcb5bbb8144527" /><Relationship Type="http://schemas.openxmlformats.org/officeDocument/2006/relationships/hyperlink" Target="http://portal.3gpp.org/desktopmodules/WorkItem/WorkItemDetails.aspx?workitemId=770038" TargetMode="External" Id="R9ba03e06dc57404e" /><Relationship Type="http://schemas.openxmlformats.org/officeDocument/2006/relationships/hyperlink" Target="http://www.3gpp.org/ftp/tsg_sa/WG2_Arch/TSGS2_127BIS_Newport_Beach/Docs/S2-185334.zip" TargetMode="External" Id="Rbdb009360ede4da4" /><Relationship Type="http://schemas.openxmlformats.org/officeDocument/2006/relationships/hyperlink" Target="http://webapp.etsi.org/teldir/ListPersDetails.asp?PersId=60945" TargetMode="External" Id="Rbaf58b586d6745cd" /><Relationship Type="http://schemas.openxmlformats.org/officeDocument/2006/relationships/hyperlink" Target="http://portal.3gpp.org/desktopmodules/Release/ReleaseDetails.aspx?releaseId=191" TargetMode="External" Id="R65ff1bf264244daf" /><Relationship Type="http://schemas.openxmlformats.org/officeDocument/2006/relationships/hyperlink" Target="http://portal.3gpp.org/desktopmodules/Specifications/SpecificationDetails.aspx?specificationId=3335" TargetMode="External" Id="Rd323fba871e44953" /><Relationship Type="http://schemas.openxmlformats.org/officeDocument/2006/relationships/hyperlink" Target="http://portal.3gpp.org/desktopmodules/WorkItem/WorkItemDetails.aspx?workitemId=770038" TargetMode="External" Id="Rb6344414c9f0495b" /><Relationship Type="http://schemas.openxmlformats.org/officeDocument/2006/relationships/hyperlink" Target="http://www.3gpp.org/ftp/tsg_sa/WG2_Arch/TSGS2_127BIS_Newport_Beach/Docs/S2-185335.zip" TargetMode="External" Id="Rd2b53f79defc48b2" /><Relationship Type="http://schemas.openxmlformats.org/officeDocument/2006/relationships/hyperlink" Target="http://webapp.etsi.org/teldir/ListPersDetails.asp?PersId=60945" TargetMode="External" Id="R79079ad776d7421b" /><Relationship Type="http://schemas.openxmlformats.org/officeDocument/2006/relationships/hyperlink" Target="http://portal.3gpp.org/ngppapp/CreateTdoc.aspx?mode=view&amp;contributionId=908023" TargetMode="External" Id="R332c46947bc04b57" /><Relationship Type="http://schemas.openxmlformats.org/officeDocument/2006/relationships/hyperlink" Target="http://portal.3gpp.org/desktopmodules/Release/ReleaseDetails.aspx?releaseId=191" TargetMode="External" Id="Ra49ef8e31bf84c7a" /><Relationship Type="http://schemas.openxmlformats.org/officeDocument/2006/relationships/hyperlink" Target="http://portal.3gpp.org/desktopmodules/Specifications/SpecificationDetails.aspx?specificationId=3335" TargetMode="External" Id="R77628848346f4e32" /><Relationship Type="http://schemas.openxmlformats.org/officeDocument/2006/relationships/hyperlink" Target="http://portal.3gpp.org/desktopmodules/WorkItem/WorkItemDetails.aspx?workitemId=770038" TargetMode="External" Id="R3e590ff071864a87" /><Relationship Type="http://schemas.openxmlformats.org/officeDocument/2006/relationships/hyperlink" Target="http://www.3gpp.org/ftp/tsg_sa/WG2_Arch/TSGS2_127BIS_Newport_Beach/Docs/S2-185336.zip" TargetMode="External" Id="Re3aeff1132eb4751" /><Relationship Type="http://schemas.openxmlformats.org/officeDocument/2006/relationships/hyperlink" Target="http://webapp.etsi.org/teldir/ListPersDetails.asp?PersId=60945" TargetMode="External" Id="Rcdf3d6acd1a34435" /><Relationship Type="http://schemas.openxmlformats.org/officeDocument/2006/relationships/hyperlink" Target="http://portal.3gpp.org/desktopmodules/Release/ReleaseDetails.aspx?releaseId=191" TargetMode="External" Id="R65b4b3a219154756" /><Relationship Type="http://schemas.openxmlformats.org/officeDocument/2006/relationships/hyperlink" Target="http://portal.3gpp.org/desktopmodules/Specifications/SpecificationDetails.aspx?specificationId=3335" TargetMode="External" Id="Re79e891b58f245eb" /><Relationship Type="http://schemas.openxmlformats.org/officeDocument/2006/relationships/hyperlink" Target="http://portal.3gpp.org/desktopmodules/WorkItem/WorkItemDetails.aspx?workitemId=770038" TargetMode="External" Id="Re8eead1f17da49e1" /><Relationship Type="http://schemas.openxmlformats.org/officeDocument/2006/relationships/hyperlink" Target="http://www.3gpp.org/ftp/tsg_sa/WG2_Arch/TSGS2_127BIS_Newport_Beach/Docs/S2-185337.zip" TargetMode="External" Id="Rec7801041b884fcd" /><Relationship Type="http://schemas.openxmlformats.org/officeDocument/2006/relationships/hyperlink" Target="http://webapp.etsi.org/teldir/ListPersDetails.asp?PersId=60945" TargetMode="External" Id="R062783dc719f48f8" /><Relationship Type="http://schemas.openxmlformats.org/officeDocument/2006/relationships/hyperlink" Target="http://portal.3gpp.org/ngppapp/CreateTdoc.aspx?mode=view&amp;contributionId=908034" TargetMode="External" Id="R8d88ad94ba9f48c7" /><Relationship Type="http://schemas.openxmlformats.org/officeDocument/2006/relationships/hyperlink" Target="http://portal.3gpp.org/desktopmodules/Release/ReleaseDetails.aspx?releaseId=191" TargetMode="External" Id="Rae036bd7bae2422f" /><Relationship Type="http://schemas.openxmlformats.org/officeDocument/2006/relationships/hyperlink" Target="http://portal.3gpp.org/desktopmodules/Specifications/SpecificationDetails.aspx?specificationId=3335" TargetMode="External" Id="R45b2385b3d5b45c2" /><Relationship Type="http://schemas.openxmlformats.org/officeDocument/2006/relationships/hyperlink" Target="http://portal.3gpp.org/desktopmodules/WorkItem/WorkItemDetails.aspx?workitemId=770038" TargetMode="External" Id="Re19633589a8c4fc8" /><Relationship Type="http://schemas.openxmlformats.org/officeDocument/2006/relationships/hyperlink" Target="http://www.3gpp.org/ftp/tsg_sa/WG2_Arch/TSGS2_127BIS_Newport_Beach/Docs/S2-185338.zip" TargetMode="External" Id="R1fbd1eb03aea4eaa" /><Relationship Type="http://schemas.openxmlformats.org/officeDocument/2006/relationships/hyperlink" Target="http://webapp.etsi.org/teldir/ListPersDetails.asp?PersId=60945" TargetMode="External" Id="R67898a15dc4a4174" /><Relationship Type="http://schemas.openxmlformats.org/officeDocument/2006/relationships/hyperlink" Target="http://portal.3gpp.org/desktopmodules/Release/ReleaseDetails.aspx?releaseId=191" TargetMode="External" Id="Rc0db0b33138d4d82" /><Relationship Type="http://schemas.openxmlformats.org/officeDocument/2006/relationships/hyperlink" Target="http://portal.3gpp.org/desktopmodules/Specifications/SpecificationDetails.aspx?specificationId=3335" TargetMode="External" Id="Rda542dd176f14047" /><Relationship Type="http://schemas.openxmlformats.org/officeDocument/2006/relationships/hyperlink" Target="http://portal.3gpp.org/desktopmodules/WorkItem/WorkItemDetails.aspx?workitemId=770038" TargetMode="External" Id="R897c9688e0844699" /><Relationship Type="http://schemas.openxmlformats.org/officeDocument/2006/relationships/hyperlink" Target="http://www.3gpp.org/ftp/tsg_sa/WG2_Arch/TSGS2_127BIS_Newport_Beach/Docs/S2-185339.zip" TargetMode="External" Id="Rb62687af64e64480" /><Relationship Type="http://schemas.openxmlformats.org/officeDocument/2006/relationships/hyperlink" Target="http://webapp.etsi.org/teldir/ListPersDetails.asp?PersId=60945" TargetMode="External" Id="R33d5b1464baa4c34" /><Relationship Type="http://schemas.openxmlformats.org/officeDocument/2006/relationships/hyperlink" Target="http://www.3gpp.org/ftp/tsg_sa/WG2_Arch/TSGS2_127BIS_Newport_Beach/Docs/S2-185340.zip" TargetMode="External" Id="R019d5679a746408e" /><Relationship Type="http://schemas.openxmlformats.org/officeDocument/2006/relationships/hyperlink" Target="http://webapp.etsi.org/teldir/ListPersDetails.asp?PersId=60945" TargetMode="External" Id="R499abefd60bf4e00" /><Relationship Type="http://schemas.openxmlformats.org/officeDocument/2006/relationships/hyperlink" Target="http://portal.3gpp.org/desktopmodules/Release/ReleaseDetails.aspx?releaseId=191" TargetMode="External" Id="R2226c0d8269c48e6" /><Relationship Type="http://schemas.openxmlformats.org/officeDocument/2006/relationships/hyperlink" Target="http://portal.3gpp.org/desktopmodules/Specifications/SpecificationDetails.aspx?specificationId=3244" TargetMode="External" Id="R15a36c97fc12479d" /><Relationship Type="http://schemas.openxmlformats.org/officeDocument/2006/relationships/hyperlink" Target="http://portal.3gpp.org/desktopmodules/WorkItem/WorkItemDetails.aspx?workitemId=760043" TargetMode="External" Id="Rbd87c1dc83834650" /><Relationship Type="http://schemas.openxmlformats.org/officeDocument/2006/relationships/hyperlink" Target="http://www.3gpp.org/ftp/tsg_sa/WG2_Arch/TSGS2_127BIS_Newport_Beach/Docs/S2-185341.zip" TargetMode="External" Id="Rfa0a7f2e02014bc7" /><Relationship Type="http://schemas.openxmlformats.org/officeDocument/2006/relationships/hyperlink" Target="http://webapp.etsi.org/teldir/ListPersDetails.asp?PersId=60945" TargetMode="External" Id="R006dee7cfb3d4720" /><Relationship Type="http://schemas.openxmlformats.org/officeDocument/2006/relationships/hyperlink" Target="http://portal.3gpp.org/desktopmodules/Release/ReleaseDetails.aspx?releaseId=191" TargetMode="External" Id="Rf8c8530e63e942d6" /><Relationship Type="http://schemas.openxmlformats.org/officeDocument/2006/relationships/hyperlink" Target="http://portal.3gpp.org/desktopmodules/Specifications/SpecificationDetails.aspx?specificationId=3244" TargetMode="External" Id="Re47e10dab8e74928" /><Relationship Type="http://schemas.openxmlformats.org/officeDocument/2006/relationships/hyperlink" Target="http://portal.3gpp.org/desktopmodules/WorkItem/WorkItemDetails.aspx?workitemId=760043" TargetMode="External" Id="Rd20fb4c7e2ba4497" /><Relationship Type="http://schemas.openxmlformats.org/officeDocument/2006/relationships/hyperlink" Target="http://www.3gpp.org/ftp/tsg_sa/WG2_Arch/TSGS2_127BIS_Newport_Beach/Docs/S2-185342.zip" TargetMode="External" Id="Rbdcdbc6a85b74b90" /><Relationship Type="http://schemas.openxmlformats.org/officeDocument/2006/relationships/hyperlink" Target="http://webapp.etsi.org/teldir/ListPersDetails.asp?PersId=60945" TargetMode="External" Id="R490b9e19ad3b4d23" /><Relationship Type="http://schemas.openxmlformats.org/officeDocument/2006/relationships/hyperlink" Target="http://portal.3gpp.org/ngppapp/CreateTdoc.aspx?mode=view&amp;contributionId=888162" TargetMode="External" Id="R083c6b498b7c4f8d" /><Relationship Type="http://schemas.openxmlformats.org/officeDocument/2006/relationships/hyperlink" Target="http://portal.3gpp.org/ngppapp/CreateTdoc.aspx?mode=view&amp;contributionId=908052" TargetMode="External" Id="R37125a7251b342b6" /><Relationship Type="http://schemas.openxmlformats.org/officeDocument/2006/relationships/hyperlink" Target="http://portal.3gpp.org/desktopmodules/Release/ReleaseDetails.aspx?releaseId=191" TargetMode="External" Id="R678a5a61279646e2" /><Relationship Type="http://schemas.openxmlformats.org/officeDocument/2006/relationships/hyperlink" Target="http://portal.3gpp.org/desktopmodules/Specifications/SpecificationDetails.aspx?specificationId=3244" TargetMode="External" Id="R07961a2f2d9f4325" /><Relationship Type="http://schemas.openxmlformats.org/officeDocument/2006/relationships/hyperlink" Target="http://portal.3gpp.org/desktopmodules/WorkItem/WorkItemDetails.aspx?workitemId=760043" TargetMode="External" Id="R5a97f802687c4bb1" /><Relationship Type="http://schemas.openxmlformats.org/officeDocument/2006/relationships/hyperlink" Target="http://www.3gpp.org/ftp/tsg_sa/WG2_Arch/TSGS2_127BIS_Newport_Beach/Docs/S2-185343.zip" TargetMode="External" Id="R901c1b08828b4872" /><Relationship Type="http://schemas.openxmlformats.org/officeDocument/2006/relationships/hyperlink" Target="http://webapp.etsi.org/teldir/ListPersDetails.asp?PersId=60945" TargetMode="External" Id="Raddf15f466a04ddc" /><Relationship Type="http://schemas.openxmlformats.org/officeDocument/2006/relationships/hyperlink" Target="http://portal.3gpp.org/ngppapp/CreateTdoc.aspx?mode=view&amp;contributionId=888163" TargetMode="External" Id="Rdccfe25b9ffd4e80" /><Relationship Type="http://schemas.openxmlformats.org/officeDocument/2006/relationships/hyperlink" Target="http://portal.3gpp.org/desktopmodules/Release/ReleaseDetails.aspx?releaseId=191" TargetMode="External" Id="R81dc1d670b7b46d4" /><Relationship Type="http://schemas.openxmlformats.org/officeDocument/2006/relationships/hyperlink" Target="http://portal.3gpp.org/desktopmodules/Specifications/SpecificationDetails.aspx?specificationId=3244" TargetMode="External" Id="R2f637ccfd8b04c44" /><Relationship Type="http://schemas.openxmlformats.org/officeDocument/2006/relationships/hyperlink" Target="http://portal.3gpp.org/desktopmodules/WorkItem/WorkItemDetails.aspx?workitemId=760043" TargetMode="External" Id="R94231af7448343f7" /><Relationship Type="http://schemas.openxmlformats.org/officeDocument/2006/relationships/hyperlink" Target="http://www.3gpp.org/ftp/tsg_sa/WG2_Arch/TSGS2_127BIS_Newport_Beach/Docs/S2-185344.zip" TargetMode="External" Id="R42d98bbc505b48d2" /><Relationship Type="http://schemas.openxmlformats.org/officeDocument/2006/relationships/hyperlink" Target="http://webapp.etsi.org/teldir/ListPersDetails.asp?PersId=60945" TargetMode="External" Id="R427ae371c72543a9" /><Relationship Type="http://schemas.openxmlformats.org/officeDocument/2006/relationships/hyperlink" Target="http://portal.3gpp.org/ngppapp/CreateTdoc.aspx?mode=view&amp;contributionId=888164" TargetMode="External" Id="R192365e5a5504f13" /><Relationship Type="http://schemas.openxmlformats.org/officeDocument/2006/relationships/hyperlink" Target="http://portal.3gpp.org/ngppapp/CreateTdoc.aspx?mode=view&amp;contributionId=908051" TargetMode="External" Id="Ra7e09e6fdea04a21" /><Relationship Type="http://schemas.openxmlformats.org/officeDocument/2006/relationships/hyperlink" Target="http://portal.3gpp.org/desktopmodules/Release/ReleaseDetails.aspx?releaseId=191" TargetMode="External" Id="R71ea50482f3d441a" /><Relationship Type="http://schemas.openxmlformats.org/officeDocument/2006/relationships/hyperlink" Target="http://portal.3gpp.org/desktopmodules/Specifications/SpecificationDetails.aspx?specificationId=3244" TargetMode="External" Id="Rf0b420edbfe34c2f" /><Relationship Type="http://schemas.openxmlformats.org/officeDocument/2006/relationships/hyperlink" Target="http://portal.3gpp.org/desktopmodules/WorkItem/WorkItemDetails.aspx?workitemId=760043" TargetMode="External" Id="R54be207f53ee46d2" /><Relationship Type="http://schemas.openxmlformats.org/officeDocument/2006/relationships/hyperlink" Target="http://www.3gpp.org/ftp/tsg_sa/WG2_Arch/TSGS2_127BIS_Newport_Beach/Docs/S2-185345.zip" TargetMode="External" Id="R9baf50da3c3348fb" /><Relationship Type="http://schemas.openxmlformats.org/officeDocument/2006/relationships/hyperlink" Target="http://webapp.etsi.org/teldir/ListPersDetails.asp?PersId=60945" TargetMode="External" Id="R2e0c8a1661be4935" /><Relationship Type="http://schemas.openxmlformats.org/officeDocument/2006/relationships/hyperlink" Target="http://portal.3gpp.org/desktopmodules/Release/ReleaseDetails.aspx?releaseId=191" TargetMode="External" Id="R2396880019624a82" /><Relationship Type="http://schemas.openxmlformats.org/officeDocument/2006/relationships/hyperlink" Target="http://portal.3gpp.org/desktopmodules/Specifications/SpecificationDetails.aspx?specificationId=3244" TargetMode="External" Id="Rc102282f05844584" /><Relationship Type="http://schemas.openxmlformats.org/officeDocument/2006/relationships/hyperlink" Target="http://portal.3gpp.org/desktopmodules/WorkItem/WorkItemDetails.aspx?workitemId=760043" TargetMode="External" Id="R880867d9e5054e18" /><Relationship Type="http://schemas.openxmlformats.org/officeDocument/2006/relationships/hyperlink" Target="http://www.3gpp.org/ftp/tsg_sa/WG2_Arch/TSGS2_127BIS_Newport_Beach/Docs/S2-185346.zip" TargetMode="External" Id="R254a1fe852654bc7" /><Relationship Type="http://schemas.openxmlformats.org/officeDocument/2006/relationships/hyperlink" Target="http://webapp.etsi.org/teldir/ListPersDetails.asp?PersId=45772" TargetMode="External" Id="Rbc65c2aaf64c4faa" /><Relationship Type="http://schemas.openxmlformats.org/officeDocument/2006/relationships/hyperlink" Target="http://portal.3gpp.org/desktopmodules/Release/ReleaseDetails.aspx?releaseId=191" TargetMode="External" Id="R9d1e2ffd66da406c" /><Relationship Type="http://schemas.openxmlformats.org/officeDocument/2006/relationships/hyperlink" Target="http://portal.3gpp.org/desktopmodules/Specifications/SpecificationDetails.aspx?specificationId=3254" TargetMode="External" Id="R936647e705774c97" /><Relationship Type="http://schemas.openxmlformats.org/officeDocument/2006/relationships/hyperlink" Target="http://portal.3gpp.org/desktopmodules/WorkItem/WorkItemDetails.aspx?workitemId=760052" TargetMode="External" Id="R9e1ecbc7c30942e3" /><Relationship Type="http://schemas.openxmlformats.org/officeDocument/2006/relationships/hyperlink" Target="http://www.3gpp.org/ftp/tsg_sa/WG2_Arch/TSGS2_127BIS_Newport_Beach/Docs/S2-185347.zip" TargetMode="External" Id="R3bbe574f94284fbe" /><Relationship Type="http://schemas.openxmlformats.org/officeDocument/2006/relationships/hyperlink" Target="http://webapp.etsi.org/teldir/ListPersDetails.asp?PersId=75778" TargetMode="External" Id="R7b6d9076fcd047a0" /><Relationship Type="http://schemas.openxmlformats.org/officeDocument/2006/relationships/hyperlink" Target="http://portal.3gpp.org/desktopmodules/Release/ReleaseDetails.aspx?releaseId=190" TargetMode="External" Id="Rb150c752637c4831" /><Relationship Type="http://schemas.openxmlformats.org/officeDocument/2006/relationships/hyperlink" Target="http://portal.3gpp.org/desktopmodules/Specifications/SpecificationDetails.aspx?specificationId=3144" TargetMode="External" Id="R04b47f661a1e451d" /><Relationship Type="http://schemas.openxmlformats.org/officeDocument/2006/relationships/hyperlink" Target="http://portal.3gpp.org/desktopmodules/WorkItem/WorkItemDetails.aspx?workitemId=740005" TargetMode="External" Id="R2375ed37c2ff41f7" /><Relationship Type="http://schemas.openxmlformats.org/officeDocument/2006/relationships/hyperlink" Target="http://www.3gpp.org/ftp/tsg_sa/WG2_Arch/TSGS2_127BIS_Newport_Beach/Docs/S2-185348.zip" TargetMode="External" Id="R6d35f7346c144df5" /><Relationship Type="http://schemas.openxmlformats.org/officeDocument/2006/relationships/hyperlink" Target="http://webapp.etsi.org/teldir/ListPersDetails.asp?PersId=70944" TargetMode="External" Id="R3d88515d37204d36" /><Relationship Type="http://schemas.openxmlformats.org/officeDocument/2006/relationships/hyperlink" Target="http://portal.3gpp.org/desktopmodules/Release/ReleaseDetails.aspx?releaseId=190" TargetMode="External" Id="R891561318fc74221" /><Relationship Type="http://schemas.openxmlformats.org/officeDocument/2006/relationships/hyperlink" Target="http://www.3gpp.org/ftp/tsg_sa/WG2_Arch/TSGS2_127BIS_Newport_Beach/Docs/S2-185349.zip" TargetMode="External" Id="R75147fe1be2f4b23" /><Relationship Type="http://schemas.openxmlformats.org/officeDocument/2006/relationships/hyperlink" Target="http://webapp.etsi.org/teldir/ListPersDetails.asp?PersId=60945" TargetMode="External" Id="R29e53fceec6c4f80" /><Relationship Type="http://schemas.openxmlformats.org/officeDocument/2006/relationships/hyperlink" Target="http://portal.3gpp.org/desktopmodules/Release/ReleaseDetails.aspx?releaseId=190" TargetMode="External" Id="R0cc5fbc1d0b1403f" /><Relationship Type="http://schemas.openxmlformats.org/officeDocument/2006/relationships/hyperlink" Target="http://portal.3gpp.org/desktopmodules/Specifications/SpecificationDetails.aspx?specificationId=3144" TargetMode="External" Id="R0c34cbb3050e41ab" /><Relationship Type="http://schemas.openxmlformats.org/officeDocument/2006/relationships/hyperlink" Target="http://portal.3gpp.org/desktopmodules/WorkItem/WorkItemDetails.aspx?workitemId=740005" TargetMode="External" Id="Rcb89872033654a51" /><Relationship Type="http://schemas.openxmlformats.org/officeDocument/2006/relationships/hyperlink" Target="http://www.3gpp.org/ftp/tsg_sa/WG2_Arch/TSGS2_127BIS_Newport_Beach/Docs/S2-185350.zip" TargetMode="External" Id="Re7e5ff47a4ae4f7e" /><Relationship Type="http://schemas.openxmlformats.org/officeDocument/2006/relationships/hyperlink" Target="http://webapp.etsi.org/teldir/ListPersDetails.asp?PersId=60945" TargetMode="External" Id="R398b7797c1274033" /><Relationship Type="http://schemas.openxmlformats.org/officeDocument/2006/relationships/hyperlink" Target="http://portal.3gpp.org/desktopmodules/Release/ReleaseDetails.aspx?releaseId=190" TargetMode="External" Id="R404b6bbae46c48ca" /><Relationship Type="http://schemas.openxmlformats.org/officeDocument/2006/relationships/hyperlink" Target="http://www.3gpp.org/ftp/tsg_sa/WG2_Arch/TSGS2_127BIS_Newport_Beach/Docs/S2-185351.zip" TargetMode="External" Id="R27f7af1ee8734292" /><Relationship Type="http://schemas.openxmlformats.org/officeDocument/2006/relationships/hyperlink" Target="http://webapp.etsi.org/teldir/ListPersDetails.asp?PersId=60945" TargetMode="External" Id="R0808e46abccb4ea8" /><Relationship Type="http://schemas.openxmlformats.org/officeDocument/2006/relationships/hyperlink" Target="http://portal.3gpp.org/desktopmodules/Release/ReleaseDetails.aspx?releaseId=190" TargetMode="External" Id="Rf419643c7ad34cd7" /><Relationship Type="http://schemas.openxmlformats.org/officeDocument/2006/relationships/hyperlink" Target="http://portal.3gpp.org/desktopmodules/Specifications/SpecificationDetails.aspx?specificationId=3145" TargetMode="External" Id="R961bd330070941ff" /><Relationship Type="http://schemas.openxmlformats.org/officeDocument/2006/relationships/hyperlink" Target="http://portal.3gpp.org/desktopmodules/WorkItem/WorkItemDetails.aspx?workitemId=740005" TargetMode="External" Id="R1a31ba07744b4e92" /><Relationship Type="http://schemas.openxmlformats.org/officeDocument/2006/relationships/hyperlink" Target="http://www.3gpp.org/ftp/tsg_sa/WG2_Arch/TSGS2_127BIS_Newport_Beach/Docs/S2-185352.zip" TargetMode="External" Id="R4cd05fffd2a043f5" /><Relationship Type="http://schemas.openxmlformats.org/officeDocument/2006/relationships/hyperlink" Target="http://webapp.etsi.org/teldir/ListPersDetails.asp?PersId=60945" TargetMode="External" Id="R75be91a3291a4191" /><Relationship Type="http://schemas.openxmlformats.org/officeDocument/2006/relationships/hyperlink" Target="http://portal.3gpp.org/ngppapp/CreateTdoc.aspx?mode=view&amp;contributionId=889648" TargetMode="External" Id="R4e1de315e81a4c6e" /><Relationship Type="http://schemas.openxmlformats.org/officeDocument/2006/relationships/hyperlink" Target="http://portal.3gpp.org/desktopmodules/Release/ReleaseDetails.aspx?releaseId=190" TargetMode="External" Id="R7a59c3b75e31448d" /><Relationship Type="http://schemas.openxmlformats.org/officeDocument/2006/relationships/hyperlink" Target="http://portal.3gpp.org/desktopmodules/Specifications/SpecificationDetails.aspx?specificationId=3145" TargetMode="External" Id="Ra9eb28a4c5874647" /><Relationship Type="http://schemas.openxmlformats.org/officeDocument/2006/relationships/hyperlink" Target="http://portal.3gpp.org/desktopmodules/WorkItem/WorkItemDetails.aspx?workitemId=740005" TargetMode="External" Id="R5735c9127cb843aa" /><Relationship Type="http://schemas.openxmlformats.org/officeDocument/2006/relationships/hyperlink" Target="http://www.3gpp.org/ftp/tsg_sa/WG2_Arch/TSGS2_127BIS_Newport_Beach/Docs/S2-185353.zip" TargetMode="External" Id="R03c4e314646a48aa" /><Relationship Type="http://schemas.openxmlformats.org/officeDocument/2006/relationships/hyperlink" Target="http://webapp.etsi.org/teldir/ListPersDetails.asp?PersId=60945" TargetMode="External" Id="R9151205e077a403b" /><Relationship Type="http://schemas.openxmlformats.org/officeDocument/2006/relationships/hyperlink" Target="http://portal.3gpp.org/ngppapp/CreateTdoc.aspx?mode=view&amp;contributionId=907502" TargetMode="External" Id="R0672c5d53a224a06" /><Relationship Type="http://schemas.openxmlformats.org/officeDocument/2006/relationships/hyperlink" Target="http://portal.3gpp.org/desktopmodules/Release/ReleaseDetails.aspx?releaseId=190" TargetMode="External" Id="R62aec7b9f4a04a1d" /><Relationship Type="http://schemas.openxmlformats.org/officeDocument/2006/relationships/hyperlink" Target="http://www.3gpp.org/ftp/tsg_sa/WG2_Arch/TSGS2_127BIS_Newport_Beach/Docs/S2-185354.zip" TargetMode="External" Id="R5b41df303f24470a" /><Relationship Type="http://schemas.openxmlformats.org/officeDocument/2006/relationships/hyperlink" Target="http://webapp.etsi.org/teldir/ListPersDetails.asp?PersId=60945" TargetMode="External" Id="Rbfed55f763f74884" /><Relationship Type="http://schemas.openxmlformats.org/officeDocument/2006/relationships/hyperlink" Target="http://portal.3gpp.org/ngppapp/CreateTdoc.aspx?mode=view&amp;contributionId=908892" TargetMode="External" Id="R336dd2d497be4129" /><Relationship Type="http://schemas.openxmlformats.org/officeDocument/2006/relationships/hyperlink" Target="http://portal.3gpp.org/desktopmodules/Release/ReleaseDetails.aspx?releaseId=191" TargetMode="External" Id="R22de05dbbadd442f" /><Relationship Type="http://schemas.openxmlformats.org/officeDocument/2006/relationships/hyperlink" Target="http://portal.3gpp.org/desktopmodules/Specifications/SpecificationDetails.aspx?specificationId=3249" TargetMode="External" Id="Rcd81282f17464187" /><Relationship Type="http://schemas.openxmlformats.org/officeDocument/2006/relationships/hyperlink" Target="http://portal.3gpp.org/desktopmodules/WorkItem/WorkItemDetails.aspx?workitemId=760044" TargetMode="External" Id="R25ff758907304209" /><Relationship Type="http://schemas.openxmlformats.org/officeDocument/2006/relationships/hyperlink" Target="http://www.3gpp.org/ftp/tsg_sa/WG2_Arch/TSGS2_127BIS_Newport_Beach/Docs/S2-185355.zip" TargetMode="External" Id="Rd9d55ef0fc2c4d30" /><Relationship Type="http://schemas.openxmlformats.org/officeDocument/2006/relationships/hyperlink" Target="http://webapp.etsi.org/teldir/ListPersDetails.asp?PersId=60945" TargetMode="External" Id="R2f9e2a281b054f0d" /><Relationship Type="http://schemas.openxmlformats.org/officeDocument/2006/relationships/hyperlink" Target="http://portal.3gpp.org/ngppapp/CreateTdoc.aspx?mode=view&amp;contributionId=908893" TargetMode="External" Id="R77f92aa3566b4168" /><Relationship Type="http://schemas.openxmlformats.org/officeDocument/2006/relationships/hyperlink" Target="http://portal.3gpp.org/desktopmodules/Release/ReleaseDetails.aspx?releaseId=191" TargetMode="External" Id="R95f7d7700e6d4ad0" /><Relationship Type="http://schemas.openxmlformats.org/officeDocument/2006/relationships/hyperlink" Target="http://portal.3gpp.org/desktopmodules/Specifications/SpecificationDetails.aspx?specificationId=3249" TargetMode="External" Id="R2db74ef1b29e49ef" /><Relationship Type="http://schemas.openxmlformats.org/officeDocument/2006/relationships/hyperlink" Target="http://portal.3gpp.org/desktopmodules/WorkItem/WorkItemDetails.aspx?workitemId=760044" TargetMode="External" Id="R013c34e72fcb40da" /><Relationship Type="http://schemas.openxmlformats.org/officeDocument/2006/relationships/hyperlink" Target="http://www.3gpp.org/ftp/tsg_sa/WG2_Arch/TSGS2_127BIS_Newport_Beach/Docs/S2-185356.zip" TargetMode="External" Id="R5521d639bb6a468f" /><Relationship Type="http://schemas.openxmlformats.org/officeDocument/2006/relationships/hyperlink" Target="http://webapp.etsi.org/teldir/ListPersDetails.asp?PersId=60945" TargetMode="External" Id="Rfb31b639b7cc40e2" /><Relationship Type="http://schemas.openxmlformats.org/officeDocument/2006/relationships/hyperlink" Target="http://portal.3gpp.org/desktopmodules/Release/ReleaseDetails.aspx?releaseId=191" TargetMode="External" Id="R79dcdce79a0045e1" /><Relationship Type="http://schemas.openxmlformats.org/officeDocument/2006/relationships/hyperlink" Target="http://portal.3gpp.org/desktopmodules/Specifications/SpecificationDetails.aspx?specificationId=3249" TargetMode="External" Id="Rf7ed2cbf33264861" /><Relationship Type="http://schemas.openxmlformats.org/officeDocument/2006/relationships/hyperlink" Target="http://portal.3gpp.org/desktopmodules/WorkItem/WorkItemDetails.aspx?workitemId=760044" TargetMode="External" Id="Rae7a05be2dde4ae7" /><Relationship Type="http://schemas.openxmlformats.org/officeDocument/2006/relationships/hyperlink" Target="http://www.3gpp.org/ftp/tsg_sa/WG2_Arch/TSGS2_127BIS_Newport_Beach/Docs/S2-185357.zip" TargetMode="External" Id="Rb408f0330abd4194" /><Relationship Type="http://schemas.openxmlformats.org/officeDocument/2006/relationships/hyperlink" Target="http://webapp.etsi.org/teldir/ListPersDetails.asp?PersId=60945" TargetMode="External" Id="R4c00b7c378704d82" /><Relationship Type="http://schemas.openxmlformats.org/officeDocument/2006/relationships/hyperlink" Target="http://portal.3gpp.org/ngppapp/CreateTdoc.aspx?mode=view&amp;contributionId=907496" TargetMode="External" Id="R03c15fea16834a8a" /><Relationship Type="http://schemas.openxmlformats.org/officeDocument/2006/relationships/hyperlink" Target="http://portal.3gpp.org/desktopmodules/Release/ReleaseDetails.aspx?releaseId=191" TargetMode="External" Id="R61458e7711d84ed0" /><Relationship Type="http://schemas.openxmlformats.org/officeDocument/2006/relationships/hyperlink" Target="http://portal.3gpp.org/desktopmodules/Specifications/SpecificationDetails.aspx?specificationId=3249" TargetMode="External" Id="Rc7d5e2abf6114fc8" /><Relationship Type="http://schemas.openxmlformats.org/officeDocument/2006/relationships/hyperlink" Target="http://portal.3gpp.org/desktopmodules/WorkItem/WorkItemDetails.aspx?workitemId=760044" TargetMode="External" Id="R642d32936bd0422a" /><Relationship Type="http://schemas.openxmlformats.org/officeDocument/2006/relationships/hyperlink" Target="http://www.3gpp.org/ftp/tsg_sa/WG2_Arch/TSGS2_127BIS_Newport_Beach/Docs/S2-185358.zip" TargetMode="External" Id="R4b0e65112b8a4cae" /><Relationship Type="http://schemas.openxmlformats.org/officeDocument/2006/relationships/hyperlink" Target="http://webapp.etsi.org/teldir/ListPersDetails.asp?PersId=60945" TargetMode="External" Id="R633112bf5164464b" /><Relationship Type="http://schemas.openxmlformats.org/officeDocument/2006/relationships/hyperlink" Target="http://portal.3gpp.org/ngppapp/CreateTdoc.aspx?mode=view&amp;contributionId=907494" TargetMode="External" Id="Refc149b2023a434d" /><Relationship Type="http://schemas.openxmlformats.org/officeDocument/2006/relationships/hyperlink" Target="http://portal.3gpp.org/desktopmodules/Release/ReleaseDetails.aspx?releaseId=191" TargetMode="External" Id="R35bc7dd28832470f" /><Relationship Type="http://schemas.openxmlformats.org/officeDocument/2006/relationships/hyperlink" Target="http://portal.3gpp.org/desktopmodules/Specifications/SpecificationDetails.aspx?specificationId=3249" TargetMode="External" Id="Rff3f57470cde424b" /><Relationship Type="http://schemas.openxmlformats.org/officeDocument/2006/relationships/hyperlink" Target="http://portal.3gpp.org/desktopmodules/WorkItem/WorkItemDetails.aspx?workitemId=760044" TargetMode="External" Id="R66030303d9624759" /><Relationship Type="http://schemas.openxmlformats.org/officeDocument/2006/relationships/hyperlink" Target="http://www.3gpp.org/ftp/tsg_sa/WG2_Arch/TSGS2_127BIS_Newport_Beach/Docs/S2-185359.zip" TargetMode="External" Id="R3f8d3ca435bd499b" /><Relationship Type="http://schemas.openxmlformats.org/officeDocument/2006/relationships/hyperlink" Target="http://webapp.etsi.org/teldir/ListPersDetails.asp?PersId=57762" TargetMode="External" Id="R10ca25d64e5e47f2" /><Relationship Type="http://schemas.openxmlformats.org/officeDocument/2006/relationships/hyperlink" Target="http://portal.3gpp.org/desktopmodules/Release/ReleaseDetails.aspx?releaseId=190" TargetMode="External" Id="R374a9e2263f64151" /><Relationship Type="http://schemas.openxmlformats.org/officeDocument/2006/relationships/hyperlink" Target="http://portal.3gpp.org/desktopmodules/Specifications/SpecificationDetails.aspx?specificationId=3145" TargetMode="External" Id="R416a254b53234f06" /><Relationship Type="http://schemas.openxmlformats.org/officeDocument/2006/relationships/hyperlink" Target="http://portal.3gpp.org/desktopmodules/WorkItem/WorkItemDetails.aspx?workitemId=740005" TargetMode="External" Id="R769dcde0fcc641bd" /><Relationship Type="http://schemas.openxmlformats.org/officeDocument/2006/relationships/hyperlink" Target="http://www.3gpp.org/ftp/tsg_sa/WG2_Arch/TSGS2_127BIS_Newport_Beach/Docs/S2-185360.zip" TargetMode="External" Id="R3ce0011f0709482a" /><Relationship Type="http://schemas.openxmlformats.org/officeDocument/2006/relationships/hyperlink" Target="http://webapp.etsi.org/teldir/ListPersDetails.asp?PersId=75778" TargetMode="External" Id="R8fe88995ffcd4694" /><Relationship Type="http://schemas.openxmlformats.org/officeDocument/2006/relationships/hyperlink" Target="http://portal.3gpp.org/desktopmodules/Release/ReleaseDetails.aspx?releaseId=190" TargetMode="External" Id="R6de849d275b444f9" /><Relationship Type="http://schemas.openxmlformats.org/officeDocument/2006/relationships/hyperlink" Target="http://portal.3gpp.org/desktopmodules/Specifications/SpecificationDetails.aspx?specificationId=3145" TargetMode="External" Id="R7db08a20cea844b5" /><Relationship Type="http://schemas.openxmlformats.org/officeDocument/2006/relationships/hyperlink" Target="http://portal.3gpp.org/desktopmodules/WorkItem/WorkItemDetails.aspx?workitemId=740005" TargetMode="External" Id="Rd231b86781d94379" /><Relationship Type="http://schemas.openxmlformats.org/officeDocument/2006/relationships/hyperlink" Target="http://www.3gpp.org/ftp/tsg_sa/WG2_Arch/TSGS2_127BIS_Newport_Beach/Docs/S2-185361.zip" TargetMode="External" Id="R1b90ff3371d548ca" /><Relationship Type="http://schemas.openxmlformats.org/officeDocument/2006/relationships/hyperlink" Target="http://webapp.etsi.org/teldir/ListPersDetails.asp?PersId=70944" TargetMode="External" Id="R201e1488c65141cd" /><Relationship Type="http://schemas.openxmlformats.org/officeDocument/2006/relationships/hyperlink" Target="http://portal.3gpp.org/desktopmodules/Release/ReleaseDetails.aspx?releaseId=190" TargetMode="External" Id="R38260acba1824f2e" /><Relationship Type="http://schemas.openxmlformats.org/officeDocument/2006/relationships/hyperlink" Target="http://portal.3gpp.org/desktopmodules/Specifications/SpecificationDetails.aspx?specificationId=3144" TargetMode="External" Id="R9a67b288e76b4b3a" /><Relationship Type="http://schemas.openxmlformats.org/officeDocument/2006/relationships/hyperlink" Target="http://portal.3gpp.org/desktopmodules/WorkItem/WorkItemDetails.aspx?workitemId=740005" TargetMode="External" Id="Rc28b29fec0544cb9" /><Relationship Type="http://schemas.openxmlformats.org/officeDocument/2006/relationships/hyperlink" Target="http://www.3gpp.org/ftp/tsg_sa/WG2_Arch/TSGS2_127BIS_Newport_Beach/Docs/S2-185362.zip" TargetMode="External" Id="Rf308c5ec19c34c63" /><Relationship Type="http://schemas.openxmlformats.org/officeDocument/2006/relationships/hyperlink" Target="http://webapp.etsi.org/teldir/ListPersDetails.asp?PersId=60945" TargetMode="External" Id="Rda8d1fa6540443b7" /><Relationship Type="http://schemas.openxmlformats.org/officeDocument/2006/relationships/hyperlink" Target="http://portal.3gpp.org/ngppapp/CreateTdoc.aspx?mode=view&amp;contributionId=908221" TargetMode="External" Id="Rf00f992e0ada4182" /><Relationship Type="http://schemas.openxmlformats.org/officeDocument/2006/relationships/hyperlink" Target="http://portal.3gpp.org/desktopmodules/Release/ReleaseDetails.aspx?releaseId=191" TargetMode="External" Id="Rf84deb5ffe214c86" /><Relationship Type="http://schemas.openxmlformats.org/officeDocument/2006/relationships/hyperlink" Target="http://portal.3gpp.org/desktopmodules/Specifications/SpecificationDetails.aspx?specificationId=3254" TargetMode="External" Id="Rb0d367af25994ab0" /><Relationship Type="http://schemas.openxmlformats.org/officeDocument/2006/relationships/hyperlink" Target="http://portal.3gpp.org/desktopmodules/WorkItem/WorkItemDetails.aspx?workitemId=760052" TargetMode="External" Id="R70e2366221464a38" /><Relationship Type="http://schemas.openxmlformats.org/officeDocument/2006/relationships/hyperlink" Target="http://www.3gpp.org/ftp/tsg_sa/WG2_Arch/TSGS2_127BIS_Newport_Beach/Docs/S2-185363.zip" TargetMode="External" Id="Rbdd121c0cd7f46c0" /><Relationship Type="http://schemas.openxmlformats.org/officeDocument/2006/relationships/hyperlink" Target="http://webapp.etsi.org/teldir/ListPersDetails.asp?PersId=75778" TargetMode="External" Id="Rf053e02328954d69" /><Relationship Type="http://schemas.openxmlformats.org/officeDocument/2006/relationships/hyperlink" Target="http://portal.3gpp.org/ngppapp/CreateTdoc.aspx?mode=view&amp;contributionId=908211" TargetMode="External" Id="Rcfd6a46b7ac2492a" /><Relationship Type="http://schemas.openxmlformats.org/officeDocument/2006/relationships/hyperlink" Target="http://portal.3gpp.org/desktopmodules/Release/ReleaseDetails.aspx?releaseId=190" TargetMode="External" Id="R9c66ca3975b2417e" /><Relationship Type="http://schemas.openxmlformats.org/officeDocument/2006/relationships/hyperlink" Target="http://www.3gpp.org/ftp/tsg_sa/WG2_Arch/TSGS2_127BIS_Newport_Beach/Docs/S2-185364.zip" TargetMode="External" Id="Rd91bf11ee04345f1" /><Relationship Type="http://schemas.openxmlformats.org/officeDocument/2006/relationships/hyperlink" Target="http://webapp.etsi.org/teldir/ListPersDetails.asp?PersId=70944" TargetMode="External" Id="R35142445cd474594" /><Relationship Type="http://schemas.openxmlformats.org/officeDocument/2006/relationships/hyperlink" Target="http://portal.3gpp.org/ngppapp/CreateTdoc.aspx?mode=view&amp;contributionId=905520" TargetMode="External" Id="R5516e9678ee54f48" /><Relationship Type="http://schemas.openxmlformats.org/officeDocument/2006/relationships/hyperlink" Target="http://portal.3gpp.org/desktopmodules/Release/ReleaseDetails.aspx?releaseId=190" TargetMode="External" Id="R22a026a338284149" /><Relationship Type="http://schemas.openxmlformats.org/officeDocument/2006/relationships/hyperlink" Target="http://portal.3gpp.org/desktopmodules/Specifications/SpecificationDetails.aspx?specificationId=3145" TargetMode="External" Id="R55cb4c74eed14e7f" /><Relationship Type="http://schemas.openxmlformats.org/officeDocument/2006/relationships/hyperlink" Target="http://portal.3gpp.org/desktopmodules/WorkItem/WorkItemDetails.aspx?workitemId=740005" TargetMode="External" Id="R55835016256b4a74" /><Relationship Type="http://schemas.openxmlformats.org/officeDocument/2006/relationships/hyperlink" Target="http://www.3gpp.org/ftp/tsg_sa/WG2_Arch/TSGS2_127BIS_Newport_Beach/Docs/S2-185365.zip" TargetMode="External" Id="R2d732d11c4f847c5" /><Relationship Type="http://schemas.openxmlformats.org/officeDocument/2006/relationships/hyperlink" Target="http://webapp.etsi.org/teldir/ListPersDetails.asp?PersId=24932" TargetMode="External" Id="R531ab0b5dbc645dc" /><Relationship Type="http://schemas.openxmlformats.org/officeDocument/2006/relationships/hyperlink" Target="http://portal.3gpp.org/ngppapp/CreateTdoc.aspx?mode=view&amp;contributionId=907556" TargetMode="External" Id="Raaaf18cf58c2446d" /><Relationship Type="http://schemas.openxmlformats.org/officeDocument/2006/relationships/hyperlink" Target="http://portal.3gpp.org/desktopmodules/Release/ReleaseDetails.aspx?releaseId=190" TargetMode="External" Id="R5c27f37fe79349df" /><Relationship Type="http://schemas.openxmlformats.org/officeDocument/2006/relationships/hyperlink" Target="http://portal.3gpp.org/desktopmodules/Specifications/SpecificationDetails.aspx?specificationId=3145" TargetMode="External" Id="R7180a10c6e5f4e2a" /><Relationship Type="http://schemas.openxmlformats.org/officeDocument/2006/relationships/hyperlink" Target="http://portal.3gpp.org/desktopmodules/WorkItem/WorkItemDetails.aspx?workitemId=740005" TargetMode="External" Id="R2465dc542da2480c" /><Relationship Type="http://schemas.openxmlformats.org/officeDocument/2006/relationships/hyperlink" Target="http://www.3gpp.org/ftp/tsg_sa/WG2_Arch/TSGS2_127BIS_Newport_Beach/Docs/S2-185366.zip" TargetMode="External" Id="R1da8743b91814ebe" /><Relationship Type="http://schemas.openxmlformats.org/officeDocument/2006/relationships/hyperlink" Target="http://webapp.etsi.org/teldir/ListPersDetails.asp?PersId=67292" TargetMode="External" Id="R3d1fdc972a784d20" /><Relationship Type="http://schemas.openxmlformats.org/officeDocument/2006/relationships/hyperlink" Target="http://portal.3gpp.org/ngppapp/CreateTdoc.aspx?mode=view&amp;contributionId=907519" TargetMode="External" Id="Re89da03c4b6140f0" /><Relationship Type="http://schemas.openxmlformats.org/officeDocument/2006/relationships/hyperlink" Target="http://portal.3gpp.org/desktopmodules/Release/ReleaseDetails.aspx?releaseId=191" TargetMode="External" Id="R289b303f30e045eb" /><Relationship Type="http://schemas.openxmlformats.org/officeDocument/2006/relationships/hyperlink" Target="http://portal.3gpp.org/desktopmodules/Specifications/SpecificationDetails.aspx?specificationId=3409" TargetMode="External" Id="R1df50e98953c4193" /><Relationship Type="http://schemas.openxmlformats.org/officeDocument/2006/relationships/hyperlink" Target="http://portal.3gpp.org/desktopmodules/WorkItem/WorkItemDetails.aspx?workitemId=780028" TargetMode="External" Id="R6f438340856043b8" /><Relationship Type="http://schemas.openxmlformats.org/officeDocument/2006/relationships/hyperlink" Target="http://www.3gpp.org/ftp/tsg_sa/WG2_Arch/TSGS2_127BIS_Newport_Beach/Docs/S2-185367.zip" TargetMode="External" Id="Rd8585139d1a142a1" /><Relationship Type="http://schemas.openxmlformats.org/officeDocument/2006/relationships/hyperlink" Target="http://webapp.etsi.org/teldir/ListPersDetails.asp?PersId=60945" TargetMode="External" Id="R60bd6b76fb1e4568" /><Relationship Type="http://schemas.openxmlformats.org/officeDocument/2006/relationships/hyperlink" Target="http://portal.3gpp.org/desktopmodules/Release/ReleaseDetails.aspx?releaseId=191" TargetMode="External" Id="R7e398063faf74526" /><Relationship Type="http://schemas.openxmlformats.org/officeDocument/2006/relationships/hyperlink" Target="http://portal.3gpp.org/desktopmodules/Specifications/SpecificationDetails.aspx?specificationId=3252" TargetMode="External" Id="R73178f3d216848b1" /><Relationship Type="http://schemas.openxmlformats.org/officeDocument/2006/relationships/hyperlink" Target="http://portal.3gpp.org/desktopmodules/WorkItem/WorkItemDetails.aspx?workitemId=760047" TargetMode="External" Id="Ra857b99fba71450c" /><Relationship Type="http://schemas.openxmlformats.org/officeDocument/2006/relationships/hyperlink" Target="http://www.3gpp.org/ftp/tsg_sa/WG2_Arch/TSGS2_127BIS_Newport_Beach/Docs/S2-185368.zip" TargetMode="External" Id="R3a8bf3c8b8e549d3" /><Relationship Type="http://schemas.openxmlformats.org/officeDocument/2006/relationships/hyperlink" Target="http://webapp.etsi.org/teldir/ListPersDetails.asp?PersId=68028" TargetMode="External" Id="Ra2e2490d2f884129" /><Relationship Type="http://schemas.openxmlformats.org/officeDocument/2006/relationships/hyperlink" Target="http://portal.3gpp.org/ngppapp/CreateTdoc.aspx?mode=view&amp;contributionId=889858" TargetMode="External" Id="R233dd0f7c8444fbd" /><Relationship Type="http://schemas.openxmlformats.org/officeDocument/2006/relationships/hyperlink" Target="http://portal.3gpp.org/ngppapp/CreateTdoc.aspx?mode=view&amp;contributionId=907597" TargetMode="External" Id="Rc52b158f039945ea" /><Relationship Type="http://schemas.openxmlformats.org/officeDocument/2006/relationships/hyperlink" Target="http://portal.3gpp.org/desktopmodules/Release/ReleaseDetails.aspx?releaseId=190" TargetMode="External" Id="Rf26e6a663a1a4fbf" /><Relationship Type="http://schemas.openxmlformats.org/officeDocument/2006/relationships/hyperlink" Target="http://portal.3gpp.org/desktopmodules/Specifications/SpecificationDetails.aspx?specificationId=3144" TargetMode="External" Id="R3b3c32a91ffb4a0d" /><Relationship Type="http://schemas.openxmlformats.org/officeDocument/2006/relationships/hyperlink" Target="http://portal.3gpp.org/desktopmodules/WorkItem/WorkItemDetails.aspx?workitemId=740005" TargetMode="External" Id="R137d5f18146348cc" /><Relationship Type="http://schemas.openxmlformats.org/officeDocument/2006/relationships/hyperlink" Target="http://www.3gpp.org/ftp/tsg_sa/WG2_Arch/TSGS2_127BIS_Newport_Beach/Docs/S2-185369.zip" TargetMode="External" Id="Rdad321e5eb1f45f8" /><Relationship Type="http://schemas.openxmlformats.org/officeDocument/2006/relationships/hyperlink" Target="http://webapp.etsi.org/teldir/ListPersDetails.asp?PersId=70944" TargetMode="External" Id="R90c55a48239444eb" /><Relationship Type="http://schemas.openxmlformats.org/officeDocument/2006/relationships/hyperlink" Target="http://portal.3gpp.org/ngppapp/CreateTdoc.aspx?mode=view&amp;contributionId=892710" TargetMode="External" Id="Rea77f8b91b354b8f" /><Relationship Type="http://schemas.openxmlformats.org/officeDocument/2006/relationships/hyperlink" Target="http://portal.3gpp.org/ngppapp/CreateTdoc.aspx?mode=view&amp;contributionId=907530" TargetMode="External" Id="R238b723e77904619" /><Relationship Type="http://schemas.openxmlformats.org/officeDocument/2006/relationships/hyperlink" Target="http://portal.3gpp.org/desktopmodules/Release/ReleaseDetails.aspx?releaseId=190" TargetMode="External" Id="R4013f4fb09dd4e8b" /><Relationship Type="http://schemas.openxmlformats.org/officeDocument/2006/relationships/hyperlink" Target="http://portal.3gpp.org/desktopmodules/Specifications/SpecificationDetails.aspx?specificationId=3144" TargetMode="External" Id="Rcf24e50c8c7948f5" /><Relationship Type="http://schemas.openxmlformats.org/officeDocument/2006/relationships/hyperlink" Target="http://portal.3gpp.org/desktopmodules/WorkItem/WorkItemDetails.aspx?workitemId=740005" TargetMode="External" Id="R1dec02fa50b243c2" /><Relationship Type="http://schemas.openxmlformats.org/officeDocument/2006/relationships/hyperlink" Target="http://www.3gpp.org/ftp/tsg_sa/WG2_Arch/TSGS2_127BIS_Newport_Beach/Docs/S2-185370.zip" TargetMode="External" Id="R200fe0af98a0449a" /><Relationship Type="http://schemas.openxmlformats.org/officeDocument/2006/relationships/hyperlink" Target="http://webapp.etsi.org/teldir/ListPersDetails.asp?PersId=67292" TargetMode="External" Id="Ra100d62dcfc44da6" /><Relationship Type="http://schemas.openxmlformats.org/officeDocument/2006/relationships/hyperlink" Target="http://portal.3gpp.org/ngppapp/CreateTdoc.aspx?mode=view&amp;contributionId=905462" TargetMode="External" Id="Rcef86ecc04a548bc" /><Relationship Type="http://schemas.openxmlformats.org/officeDocument/2006/relationships/hyperlink" Target="http://portal.3gpp.org/desktopmodules/Release/ReleaseDetails.aspx?releaseId=191" TargetMode="External" Id="Rae0af6f3754a4e35" /><Relationship Type="http://schemas.openxmlformats.org/officeDocument/2006/relationships/hyperlink" Target="http://portal.3gpp.org/desktopmodules/Specifications/SpecificationDetails.aspx?specificationId=3252" TargetMode="External" Id="Rc96b849027ce4dc7" /><Relationship Type="http://schemas.openxmlformats.org/officeDocument/2006/relationships/hyperlink" Target="http://portal.3gpp.org/desktopmodules/WorkItem/WorkItemDetails.aspx?workitemId=760047" TargetMode="External" Id="R12bfe78e4f1e4212" /><Relationship Type="http://schemas.openxmlformats.org/officeDocument/2006/relationships/hyperlink" Target="http://www.3gpp.org/ftp/tsg_sa/WG2_Arch/TSGS2_127BIS_Newport_Beach/Docs/S2-185371.zip" TargetMode="External" Id="Ra6a573cea6fa4fdd" /><Relationship Type="http://schemas.openxmlformats.org/officeDocument/2006/relationships/hyperlink" Target="http://webapp.etsi.org/teldir/ListPersDetails.asp?PersId=72698" TargetMode="External" Id="Rbbf04b4542944238" /><Relationship Type="http://schemas.openxmlformats.org/officeDocument/2006/relationships/hyperlink" Target="http://portal.3gpp.org/ngppapp/CreateTdoc.aspx?mode=view&amp;contributionId=908028" TargetMode="External" Id="Rcbb20219ccea429c" /><Relationship Type="http://schemas.openxmlformats.org/officeDocument/2006/relationships/hyperlink" Target="http://portal.3gpp.org/desktopmodules/Release/ReleaseDetails.aspx?releaseId=191" TargetMode="External" Id="R7e02202730b744af" /><Relationship Type="http://schemas.openxmlformats.org/officeDocument/2006/relationships/hyperlink" Target="http://portal.3gpp.org/desktopmodules/Specifications/SpecificationDetails.aspx?specificationId=3335" TargetMode="External" Id="R11ab182876074aff" /><Relationship Type="http://schemas.openxmlformats.org/officeDocument/2006/relationships/hyperlink" Target="http://portal.3gpp.org/desktopmodules/WorkItem/WorkItemDetails.aspx?workitemId=770038" TargetMode="External" Id="R503d3727e3204676" /><Relationship Type="http://schemas.openxmlformats.org/officeDocument/2006/relationships/hyperlink" Target="http://www.3gpp.org/ftp/tsg_sa/WG2_Arch/TSGS2_127BIS_Newport_Beach/Docs/S2-185372.zip" TargetMode="External" Id="Ra48a709aa07c46eb" /><Relationship Type="http://schemas.openxmlformats.org/officeDocument/2006/relationships/hyperlink" Target="http://webapp.etsi.org/teldir/ListPersDetails.asp?PersId=1122" TargetMode="External" Id="Rd821bfde52d04922" /><Relationship Type="http://schemas.openxmlformats.org/officeDocument/2006/relationships/hyperlink" Target="http://portal.3gpp.org/desktopmodules/Release/ReleaseDetails.aspx?releaseId=190" TargetMode="External" Id="Ra6f5e4e215b74d58" /><Relationship Type="http://schemas.openxmlformats.org/officeDocument/2006/relationships/hyperlink" Target="http://portal.3gpp.org/desktopmodules/Specifications/SpecificationDetails.aspx?specificationId=849" TargetMode="External" Id="Re603f9722b664c46" /><Relationship Type="http://schemas.openxmlformats.org/officeDocument/2006/relationships/hyperlink" Target="http://portal.3gpp.org/desktopmodules/WorkItem/WorkItemDetails.aspx?workitemId=740005" TargetMode="External" Id="R1f8c6c4ab4f14657" /><Relationship Type="http://schemas.openxmlformats.org/officeDocument/2006/relationships/hyperlink" Target="http://www.3gpp.org/ftp/tsg_sa/WG2_Arch/TSGS2_127BIS_Newport_Beach/Docs/S2-185373.zip" TargetMode="External" Id="Rd7c97273efef4944" /><Relationship Type="http://schemas.openxmlformats.org/officeDocument/2006/relationships/hyperlink" Target="http://webapp.etsi.org/teldir/ListPersDetails.asp?PersId=60945" TargetMode="External" Id="Rbf1ecf3678e344df" /><Relationship Type="http://schemas.openxmlformats.org/officeDocument/2006/relationships/hyperlink" Target="http://portal.3gpp.org/ngppapp/CreateTdoc.aspx?mode=view&amp;contributionId=907549" TargetMode="External" Id="R746c9ba877f1466a" /><Relationship Type="http://schemas.openxmlformats.org/officeDocument/2006/relationships/hyperlink" Target="http://portal.3gpp.org/desktopmodules/Release/ReleaseDetails.aspx?releaseId=190" TargetMode="External" Id="Rc481c605040847a7" /><Relationship Type="http://schemas.openxmlformats.org/officeDocument/2006/relationships/hyperlink" Target="http://portal.3gpp.org/desktopmodules/Specifications/SpecificationDetails.aspx?specificationId=3145" TargetMode="External" Id="R121095be693e420d" /><Relationship Type="http://schemas.openxmlformats.org/officeDocument/2006/relationships/hyperlink" Target="http://portal.3gpp.org/desktopmodules/WorkItem/WorkItemDetails.aspx?workitemId=740005" TargetMode="External" Id="Rfb41956524124f67" /><Relationship Type="http://schemas.openxmlformats.org/officeDocument/2006/relationships/hyperlink" Target="http://www.3gpp.org/ftp/tsg_sa/WG2_Arch/TSGS2_127BIS_Newport_Beach/Docs/S2-185374.zip" TargetMode="External" Id="Rd88a942e04c04476" /><Relationship Type="http://schemas.openxmlformats.org/officeDocument/2006/relationships/hyperlink" Target="http://webapp.etsi.org/teldir/ListPersDetails.asp?PersId=60945" TargetMode="External" Id="R1b8470eeeac9448f" /><Relationship Type="http://schemas.openxmlformats.org/officeDocument/2006/relationships/hyperlink" Target="http://portal.3gpp.org/ngppapp/CreateTdoc.aspx?mode=view&amp;contributionId=907550" TargetMode="External" Id="R3e95ef3dcdad4bd5" /><Relationship Type="http://schemas.openxmlformats.org/officeDocument/2006/relationships/hyperlink" Target="http://portal.3gpp.org/desktopmodules/Release/ReleaseDetails.aspx?releaseId=190" TargetMode="External" Id="Re167f38c41b94e45" /><Relationship Type="http://schemas.openxmlformats.org/officeDocument/2006/relationships/hyperlink" Target="http://portal.3gpp.org/desktopmodules/Specifications/SpecificationDetails.aspx?specificationId=3334" TargetMode="External" Id="R6ad6f22f88a949b4" /><Relationship Type="http://schemas.openxmlformats.org/officeDocument/2006/relationships/hyperlink" Target="http://portal.3gpp.org/desktopmodules/WorkItem/WorkItemDetails.aspx?workitemId=740005" TargetMode="External" Id="Rf25cd2f2350849e6" /><Relationship Type="http://schemas.openxmlformats.org/officeDocument/2006/relationships/hyperlink" Target="http://www.3gpp.org/ftp/tsg_sa/WG2_Arch/TSGS2_127BIS_Newport_Beach/Docs/S2-185375.zip" TargetMode="External" Id="R5e54fb22b9b4465e" /><Relationship Type="http://schemas.openxmlformats.org/officeDocument/2006/relationships/hyperlink" Target="http://webapp.etsi.org/teldir/ListPersDetails.asp?PersId=60945" TargetMode="External" Id="R73692a8803094750" /><Relationship Type="http://schemas.openxmlformats.org/officeDocument/2006/relationships/hyperlink" Target="http://portal.3gpp.org/ngppapp/CreateTdoc.aspx?mode=view&amp;contributionId=909634" TargetMode="External" Id="R2e0abdbf1f5d4796" /><Relationship Type="http://schemas.openxmlformats.org/officeDocument/2006/relationships/hyperlink" Target="http://portal.3gpp.org/desktopmodules/Release/ReleaseDetails.aspx?releaseId=190" TargetMode="External" Id="R3deca2d108c74941" /><Relationship Type="http://schemas.openxmlformats.org/officeDocument/2006/relationships/hyperlink" Target="http://portal.3gpp.org/desktopmodules/Specifications/SpecificationDetails.aspx?specificationId=3144" TargetMode="External" Id="Rc76037877d3c439a" /><Relationship Type="http://schemas.openxmlformats.org/officeDocument/2006/relationships/hyperlink" Target="http://portal.3gpp.org/desktopmodules/WorkItem/WorkItemDetails.aspx?workitemId=740005" TargetMode="External" Id="R889ce6c7abe8497a" /><Relationship Type="http://schemas.openxmlformats.org/officeDocument/2006/relationships/hyperlink" Target="http://www.3gpp.org/ftp/tsg_sa/WG2_Arch/TSGS2_127BIS_Newport_Beach/Docs/S2-185376.zip" TargetMode="External" Id="R04d0c6f6b9ed4481" /><Relationship Type="http://schemas.openxmlformats.org/officeDocument/2006/relationships/hyperlink" Target="http://webapp.etsi.org/teldir/ListPersDetails.asp?PersId=60945" TargetMode="External" Id="R9ab7b9c843e74ced" /><Relationship Type="http://schemas.openxmlformats.org/officeDocument/2006/relationships/hyperlink" Target="http://portal.3gpp.org/ngppapp/CreateTdoc.aspx?mode=view&amp;contributionId=908907" TargetMode="External" Id="Rd3540f4cf4244cf7" /><Relationship Type="http://schemas.openxmlformats.org/officeDocument/2006/relationships/hyperlink" Target="http://portal.3gpp.org/desktopmodules/Release/ReleaseDetails.aspx?releaseId=190" TargetMode="External" Id="R6587690e04854732" /><Relationship Type="http://schemas.openxmlformats.org/officeDocument/2006/relationships/hyperlink" Target="http://portal.3gpp.org/desktopmodules/Specifications/SpecificationDetails.aspx?specificationId=3145" TargetMode="External" Id="R135a50b3f3914852" /><Relationship Type="http://schemas.openxmlformats.org/officeDocument/2006/relationships/hyperlink" Target="http://portal.3gpp.org/desktopmodules/WorkItem/WorkItemDetails.aspx?workitemId=740005" TargetMode="External" Id="R89c0c01526d84eb8" /><Relationship Type="http://schemas.openxmlformats.org/officeDocument/2006/relationships/hyperlink" Target="http://www.3gpp.org/ftp/tsg_sa/WG2_Arch/TSGS2_127BIS_Newport_Beach/Docs/S2-185377.zip" TargetMode="External" Id="Rf41dba31462a4f76" /><Relationship Type="http://schemas.openxmlformats.org/officeDocument/2006/relationships/hyperlink" Target="http://webapp.etsi.org/teldir/ListPersDetails.asp?PersId=60945" TargetMode="External" Id="R64d6f23f9e6b4bd1" /><Relationship Type="http://schemas.openxmlformats.org/officeDocument/2006/relationships/hyperlink" Target="http://portal.3gpp.org/ngppapp/CreateTdoc.aspx?mode=view&amp;contributionId=907551" TargetMode="External" Id="R766686bbdfa441ad" /><Relationship Type="http://schemas.openxmlformats.org/officeDocument/2006/relationships/hyperlink" Target="http://portal.3gpp.org/desktopmodules/Release/ReleaseDetails.aspx?releaseId=190" TargetMode="External" Id="Rd2b1635bbd654fb6" /><Relationship Type="http://schemas.openxmlformats.org/officeDocument/2006/relationships/hyperlink" Target="http://portal.3gpp.org/desktopmodules/Specifications/SpecificationDetails.aspx?specificationId=3144" TargetMode="External" Id="R4de78215460f47fe" /><Relationship Type="http://schemas.openxmlformats.org/officeDocument/2006/relationships/hyperlink" Target="http://portal.3gpp.org/desktopmodules/WorkItem/WorkItemDetails.aspx?workitemId=740005" TargetMode="External" Id="R0638c636dd9e4942" /><Relationship Type="http://schemas.openxmlformats.org/officeDocument/2006/relationships/hyperlink" Target="http://www.3gpp.org/ftp/tsg_sa/WG2_Arch/TSGS2_127BIS_Newport_Beach/Docs/S2-185378.zip" TargetMode="External" Id="R264cccdaf42c4c53" /><Relationship Type="http://schemas.openxmlformats.org/officeDocument/2006/relationships/hyperlink" Target="http://webapp.etsi.org/teldir/ListPersDetails.asp?PersId=60945" TargetMode="External" Id="R02b646bea8f14035" /><Relationship Type="http://schemas.openxmlformats.org/officeDocument/2006/relationships/hyperlink" Target="http://portal.3gpp.org/ngppapp/CreateTdoc.aspx?mode=view&amp;contributionId=889865" TargetMode="External" Id="R3ac6bf9fd4eb4daa" /><Relationship Type="http://schemas.openxmlformats.org/officeDocument/2006/relationships/hyperlink" Target="http://portal.3gpp.org/ngppapp/CreateTdoc.aspx?mode=view&amp;contributionId=907540" TargetMode="External" Id="Rdcbdefde776d4fe5" /><Relationship Type="http://schemas.openxmlformats.org/officeDocument/2006/relationships/hyperlink" Target="http://portal.3gpp.org/desktopmodules/Release/ReleaseDetails.aspx?releaseId=190" TargetMode="External" Id="R11267738cedf4e19" /><Relationship Type="http://schemas.openxmlformats.org/officeDocument/2006/relationships/hyperlink" Target="http://portal.3gpp.org/desktopmodules/Specifications/SpecificationDetails.aspx?specificationId=3144" TargetMode="External" Id="R8b373af52390418e" /><Relationship Type="http://schemas.openxmlformats.org/officeDocument/2006/relationships/hyperlink" Target="http://portal.3gpp.org/desktopmodules/WorkItem/WorkItemDetails.aspx?workitemId=740005" TargetMode="External" Id="R004078032fd941bf" /><Relationship Type="http://schemas.openxmlformats.org/officeDocument/2006/relationships/hyperlink" Target="http://www.3gpp.org/ftp/tsg_sa/WG2_Arch/TSGS2_127BIS_Newport_Beach/Docs/S2-185379.zip" TargetMode="External" Id="R07ecf6f1866a488c" /><Relationship Type="http://schemas.openxmlformats.org/officeDocument/2006/relationships/hyperlink" Target="http://webapp.etsi.org/teldir/ListPersDetails.asp?PersId=60945" TargetMode="External" Id="R2b5bfd8b69ec4c6b" /><Relationship Type="http://schemas.openxmlformats.org/officeDocument/2006/relationships/hyperlink" Target="http://portal.3gpp.org/ngppapp/CreateTdoc.aspx?mode=view&amp;contributionId=907541" TargetMode="External" Id="R8b3d95e0b14f4027" /><Relationship Type="http://schemas.openxmlformats.org/officeDocument/2006/relationships/hyperlink" Target="http://portal.3gpp.org/desktopmodules/Release/ReleaseDetails.aspx?releaseId=190" TargetMode="External" Id="R8ad4d3005f2648e1" /><Relationship Type="http://schemas.openxmlformats.org/officeDocument/2006/relationships/hyperlink" Target="http://portal.3gpp.org/desktopmodules/Specifications/SpecificationDetails.aspx?specificationId=3144" TargetMode="External" Id="R10c7f54528ad4a6d" /><Relationship Type="http://schemas.openxmlformats.org/officeDocument/2006/relationships/hyperlink" Target="http://portal.3gpp.org/desktopmodules/WorkItem/WorkItemDetails.aspx?workitemId=740005" TargetMode="External" Id="Rec7682724ef94e84" /><Relationship Type="http://schemas.openxmlformats.org/officeDocument/2006/relationships/hyperlink" Target="http://www.3gpp.org/ftp/tsg_sa/WG2_Arch/TSGS2_127BIS_Newport_Beach/Docs/S2-185380.zip" TargetMode="External" Id="R9581248551e74507" /><Relationship Type="http://schemas.openxmlformats.org/officeDocument/2006/relationships/hyperlink" Target="http://webapp.etsi.org/teldir/ListPersDetails.asp?PersId=57762" TargetMode="External" Id="R921f93a8bb7f4872" /><Relationship Type="http://schemas.openxmlformats.org/officeDocument/2006/relationships/hyperlink" Target="http://portal.3gpp.org/ngppapp/CreateTdoc.aspx?mode=view&amp;contributionId=908043" TargetMode="External" Id="R1b456e4c9ad646bc" /><Relationship Type="http://schemas.openxmlformats.org/officeDocument/2006/relationships/hyperlink" Target="http://portal.3gpp.org/desktopmodules/Release/ReleaseDetails.aspx?releaseId=191" TargetMode="External" Id="R848fdd9caf5d4ba3" /><Relationship Type="http://schemas.openxmlformats.org/officeDocument/2006/relationships/hyperlink" Target="http://portal.3gpp.org/desktopmodules/Specifications/SpecificationDetails.aspx?specificationId=3335" TargetMode="External" Id="Ra9c8912b23b0492b" /><Relationship Type="http://schemas.openxmlformats.org/officeDocument/2006/relationships/hyperlink" Target="http://portal.3gpp.org/desktopmodules/WorkItem/WorkItemDetails.aspx?workitemId=770038" TargetMode="External" Id="Rdf3eadd470be4343" /><Relationship Type="http://schemas.openxmlformats.org/officeDocument/2006/relationships/hyperlink" Target="http://www.3gpp.org/ftp/tsg_sa/WG2_Arch/TSGS2_127BIS_Newport_Beach/Docs/S2-185381.zip" TargetMode="External" Id="Rf907daec9a3f43e5" /><Relationship Type="http://schemas.openxmlformats.org/officeDocument/2006/relationships/hyperlink" Target="http://webapp.etsi.org/teldir/ListPersDetails.asp?PersId=60945" TargetMode="External" Id="R530e5f64984c41d3" /><Relationship Type="http://schemas.openxmlformats.org/officeDocument/2006/relationships/hyperlink" Target="http://portal.3gpp.org/ngppapp/CreateTdoc.aspx?mode=view&amp;contributionId=905446" TargetMode="External" Id="Rdc3559f0f137476d" /><Relationship Type="http://schemas.openxmlformats.org/officeDocument/2006/relationships/hyperlink" Target="http://portal.3gpp.org/desktopmodules/Release/ReleaseDetails.aspx?releaseId=189" TargetMode="External" Id="R548ae51758d244f2" /><Relationship Type="http://schemas.openxmlformats.org/officeDocument/2006/relationships/hyperlink" Target="http://portal.3gpp.org/desktopmodules/Specifications/SpecificationDetails.aspx?specificationId=3077" TargetMode="External" Id="R101fc5f1580b472f" /><Relationship Type="http://schemas.openxmlformats.org/officeDocument/2006/relationships/hyperlink" Target="http://portal.3gpp.org/desktopmodules/WorkItem/WorkItemDetails.aspx?workitemId=720008" TargetMode="External" Id="R4c1b803804544c74" /><Relationship Type="http://schemas.openxmlformats.org/officeDocument/2006/relationships/hyperlink" Target="http://www.3gpp.org/ftp/tsg_sa/WG2_Arch/TSGS2_127BIS_Newport_Beach/Docs/S2-185382.zip" TargetMode="External" Id="Raefbe80d9b2845ea" /><Relationship Type="http://schemas.openxmlformats.org/officeDocument/2006/relationships/hyperlink" Target="http://webapp.etsi.org/teldir/ListPersDetails.asp?PersId=60945" TargetMode="External" Id="Rb5191012f07f4c0b" /><Relationship Type="http://schemas.openxmlformats.org/officeDocument/2006/relationships/hyperlink" Target="http://portal.3gpp.org/ngppapp/CreateTdoc.aspx?mode=view&amp;contributionId=905447" TargetMode="External" Id="R9452a169d8ef4e62" /><Relationship Type="http://schemas.openxmlformats.org/officeDocument/2006/relationships/hyperlink" Target="http://portal.3gpp.org/desktopmodules/Release/ReleaseDetails.aspx?releaseId=190" TargetMode="External" Id="Rc64bdb39cfe4470a" /><Relationship Type="http://schemas.openxmlformats.org/officeDocument/2006/relationships/hyperlink" Target="http://portal.3gpp.org/desktopmodules/Specifications/SpecificationDetails.aspx?specificationId=3077" TargetMode="External" Id="R11ae7820865b431b" /><Relationship Type="http://schemas.openxmlformats.org/officeDocument/2006/relationships/hyperlink" Target="http://portal.3gpp.org/desktopmodules/WorkItem/WorkItemDetails.aspx?workitemId=720008" TargetMode="External" Id="R26c945d5cb264bb7" /><Relationship Type="http://schemas.openxmlformats.org/officeDocument/2006/relationships/hyperlink" Target="http://www.3gpp.org/ftp/tsg_sa/WG2_Arch/TSGS2_127BIS_Newport_Beach/Docs/S2-185383.zip" TargetMode="External" Id="R008595e1aab74d5f" /><Relationship Type="http://schemas.openxmlformats.org/officeDocument/2006/relationships/hyperlink" Target="http://webapp.etsi.org/teldir/ListPersDetails.asp?PersId=60945" TargetMode="External" Id="R194e60ff39334d9a" /><Relationship Type="http://schemas.openxmlformats.org/officeDocument/2006/relationships/hyperlink" Target="http://portal.3gpp.org/ngppapp/CreateTdoc.aspx?mode=view&amp;contributionId=907558" TargetMode="External" Id="R48f68a3191974eb0" /><Relationship Type="http://schemas.openxmlformats.org/officeDocument/2006/relationships/hyperlink" Target="http://portal.3gpp.org/desktopmodules/Release/ReleaseDetails.aspx?releaseId=190" TargetMode="External" Id="R03e6acc4cf234c76" /><Relationship Type="http://schemas.openxmlformats.org/officeDocument/2006/relationships/hyperlink" Target="http://portal.3gpp.org/desktopmodules/Specifications/SpecificationDetails.aspx?specificationId=3144" TargetMode="External" Id="Re848d4032eee4daa" /><Relationship Type="http://schemas.openxmlformats.org/officeDocument/2006/relationships/hyperlink" Target="http://portal.3gpp.org/desktopmodules/WorkItem/WorkItemDetails.aspx?workitemId=740005" TargetMode="External" Id="Rdd5eeb3598484115" /><Relationship Type="http://schemas.openxmlformats.org/officeDocument/2006/relationships/hyperlink" Target="http://www.3gpp.org/ftp/tsg_sa/WG2_Arch/TSGS2_127BIS_Newport_Beach/Docs/S2-185384.zip" TargetMode="External" Id="R958c5c0a55144f72" /><Relationship Type="http://schemas.openxmlformats.org/officeDocument/2006/relationships/hyperlink" Target="http://webapp.etsi.org/teldir/ListPersDetails.asp?PersId=60945" TargetMode="External" Id="R2f75c02d8f9f4bb9" /><Relationship Type="http://schemas.openxmlformats.org/officeDocument/2006/relationships/hyperlink" Target="http://portal.3gpp.org/ngppapp/CreateTdoc.aspx?mode=view&amp;contributionId=907559" TargetMode="External" Id="R7622fea6085b4234" /><Relationship Type="http://schemas.openxmlformats.org/officeDocument/2006/relationships/hyperlink" Target="http://portal.3gpp.org/desktopmodules/Release/ReleaseDetails.aspx?releaseId=190" TargetMode="External" Id="Rf03530ea30b541f7" /><Relationship Type="http://schemas.openxmlformats.org/officeDocument/2006/relationships/hyperlink" Target="http://portal.3gpp.org/desktopmodules/Specifications/SpecificationDetails.aspx?specificationId=3144" TargetMode="External" Id="R8fd768459f06466b" /><Relationship Type="http://schemas.openxmlformats.org/officeDocument/2006/relationships/hyperlink" Target="http://portal.3gpp.org/desktopmodules/WorkItem/WorkItemDetails.aspx?workitemId=740005" TargetMode="External" Id="Re9f16e863cc44fb2" /><Relationship Type="http://schemas.openxmlformats.org/officeDocument/2006/relationships/hyperlink" Target="http://www.3gpp.org/ftp/tsg_sa/WG2_Arch/TSGS2_127BIS_Newport_Beach/Docs/S2-185385.zip" TargetMode="External" Id="R5b14beace5ba4fad" /><Relationship Type="http://schemas.openxmlformats.org/officeDocument/2006/relationships/hyperlink" Target="http://webapp.etsi.org/teldir/ListPersDetails.asp?PersId=57868" TargetMode="External" Id="R48da1f564f564c60" /><Relationship Type="http://schemas.openxmlformats.org/officeDocument/2006/relationships/hyperlink" Target="http://portal.3gpp.org/ngppapp/CreateTdoc.aspx?mode=view&amp;contributionId=907571" TargetMode="External" Id="R1594b4db6f1d45b2" /><Relationship Type="http://schemas.openxmlformats.org/officeDocument/2006/relationships/hyperlink" Target="http://portal.3gpp.org/desktopmodules/Release/ReleaseDetails.aspx?releaseId=191" TargetMode="External" Id="Ra80ea86282864b02" /><Relationship Type="http://schemas.openxmlformats.org/officeDocument/2006/relationships/hyperlink" Target="http://portal.3gpp.org/desktopmodules/Specifications/SpecificationDetails.aspx?specificationId=3456" TargetMode="External" Id="R14a963540b144c0e" /><Relationship Type="http://schemas.openxmlformats.org/officeDocument/2006/relationships/hyperlink" Target="http://portal.3gpp.org/desktopmodules/WorkItem/WorkItemDetails.aspx?workitemId=790012" TargetMode="External" Id="R10a85dd6a0574654" /><Relationship Type="http://schemas.openxmlformats.org/officeDocument/2006/relationships/hyperlink" Target="http://www.3gpp.org/ftp/tsg_sa/WG2_Arch/TSGS2_127BIS_Newport_Beach/Docs/S2-185386.zip" TargetMode="External" Id="R128f8456c775436c" /><Relationship Type="http://schemas.openxmlformats.org/officeDocument/2006/relationships/hyperlink" Target="http://webapp.etsi.org/teldir/ListPersDetails.asp?PersId=57868" TargetMode="External" Id="Rd6a81da91646482d" /><Relationship Type="http://schemas.openxmlformats.org/officeDocument/2006/relationships/hyperlink" Target="http://portal.3gpp.org/desktopmodules/Release/ReleaseDetails.aspx?releaseId=190" TargetMode="External" Id="R5c8c7da36fab4a9f" /><Relationship Type="http://schemas.openxmlformats.org/officeDocument/2006/relationships/hyperlink" Target="http://portal.3gpp.org/desktopmodules/Specifications/SpecificationDetails.aspx?specificationId=3145" TargetMode="External" Id="Rff75be1be25e4bbb" /><Relationship Type="http://schemas.openxmlformats.org/officeDocument/2006/relationships/hyperlink" Target="http://portal.3gpp.org/desktopmodules/WorkItem/WorkItemDetails.aspx?workitemId=740005" TargetMode="External" Id="Radc373fbaa23498f" /><Relationship Type="http://schemas.openxmlformats.org/officeDocument/2006/relationships/hyperlink" Target="http://www.3gpp.org/ftp/tsg_sa/WG2_Arch/TSGS2_127BIS_Newport_Beach/Docs/S2-185387.zip" TargetMode="External" Id="R1e091836d2334ae4" /><Relationship Type="http://schemas.openxmlformats.org/officeDocument/2006/relationships/hyperlink" Target="http://webapp.etsi.org/teldir/ListPersDetails.asp?PersId=68028" TargetMode="External" Id="Rfb42008f68ea4156" /><Relationship Type="http://schemas.openxmlformats.org/officeDocument/2006/relationships/hyperlink" Target="http://portal.3gpp.org/ngppapp/CreateTdoc.aspx?mode=view&amp;contributionId=908054" TargetMode="External" Id="Rc97cee69206f4762" /><Relationship Type="http://schemas.openxmlformats.org/officeDocument/2006/relationships/hyperlink" Target="http://portal.3gpp.org/desktopmodules/Release/ReleaseDetails.aspx?releaseId=191" TargetMode="External" Id="R550e9ed716cb43c5" /><Relationship Type="http://schemas.openxmlformats.org/officeDocument/2006/relationships/hyperlink" Target="http://portal.3gpp.org/desktopmodules/WorkItem/WorkItemDetails.aspx?workitemId=790011" TargetMode="External" Id="R7661d84d42b44e35" /><Relationship Type="http://schemas.openxmlformats.org/officeDocument/2006/relationships/hyperlink" Target="http://www.3gpp.org/ftp/tsg_sa/WG2_Arch/TSGS2_127BIS_Newport_Beach/Docs/S2-185388.zip" TargetMode="External" Id="Re37c06ae92924914" /><Relationship Type="http://schemas.openxmlformats.org/officeDocument/2006/relationships/hyperlink" Target="http://webapp.etsi.org/teldir/ListPersDetails.asp?PersId=60945" TargetMode="External" Id="R376aa50ff29443db" /><Relationship Type="http://schemas.openxmlformats.org/officeDocument/2006/relationships/hyperlink" Target="http://portal.3gpp.org/ngppapp/CreateTdoc.aspx?mode=view&amp;contributionId=889916" TargetMode="External" Id="R4d4ba6771ad94862" /><Relationship Type="http://schemas.openxmlformats.org/officeDocument/2006/relationships/hyperlink" Target="http://portal.3gpp.org/desktopmodules/Release/ReleaseDetails.aspx?releaseId=191" TargetMode="External" Id="R95977e7c1b20470b" /><Relationship Type="http://schemas.openxmlformats.org/officeDocument/2006/relationships/hyperlink" Target="http://portal.3gpp.org/desktopmodules/Specifications/SpecificationDetails.aspx?specificationId=3455" TargetMode="External" Id="R7f859d50ed814b25" /><Relationship Type="http://schemas.openxmlformats.org/officeDocument/2006/relationships/hyperlink" Target="http://portal.3gpp.org/desktopmodules/WorkItem/WorkItemDetails.aspx?workitemId=790011" TargetMode="External" Id="Rbc974a6d807e4125" /><Relationship Type="http://schemas.openxmlformats.org/officeDocument/2006/relationships/hyperlink" Target="http://www.3gpp.org/ftp/tsg_sa/WG2_Arch/TSGS2_127BIS_Newport_Beach/Docs/S2-185389.zip" TargetMode="External" Id="R47e58315e0154e0b" /><Relationship Type="http://schemas.openxmlformats.org/officeDocument/2006/relationships/hyperlink" Target="http://webapp.etsi.org/teldir/ListPersDetails.asp?PersId=60945" TargetMode="External" Id="R5809bc631f164b12" /><Relationship Type="http://schemas.openxmlformats.org/officeDocument/2006/relationships/hyperlink" Target="http://portal.3gpp.org/ngppapp/CreateTdoc.aspx?mode=view&amp;contributionId=888177" TargetMode="External" Id="Re3e96afff6ea4b36" /><Relationship Type="http://schemas.openxmlformats.org/officeDocument/2006/relationships/hyperlink" Target="http://portal.3gpp.org/desktopmodules/Release/ReleaseDetails.aspx?releaseId=191" TargetMode="External" Id="Rd8430a7251f842ac" /><Relationship Type="http://schemas.openxmlformats.org/officeDocument/2006/relationships/hyperlink" Target="http://portal.3gpp.org/desktopmodules/Specifications/SpecificationDetails.aspx?specificationId=3455" TargetMode="External" Id="Re061469e69d34683" /><Relationship Type="http://schemas.openxmlformats.org/officeDocument/2006/relationships/hyperlink" Target="http://portal.3gpp.org/desktopmodules/WorkItem/WorkItemDetails.aspx?workitemId=790011" TargetMode="External" Id="R70971899017943de" /><Relationship Type="http://schemas.openxmlformats.org/officeDocument/2006/relationships/hyperlink" Target="http://www.3gpp.org/ftp/tsg_sa/WG2_Arch/TSGS2_127BIS_Newport_Beach/Docs/S2-185390.zip" TargetMode="External" Id="R63ff6aa3107d4766" /><Relationship Type="http://schemas.openxmlformats.org/officeDocument/2006/relationships/hyperlink" Target="http://webapp.etsi.org/teldir/ListPersDetails.asp?PersId=60945" TargetMode="External" Id="R3c24d9aa40d8456c" /><Relationship Type="http://schemas.openxmlformats.org/officeDocument/2006/relationships/hyperlink" Target="http://portal.3gpp.org/desktopmodules/Release/ReleaseDetails.aspx?releaseId=191" TargetMode="External" Id="R427dc0aff1a347d6" /><Relationship Type="http://schemas.openxmlformats.org/officeDocument/2006/relationships/hyperlink" Target="http://portal.3gpp.org/desktopmodules/Specifications/SpecificationDetails.aspx?specificationId=3421" TargetMode="External" Id="R08a00bcdc22b4855" /><Relationship Type="http://schemas.openxmlformats.org/officeDocument/2006/relationships/hyperlink" Target="http://portal.3gpp.org/desktopmodules/WorkItem/WorkItemDetails.aspx?workitemId=780029" TargetMode="External" Id="R0b6807ccefcd41d9" /><Relationship Type="http://schemas.openxmlformats.org/officeDocument/2006/relationships/hyperlink" Target="http://www.3gpp.org/ftp/tsg_sa/WG2_Arch/TSGS2_127BIS_Newport_Beach/Docs/S2-185391.zip" TargetMode="External" Id="R234e5679500f4b61" /><Relationship Type="http://schemas.openxmlformats.org/officeDocument/2006/relationships/hyperlink" Target="http://webapp.etsi.org/teldir/ListPersDetails.asp?PersId=68713" TargetMode="External" Id="R939825c27749495e" /><Relationship Type="http://schemas.openxmlformats.org/officeDocument/2006/relationships/hyperlink" Target="http://portal.3gpp.org/ngppapp/CreateTdoc.aspx?mode=view&amp;contributionId=909840" TargetMode="External" Id="R352f0f29548640d8" /><Relationship Type="http://schemas.openxmlformats.org/officeDocument/2006/relationships/hyperlink" Target="http://portal.3gpp.org/desktopmodules/Release/ReleaseDetails.aspx?releaseId=190" TargetMode="External" Id="R14ed00fd7ea944e9" /><Relationship Type="http://schemas.openxmlformats.org/officeDocument/2006/relationships/hyperlink" Target="http://portal.3gpp.org/desktopmodules/Specifications/SpecificationDetails.aspx?specificationId=3144" TargetMode="External" Id="R6c9b2cd8c1b94354" /><Relationship Type="http://schemas.openxmlformats.org/officeDocument/2006/relationships/hyperlink" Target="http://portal.3gpp.org/desktopmodules/WorkItem/WorkItemDetails.aspx?workitemId=740005" TargetMode="External" Id="R6b1789cc3922466e" /><Relationship Type="http://schemas.openxmlformats.org/officeDocument/2006/relationships/hyperlink" Target="http://www.3gpp.org/ftp/tsg_sa/WG2_Arch/TSGS2_127BIS_Newport_Beach/Docs/S2-185392.zip" TargetMode="External" Id="Rbfbd307055364f51" /><Relationship Type="http://schemas.openxmlformats.org/officeDocument/2006/relationships/hyperlink" Target="http://webapp.etsi.org/teldir/ListPersDetails.asp?PersId=68713" TargetMode="External" Id="Rb99dcdd7dfba45aa" /><Relationship Type="http://schemas.openxmlformats.org/officeDocument/2006/relationships/hyperlink" Target="http://portal.3gpp.org/ngppapp/CreateTdoc.aspx?mode=view&amp;contributionId=908891" TargetMode="External" Id="R05781a900592486d" /><Relationship Type="http://schemas.openxmlformats.org/officeDocument/2006/relationships/hyperlink" Target="http://portal.3gpp.org/desktopmodules/Release/ReleaseDetails.aspx?releaseId=191" TargetMode="External" Id="Rf75800ea13004bac" /><Relationship Type="http://schemas.openxmlformats.org/officeDocument/2006/relationships/hyperlink" Target="http://portal.3gpp.org/desktopmodules/Specifications/SpecificationDetails.aspx?specificationId=3249" TargetMode="External" Id="R5c778f98d09749dd" /><Relationship Type="http://schemas.openxmlformats.org/officeDocument/2006/relationships/hyperlink" Target="http://portal.3gpp.org/desktopmodules/WorkItem/WorkItemDetails.aspx?workitemId=760044" TargetMode="External" Id="R8dd46ba0650045e0" /><Relationship Type="http://schemas.openxmlformats.org/officeDocument/2006/relationships/hyperlink" Target="http://www.3gpp.org/ftp/tsg_sa/WG2_Arch/TSGS2_127BIS_Newport_Beach/Docs/S2-185393.zip" TargetMode="External" Id="Rcd8dbe07dacc4587" /><Relationship Type="http://schemas.openxmlformats.org/officeDocument/2006/relationships/hyperlink" Target="http://webapp.etsi.org/teldir/ListPersDetails.asp?PersId=68713" TargetMode="External" Id="Rce15bea3c6b344cb" /><Relationship Type="http://schemas.openxmlformats.org/officeDocument/2006/relationships/hyperlink" Target="http://portal.3gpp.org/ngppapp/CreateTdoc.aspx?mode=view&amp;contributionId=907499" TargetMode="External" Id="R492dc120aa894ed7" /><Relationship Type="http://schemas.openxmlformats.org/officeDocument/2006/relationships/hyperlink" Target="http://portal.3gpp.org/desktopmodules/Release/ReleaseDetails.aspx?releaseId=191" TargetMode="External" Id="Rdf12c533354244e5" /><Relationship Type="http://schemas.openxmlformats.org/officeDocument/2006/relationships/hyperlink" Target="http://portal.3gpp.org/desktopmodules/Specifications/SpecificationDetails.aspx?specificationId=3249" TargetMode="External" Id="R16d4baf83dd5465c" /><Relationship Type="http://schemas.openxmlformats.org/officeDocument/2006/relationships/hyperlink" Target="http://portal.3gpp.org/desktopmodules/WorkItem/WorkItemDetails.aspx?workitemId=760044" TargetMode="External" Id="Rb9ec7e9bad3341d8" /><Relationship Type="http://schemas.openxmlformats.org/officeDocument/2006/relationships/hyperlink" Target="http://www.3gpp.org/ftp/tsg_sa/WG2_Arch/TSGS2_127BIS_Newport_Beach/Docs/S2-185394.zip" TargetMode="External" Id="R9a4eb06c614441f8" /><Relationship Type="http://schemas.openxmlformats.org/officeDocument/2006/relationships/hyperlink" Target="http://webapp.etsi.org/teldir/ListPersDetails.asp?PersId=68275" TargetMode="External" Id="R6bf85dbb181c4f66" /><Relationship Type="http://schemas.openxmlformats.org/officeDocument/2006/relationships/hyperlink" Target="http://portal.3gpp.org/desktopmodules/Release/ReleaseDetails.aspx?releaseId=190" TargetMode="External" Id="Rbfc6e4be323b46ac" /><Relationship Type="http://schemas.openxmlformats.org/officeDocument/2006/relationships/hyperlink" Target="http://portal.3gpp.org/desktopmodules/Specifications/SpecificationDetails.aspx?specificationId=3145" TargetMode="External" Id="R812056120ee24243" /><Relationship Type="http://schemas.openxmlformats.org/officeDocument/2006/relationships/hyperlink" Target="http://portal.3gpp.org/desktopmodules/WorkItem/WorkItemDetails.aspx?workitemId=740005" TargetMode="External" Id="Re470c0f2560b4365" /><Relationship Type="http://schemas.openxmlformats.org/officeDocument/2006/relationships/hyperlink" Target="http://www.3gpp.org/ftp/tsg_sa/WG2_Arch/TSGS2_127BIS_Newport_Beach/Docs/S2-185395.zip" TargetMode="External" Id="Rdf8bf63357f14aaa" /><Relationship Type="http://schemas.openxmlformats.org/officeDocument/2006/relationships/hyperlink" Target="http://webapp.etsi.org/teldir/ListPersDetails.asp?PersId=60945" TargetMode="External" Id="R79beb88841044916" /><Relationship Type="http://schemas.openxmlformats.org/officeDocument/2006/relationships/hyperlink" Target="http://portal.3gpp.org/ngppapp/CreateTdoc.aspx?mode=view&amp;contributionId=905509" TargetMode="External" Id="R195ca53ce1ea449b" /><Relationship Type="http://schemas.openxmlformats.org/officeDocument/2006/relationships/hyperlink" Target="http://portal.3gpp.org/desktopmodules/Release/ReleaseDetails.aspx?releaseId=190" TargetMode="External" Id="Rc9ab1daf35cd489a" /><Relationship Type="http://schemas.openxmlformats.org/officeDocument/2006/relationships/hyperlink" Target="http://portal.3gpp.org/desktopmodules/Specifications/SpecificationDetails.aspx?specificationId=3144" TargetMode="External" Id="R9d57d3ca17aa4165" /><Relationship Type="http://schemas.openxmlformats.org/officeDocument/2006/relationships/hyperlink" Target="http://portal.3gpp.org/desktopmodules/WorkItem/WorkItemDetails.aspx?workitemId=740005" TargetMode="External" Id="Re8e81778eb2b4a3b" /><Relationship Type="http://schemas.openxmlformats.org/officeDocument/2006/relationships/hyperlink" Target="http://www.3gpp.org/ftp/tsg_sa/WG2_Arch/TSGS2_127BIS_Newport_Beach/Docs/S2-185396.zip" TargetMode="External" Id="Rad20f0ab717942e9" /><Relationship Type="http://schemas.openxmlformats.org/officeDocument/2006/relationships/hyperlink" Target="http://webapp.etsi.org/teldir/ListPersDetails.asp?PersId=60945" TargetMode="External" Id="R06eedb63c178478d" /><Relationship Type="http://schemas.openxmlformats.org/officeDocument/2006/relationships/hyperlink" Target="http://portal.3gpp.org/desktopmodules/Release/ReleaseDetails.aspx?releaseId=190" TargetMode="External" Id="R0737a9648ffa49e4" /><Relationship Type="http://schemas.openxmlformats.org/officeDocument/2006/relationships/hyperlink" Target="http://portal.3gpp.org/desktopmodules/Specifications/SpecificationDetails.aspx?specificationId=3144" TargetMode="External" Id="Rca0dbc83c2e94f25" /><Relationship Type="http://schemas.openxmlformats.org/officeDocument/2006/relationships/hyperlink" Target="http://portal.3gpp.org/desktopmodules/WorkItem/WorkItemDetails.aspx?workitemId=740005" TargetMode="External" Id="Ra21577dfa6384856" /><Relationship Type="http://schemas.openxmlformats.org/officeDocument/2006/relationships/hyperlink" Target="http://www.3gpp.org/ftp/tsg_sa/WG2_Arch/TSGS2_127BIS_Newport_Beach/Docs/S2-185397.zip" TargetMode="External" Id="R818d87f631b1440c" /><Relationship Type="http://schemas.openxmlformats.org/officeDocument/2006/relationships/hyperlink" Target="http://webapp.etsi.org/teldir/ListPersDetails.asp?PersId=60945" TargetMode="External" Id="Ref49ca97bfde4bf2" /><Relationship Type="http://schemas.openxmlformats.org/officeDocument/2006/relationships/hyperlink" Target="http://portal.3gpp.org/ngppapp/CreateTdoc.aspx?mode=view&amp;contributionId=907602" TargetMode="External" Id="Rb943d52b116144e1" /><Relationship Type="http://schemas.openxmlformats.org/officeDocument/2006/relationships/hyperlink" Target="http://portal.3gpp.org/desktopmodules/Release/ReleaseDetails.aspx?releaseId=190" TargetMode="External" Id="R67f5daecc024420f" /><Relationship Type="http://schemas.openxmlformats.org/officeDocument/2006/relationships/hyperlink" Target="http://portal.3gpp.org/desktopmodules/Specifications/SpecificationDetails.aspx?specificationId=3145" TargetMode="External" Id="Rd543ad2828de4b7d" /><Relationship Type="http://schemas.openxmlformats.org/officeDocument/2006/relationships/hyperlink" Target="http://portal.3gpp.org/desktopmodules/WorkItem/WorkItemDetails.aspx?workitemId=740005" TargetMode="External" Id="R9f60291794404ccf" /><Relationship Type="http://schemas.openxmlformats.org/officeDocument/2006/relationships/hyperlink" Target="http://www.3gpp.org/ftp/tsg_sa/WG2_Arch/TSGS2_127BIS_Newport_Beach/Docs/S2-185398.zip" TargetMode="External" Id="R26a849b9007349ec" /><Relationship Type="http://schemas.openxmlformats.org/officeDocument/2006/relationships/hyperlink" Target="http://webapp.etsi.org/teldir/ListPersDetails.asp?PersId=57762" TargetMode="External" Id="R8ac7fc2f11d24f9c" /><Relationship Type="http://schemas.openxmlformats.org/officeDocument/2006/relationships/hyperlink" Target="http://portal.3gpp.org/desktopmodules/Release/ReleaseDetails.aspx?releaseId=191" TargetMode="External" Id="R141da14eaeb74d11" /><Relationship Type="http://schemas.openxmlformats.org/officeDocument/2006/relationships/hyperlink" Target="http://www.3gpp.org/ftp/tsg_sa/WG2_Arch/TSGS2_127BIS_Newport_Beach/Docs/S2-185399.zip" TargetMode="External" Id="Rc88375d900f941f1" /><Relationship Type="http://schemas.openxmlformats.org/officeDocument/2006/relationships/hyperlink" Target="http://webapp.etsi.org/teldir/ListPersDetails.asp?PersId=68028" TargetMode="External" Id="R63e478c51bb34fcb" /><Relationship Type="http://schemas.openxmlformats.org/officeDocument/2006/relationships/hyperlink" Target="http://portal.3gpp.org/desktopmodules/Release/ReleaseDetails.aspx?releaseId=190" TargetMode="External" Id="Rf2275148f9084f54" /><Relationship Type="http://schemas.openxmlformats.org/officeDocument/2006/relationships/hyperlink" Target="http://www.3gpp.org/ftp/tsg_sa/WG2_Arch/TSGS2_127BIS_Newport_Beach/Docs/S2-185400.zip" TargetMode="External" Id="R71b7f32de5a740a0" /><Relationship Type="http://schemas.openxmlformats.org/officeDocument/2006/relationships/hyperlink" Target="http://webapp.etsi.org/teldir/ListPersDetails.asp?PersId=38521" TargetMode="External" Id="R09eb96c785574ed2" /><Relationship Type="http://schemas.openxmlformats.org/officeDocument/2006/relationships/hyperlink" Target="http://portal.3gpp.org/desktopmodules/Release/ReleaseDetails.aspx?releaseId=191" TargetMode="External" Id="Re7a40eed82174313" /><Relationship Type="http://schemas.openxmlformats.org/officeDocument/2006/relationships/hyperlink" Target="http://portal.3gpp.org/desktopmodules/Specifications/SpecificationDetails.aspx?specificationId=3421" TargetMode="External" Id="Rfd315b0007bc435c" /><Relationship Type="http://schemas.openxmlformats.org/officeDocument/2006/relationships/hyperlink" Target="http://portal.3gpp.org/desktopmodules/WorkItem/WorkItemDetails.aspx?workitemId=780029" TargetMode="External" Id="Rf0d669675e0944ce" /><Relationship Type="http://schemas.openxmlformats.org/officeDocument/2006/relationships/hyperlink" Target="http://www.3gpp.org/ftp/tsg_sa/WG2_Arch/TSGS2_127BIS_Newport_Beach/Docs/S2-185401.zip" TargetMode="External" Id="Rfe795b54b8d14171" /><Relationship Type="http://schemas.openxmlformats.org/officeDocument/2006/relationships/hyperlink" Target="http://webapp.etsi.org/teldir/ListPersDetails.asp?PersId=38521" TargetMode="External" Id="R29ba06f2594d471d" /><Relationship Type="http://schemas.openxmlformats.org/officeDocument/2006/relationships/hyperlink" Target="http://portal.3gpp.org/desktopmodules/Release/ReleaseDetails.aspx?releaseId=191" TargetMode="External" Id="R4b9ea8f985864d7f" /><Relationship Type="http://schemas.openxmlformats.org/officeDocument/2006/relationships/hyperlink" Target="http://portal.3gpp.org/desktopmodules/Specifications/SpecificationDetails.aspx?specificationId=3421" TargetMode="External" Id="R6f3ca918bd954522" /><Relationship Type="http://schemas.openxmlformats.org/officeDocument/2006/relationships/hyperlink" Target="http://portal.3gpp.org/desktopmodules/WorkItem/WorkItemDetails.aspx?workitemId=780029" TargetMode="External" Id="R94aaa22172aa4044" /><Relationship Type="http://schemas.openxmlformats.org/officeDocument/2006/relationships/hyperlink" Target="http://www.3gpp.org/ftp/tsg_sa/WG2_Arch/TSGS2_127BIS_Newport_Beach/Docs/S2-185402.zip" TargetMode="External" Id="R3762c85ca8a649bc" /><Relationship Type="http://schemas.openxmlformats.org/officeDocument/2006/relationships/hyperlink" Target="http://webapp.etsi.org/teldir/ListPersDetails.asp?PersId=38521" TargetMode="External" Id="R4f5ed2654c2941a3" /><Relationship Type="http://schemas.openxmlformats.org/officeDocument/2006/relationships/hyperlink" Target="http://portal.3gpp.org/desktopmodules/Release/ReleaseDetails.aspx?releaseId=191" TargetMode="External" Id="Reade5ade4762403f" /><Relationship Type="http://schemas.openxmlformats.org/officeDocument/2006/relationships/hyperlink" Target="http://portal.3gpp.org/desktopmodules/Specifications/SpecificationDetails.aspx?specificationId=3458" TargetMode="External" Id="R01a3316c060b4eec" /><Relationship Type="http://schemas.openxmlformats.org/officeDocument/2006/relationships/hyperlink" Target="http://portal.3gpp.org/desktopmodules/WorkItem/WorkItemDetails.aspx?workitemId=790010" TargetMode="External" Id="R7540198bfbf34bd4" /><Relationship Type="http://schemas.openxmlformats.org/officeDocument/2006/relationships/hyperlink" Target="http://www.3gpp.org/ftp/tsg_sa/WG2_Arch/TSGS2_127BIS_Newport_Beach/Docs/S2-185403.zip" TargetMode="External" Id="Rfe01854d8c974f98" /><Relationship Type="http://schemas.openxmlformats.org/officeDocument/2006/relationships/hyperlink" Target="http://webapp.etsi.org/teldir/ListPersDetails.asp?PersId=38521" TargetMode="External" Id="Rc22112331bf44b75" /><Relationship Type="http://schemas.openxmlformats.org/officeDocument/2006/relationships/hyperlink" Target="http://portal.3gpp.org/desktopmodules/Release/ReleaseDetails.aspx?releaseId=191" TargetMode="External" Id="R069de84af0914a97" /><Relationship Type="http://schemas.openxmlformats.org/officeDocument/2006/relationships/hyperlink" Target="http://portal.3gpp.org/desktopmodules/Specifications/SpecificationDetails.aspx?specificationId=3458" TargetMode="External" Id="R5110ae4e69034270" /><Relationship Type="http://schemas.openxmlformats.org/officeDocument/2006/relationships/hyperlink" Target="http://portal.3gpp.org/desktopmodules/WorkItem/WorkItemDetails.aspx?workitemId=790010" TargetMode="External" Id="R9d9cffa6e9524f77" /><Relationship Type="http://schemas.openxmlformats.org/officeDocument/2006/relationships/hyperlink" Target="http://www.3gpp.org/ftp/tsg_sa/WG2_Arch/TSGS2_127BIS_Newport_Beach/Docs/S2-185404.zip" TargetMode="External" Id="R835854675a044619" /><Relationship Type="http://schemas.openxmlformats.org/officeDocument/2006/relationships/hyperlink" Target="http://webapp.etsi.org/teldir/ListPersDetails.asp?PersId=38521" TargetMode="External" Id="Ra429da15cdb04916" /><Relationship Type="http://schemas.openxmlformats.org/officeDocument/2006/relationships/hyperlink" Target="http://portal.3gpp.org/desktopmodules/Release/ReleaseDetails.aspx?releaseId=190" TargetMode="External" Id="Rf6bc1efda3ef46d0" /><Relationship Type="http://schemas.openxmlformats.org/officeDocument/2006/relationships/hyperlink" Target="http://portal.3gpp.org/desktopmodules/Specifications/SpecificationDetails.aspx?specificationId=3145" TargetMode="External" Id="Re1b97d5b73ea4a72" /><Relationship Type="http://schemas.openxmlformats.org/officeDocument/2006/relationships/hyperlink" Target="http://portal.3gpp.org/desktopmodules/WorkItem/WorkItemDetails.aspx?workitemId=740005" TargetMode="External" Id="Rcb3e90e71143464c" /><Relationship Type="http://schemas.openxmlformats.org/officeDocument/2006/relationships/hyperlink" Target="http://www.3gpp.org/ftp/tsg_sa/WG2_Arch/TSGS2_127BIS_Newport_Beach/Docs/S2-185405.zip" TargetMode="External" Id="Rf344fd9c704648a0" /><Relationship Type="http://schemas.openxmlformats.org/officeDocument/2006/relationships/hyperlink" Target="http://webapp.etsi.org/teldir/ListPersDetails.asp?PersId=38521" TargetMode="External" Id="R8c44be7446394f06" /><Relationship Type="http://schemas.openxmlformats.org/officeDocument/2006/relationships/hyperlink" Target="http://portal.3gpp.org/desktopmodules/Release/ReleaseDetails.aspx?releaseId=190" TargetMode="External" Id="R2d3c097a78a740f2" /><Relationship Type="http://schemas.openxmlformats.org/officeDocument/2006/relationships/hyperlink" Target="http://portal.3gpp.org/desktopmodules/Specifications/SpecificationDetails.aspx?specificationId=3144" TargetMode="External" Id="R2ba78b5052d94b32" /><Relationship Type="http://schemas.openxmlformats.org/officeDocument/2006/relationships/hyperlink" Target="http://portal.3gpp.org/desktopmodules/WorkItem/WorkItemDetails.aspx?workitemId=740005" TargetMode="External" Id="R535f247bea544f1e" /><Relationship Type="http://schemas.openxmlformats.org/officeDocument/2006/relationships/hyperlink" Target="http://www.3gpp.org/ftp/tsg_sa/WG2_Arch/TSGS2_127BIS_Newport_Beach/Docs/S2-185406.zip" TargetMode="External" Id="R2dff54ab1244404d" /><Relationship Type="http://schemas.openxmlformats.org/officeDocument/2006/relationships/hyperlink" Target="http://webapp.etsi.org/teldir/ListPersDetails.asp?PersId=38521" TargetMode="External" Id="Red4ac969e9454312" /><Relationship Type="http://schemas.openxmlformats.org/officeDocument/2006/relationships/hyperlink" Target="http://portal.3gpp.org/desktopmodules/Release/ReleaseDetails.aspx?releaseId=190" TargetMode="External" Id="Reccad4fb51184ad8" /><Relationship Type="http://schemas.openxmlformats.org/officeDocument/2006/relationships/hyperlink" Target="http://portal.3gpp.org/desktopmodules/Specifications/SpecificationDetails.aspx?specificationId=3145" TargetMode="External" Id="Rcc13ddf4766c4927" /><Relationship Type="http://schemas.openxmlformats.org/officeDocument/2006/relationships/hyperlink" Target="http://portal.3gpp.org/desktopmodules/WorkItem/WorkItemDetails.aspx?workitemId=740005" TargetMode="External" Id="R493d5caa844a4e2e" /><Relationship Type="http://schemas.openxmlformats.org/officeDocument/2006/relationships/hyperlink" Target="http://www.3gpp.org/ftp/tsg_sa/WG2_Arch/TSGS2_127BIS_Newport_Beach/Docs/S2-185407.zip" TargetMode="External" Id="Rcde8b45b8be0452d" /><Relationship Type="http://schemas.openxmlformats.org/officeDocument/2006/relationships/hyperlink" Target="http://webapp.etsi.org/teldir/ListPersDetails.asp?PersId=57762" TargetMode="External" Id="R1005c688d85f44bb" /><Relationship Type="http://schemas.openxmlformats.org/officeDocument/2006/relationships/hyperlink" Target="http://portal.3gpp.org/ngppapp/CreateTdoc.aspx?mode=view&amp;contributionId=908223" TargetMode="External" Id="R682d08c4e1c64e6d" /><Relationship Type="http://schemas.openxmlformats.org/officeDocument/2006/relationships/hyperlink" Target="http://portal.3gpp.org/desktopmodules/Release/ReleaseDetails.aspx?releaseId=191" TargetMode="External" Id="R108ee1995a08438a" /><Relationship Type="http://schemas.openxmlformats.org/officeDocument/2006/relationships/hyperlink" Target="http://portal.3gpp.org/desktopmodules/Specifications/SpecificationDetails.aspx?specificationId=3254" TargetMode="External" Id="Re1af2fff8ed9473a" /><Relationship Type="http://schemas.openxmlformats.org/officeDocument/2006/relationships/hyperlink" Target="http://portal.3gpp.org/desktopmodules/WorkItem/WorkItemDetails.aspx?workitemId=760052" TargetMode="External" Id="R0920241fb9764207" /><Relationship Type="http://schemas.openxmlformats.org/officeDocument/2006/relationships/hyperlink" Target="http://www.3gpp.org/ftp/tsg_sa/WG2_Arch/TSGS2_127BIS_Newport_Beach/Docs/S2-185408.zip" TargetMode="External" Id="Rc07439c48bc64860" /><Relationship Type="http://schemas.openxmlformats.org/officeDocument/2006/relationships/hyperlink" Target="http://webapp.etsi.org/teldir/ListPersDetails.asp?PersId=72922" TargetMode="External" Id="R863d26b9ade744e6" /><Relationship Type="http://schemas.openxmlformats.org/officeDocument/2006/relationships/hyperlink" Target="http://portal.3gpp.org/ngppapp/CreateTdoc.aspx?mode=view&amp;contributionId=824500" TargetMode="External" Id="Rdbe607809b874e3d" /><Relationship Type="http://schemas.openxmlformats.org/officeDocument/2006/relationships/hyperlink" Target="http://portal.3gpp.org/ngppapp/CreateTdoc.aspx?mode=view&amp;contributionId=907577" TargetMode="External" Id="Rc0f39e4647d440ec" /><Relationship Type="http://schemas.openxmlformats.org/officeDocument/2006/relationships/hyperlink" Target="http://portal.3gpp.org/desktopmodules/Release/ReleaseDetails.aspx?releaseId=191" TargetMode="External" Id="Reaafd76a7ff54091" /><Relationship Type="http://schemas.openxmlformats.org/officeDocument/2006/relationships/hyperlink" Target="http://portal.3gpp.org/desktopmodules/WorkItem/WorkItemDetails.aspx?workitemId=770038" TargetMode="External" Id="R976ebcd2fb07462a" /><Relationship Type="http://schemas.openxmlformats.org/officeDocument/2006/relationships/hyperlink" Target="http://www.3gpp.org/ftp/tsg_sa/WG2_Arch/TSGS2_127BIS_Newport_Beach/Docs/S2-185409.zip" TargetMode="External" Id="R7bb12eb1e1094e22" /><Relationship Type="http://schemas.openxmlformats.org/officeDocument/2006/relationships/hyperlink" Target="http://webapp.etsi.org/teldir/ListPersDetails.asp?PersId=70692" TargetMode="External" Id="R143eeded0ed443c8" /><Relationship Type="http://schemas.openxmlformats.org/officeDocument/2006/relationships/hyperlink" Target="http://portal.3gpp.org/desktopmodules/Release/ReleaseDetails.aspx?releaseId=190" TargetMode="External" Id="Rc55e5d622fb340e0" /><Relationship Type="http://schemas.openxmlformats.org/officeDocument/2006/relationships/hyperlink" Target="http://www.3gpp.org/ftp/tsg_sa/WG2_Arch/TSGS2_127BIS_Newport_Beach/Docs/S2-185410.zip" TargetMode="External" Id="R576f40b28a9745e7" /><Relationship Type="http://schemas.openxmlformats.org/officeDocument/2006/relationships/hyperlink" Target="http://webapp.etsi.org/teldir/ListPersDetails.asp?PersId=1122" TargetMode="External" Id="Rf6301d595a8e4e9b" /><Relationship Type="http://schemas.openxmlformats.org/officeDocument/2006/relationships/hyperlink" Target="http://portal.3gpp.org/ngppapp/CreateTdoc.aspx?mode=view&amp;contributionId=889897" TargetMode="External" Id="Rb07bd4f875d845a4" /><Relationship Type="http://schemas.openxmlformats.org/officeDocument/2006/relationships/hyperlink" Target="http://portal.3gpp.org/ngppapp/CreateTdoc.aspx?mode=view&amp;contributionId=905489" TargetMode="External" Id="R6c1d8dcd65414ca7" /><Relationship Type="http://schemas.openxmlformats.org/officeDocument/2006/relationships/hyperlink" Target="http://portal.3gpp.org/desktopmodules/Release/ReleaseDetails.aspx?releaseId=191" TargetMode="External" Id="Ra91f333c110f4c8b" /><Relationship Type="http://schemas.openxmlformats.org/officeDocument/2006/relationships/hyperlink" Target="http://portal.3gpp.org/desktopmodules/Specifications/SpecificationDetails.aspx?specificationId=3423" TargetMode="External" Id="Re73c760109844aa5" /><Relationship Type="http://schemas.openxmlformats.org/officeDocument/2006/relationships/hyperlink" Target="http://portal.3gpp.org/desktopmodules/WorkItem/WorkItemDetails.aspx?workitemId=780030" TargetMode="External" Id="R03ac9ba43eaa4674" /><Relationship Type="http://schemas.openxmlformats.org/officeDocument/2006/relationships/hyperlink" Target="http://www.3gpp.org/ftp/tsg_sa/WG2_Arch/TSGS2_127BIS_Newport_Beach/Docs/S2-185411.zip" TargetMode="External" Id="R3e1d0af0b0894427" /><Relationship Type="http://schemas.openxmlformats.org/officeDocument/2006/relationships/hyperlink" Target="http://webapp.etsi.org/teldir/ListPersDetails.asp?PersId=70692" TargetMode="External" Id="R60fcf95e18d54171" /><Relationship Type="http://schemas.openxmlformats.org/officeDocument/2006/relationships/hyperlink" Target="http://portal.3gpp.org/desktopmodules/Release/ReleaseDetails.aspx?releaseId=190" TargetMode="External" Id="Rd648a3b9df8c4e45" /><Relationship Type="http://schemas.openxmlformats.org/officeDocument/2006/relationships/hyperlink" Target="http://portal.3gpp.org/desktopmodules/Specifications/SpecificationDetails.aspx?specificationId=3145" TargetMode="External" Id="Re18644519c194ca2" /><Relationship Type="http://schemas.openxmlformats.org/officeDocument/2006/relationships/hyperlink" Target="http://portal.3gpp.org/desktopmodules/WorkItem/WorkItemDetails.aspx?workitemId=740005" TargetMode="External" Id="Rac831c80e2c44a95" /><Relationship Type="http://schemas.openxmlformats.org/officeDocument/2006/relationships/hyperlink" Target="http://www.3gpp.org/ftp/tsg_sa/WG2_Arch/TSGS2_127BIS_Newport_Beach/Docs/S2-185412.zip" TargetMode="External" Id="Rf880c43ecf654661" /><Relationship Type="http://schemas.openxmlformats.org/officeDocument/2006/relationships/hyperlink" Target="http://webapp.etsi.org/teldir/ListPersDetails.asp?PersId=68028" TargetMode="External" Id="R65f98590d9544e9d" /><Relationship Type="http://schemas.openxmlformats.org/officeDocument/2006/relationships/hyperlink" Target="http://portal.3gpp.org/ngppapp/CreateTdoc.aspx?mode=view&amp;contributionId=908908" TargetMode="External" Id="R752211da18214d00" /><Relationship Type="http://schemas.openxmlformats.org/officeDocument/2006/relationships/hyperlink" Target="http://portal.3gpp.org/desktopmodules/Release/ReleaseDetails.aspx?releaseId=190" TargetMode="External" Id="R30615186ef3c48df" /><Relationship Type="http://schemas.openxmlformats.org/officeDocument/2006/relationships/hyperlink" Target="http://portal.3gpp.org/desktopmodules/Specifications/SpecificationDetails.aspx?specificationId=3144" TargetMode="External" Id="Re97fe25a5a6242c5" /><Relationship Type="http://schemas.openxmlformats.org/officeDocument/2006/relationships/hyperlink" Target="http://portal.3gpp.org/desktopmodules/WorkItem/WorkItemDetails.aspx?workitemId=740005" TargetMode="External" Id="R31eadc8fa9a94b17" /><Relationship Type="http://schemas.openxmlformats.org/officeDocument/2006/relationships/hyperlink" Target="http://www.3gpp.org/ftp/tsg_sa/WG2_Arch/TSGS2_127BIS_Newport_Beach/Docs/S2-185413.zip" TargetMode="External" Id="R7829e62ef1e54ae2" /><Relationship Type="http://schemas.openxmlformats.org/officeDocument/2006/relationships/hyperlink" Target="http://webapp.etsi.org/teldir/ListPersDetails.asp?PersId=72056" TargetMode="External" Id="R63acc6eed8c64b90" /><Relationship Type="http://schemas.openxmlformats.org/officeDocument/2006/relationships/hyperlink" Target="http://portal.3gpp.org/ngppapp/CreateTdoc.aspx?mode=view&amp;contributionId=905545" TargetMode="External" Id="R465781f4b8ba4944" /><Relationship Type="http://schemas.openxmlformats.org/officeDocument/2006/relationships/hyperlink" Target="http://portal.3gpp.org/desktopmodules/Release/ReleaseDetails.aspx?releaseId=191" TargetMode="External" Id="R3a24f7e72c8f44d7" /><Relationship Type="http://schemas.openxmlformats.org/officeDocument/2006/relationships/hyperlink" Target="http://portal.3gpp.org/desktopmodules/Specifications/SpecificationDetails.aspx?specificationId=3457" TargetMode="External" Id="R215aa1d8b5714e3c" /><Relationship Type="http://schemas.openxmlformats.org/officeDocument/2006/relationships/hyperlink" Target="http://portal.3gpp.org/desktopmodules/WorkItem/WorkItemDetails.aspx?workitemId=790007" TargetMode="External" Id="R4b153466f6324ff8" /><Relationship Type="http://schemas.openxmlformats.org/officeDocument/2006/relationships/hyperlink" Target="http://www.3gpp.org/ftp/tsg_sa/WG2_Arch/TSGS2_127BIS_Newport_Beach/Docs/S2-185414.zip" TargetMode="External" Id="Rf53ce1a66f0047cb" /><Relationship Type="http://schemas.openxmlformats.org/officeDocument/2006/relationships/hyperlink" Target="http://webapp.etsi.org/teldir/ListPersDetails.asp?PersId=6821" TargetMode="External" Id="R1398f796d7c74829" /><Relationship Type="http://schemas.openxmlformats.org/officeDocument/2006/relationships/hyperlink" Target="http://portal.3gpp.org/ngppapp/CreateTdoc.aspx?mode=view&amp;contributionId=909643" TargetMode="External" Id="Rbdb99626af114482" /><Relationship Type="http://schemas.openxmlformats.org/officeDocument/2006/relationships/hyperlink" Target="http://www.3gpp.org/ftp/tsg_sa/WG2_Arch/TSGS2_127BIS_Newport_Beach/Docs/S2-185415.zip" TargetMode="External" Id="R2f2e2e06c34b488e" /><Relationship Type="http://schemas.openxmlformats.org/officeDocument/2006/relationships/hyperlink" Target="http://webapp.etsi.org/teldir/ListPersDetails.asp?PersId=70944" TargetMode="External" Id="Rd982187dbce642c3" /><Relationship Type="http://schemas.openxmlformats.org/officeDocument/2006/relationships/hyperlink" Target="http://portal.3gpp.org/desktopmodules/Release/ReleaseDetails.aspx?releaseId=190" TargetMode="External" Id="R17b4b9f05e55405d" /><Relationship Type="http://schemas.openxmlformats.org/officeDocument/2006/relationships/hyperlink" Target="http://portal.3gpp.org/desktopmodules/Specifications/SpecificationDetails.aspx?specificationId=3144" TargetMode="External" Id="Rb82038a6c69e4f23" /><Relationship Type="http://schemas.openxmlformats.org/officeDocument/2006/relationships/hyperlink" Target="http://portal.3gpp.org/desktopmodules/WorkItem/WorkItemDetails.aspx?workitemId=740005" TargetMode="External" Id="R27bcbe83a82043f6" /><Relationship Type="http://schemas.openxmlformats.org/officeDocument/2006/relationships/hyperlink" Target="http://www.3gpp.org/ftp/tsg_sa/WG2_Arch/TSGS2_127BIS_Newport_Beach/Docs/S2-185416.zip" TargetMode="External" Id="Re4e30f0116f342ae" /><Relationship Type="http://schemas.openxmlformats.org/officeDocument/2006/relationships/hyperlink" Target="http://webapp.etsi.org/teldir/ListPersDetails.asp?PersId=48655" TargetMode="External" Id="R3a1c78d197034fa7" /><Relationship Type="http://schemas.openxmlformats.org/officeDocument/2006/relationships/hyperlink" Target="http://portal.3gpp.org/ngppapp/CreateTdoc.aspx?mode=view&amp;contributionId=907557" TargetMode="External" Id="Ref1aabfac6d342d3" /><Relationship Type="http://schemas.openxmlformats.org/officeDocument/2006/relationships/hyperlink" Target="http://portal.3gpp.org/desktopmodules/Release/ReleaseDetails.aspx?releaseId=190" TargetMode="External" Id="Ra6b3668219444931" /><Relationship Type="http://schemas.openxmlformats.org/officeDocument/2006/relationships/hyperlink" Target="http://portal.3gpp.org/desktopmodules/Specifications/SpecificationDetails.aspx?specificationId=3145" TargetMode="External" Id="R2d52b4cb0384471d" /><Relationship Type="http://schemas.openxmlformats.org/officeDocument/2006/relationships/hyperlink" Target="http://portal.3gpp.org/desktopmodules/WorkItem/WorkItemDetails.aspx?workitemId=740005" TargetMode="External" Id="R091b1c6ecb144394" /><Relationship Type="http://schemas.openxmlformats.org/officeDocument/2006/relationships/hyperlink" Target="http://www.3gpp.org/ftp/tsg_sa/WG2_Arch/TSGS2_127BIS_Newport_Beach/Docs/S2-185417.zip" TargetMode="External" Id="Rc88abdeb5e0f491f" /><Relationship Type="http://schemas.openxmlformats.org/officeDocument/2006/relationships/hyperlink" Target="http://webapp.etsi.org/teldir/ListPersDetails.asp?PersId=68028" TargetMode="External" Id="Ree88b75be13b4ae3" /><Relationship Type="http://schemas.openxmlformats.org/officeDocument/2006/relationships/hyperlink" Target="http://portal.3gpp.org/ngppapp/CreateTdoc.aspx?mode=view&amp;contributionId=908909" TargetMode="External" Id="R0084e8f0b7714368" /><Relationship Type="http://schemas.openxmlformats.org/officeDocument/2006/relationships/hyperlink" Target="http://portal.3gpp.org/desktopmodules/Release/ReleaseDetails.aspx?releaseId=190" TargetMode="External" Id="Rb814a9c221da4f9d" /><Relationship Type="http://schemas.openxmlformats.org/officeDocument/2006/relationships/hyperlink" Target="http://portal.3gpp.org/desktopmodules/Specifications/SpecificationDetails.aspx?specificationId=3145" TargetMode="External" Id="R80bdce14f9d749bf" /><Relationship Type="http://schemas.openxmlformats.org/officeDocument/2006/relationships/hyperlink" Target="http://portal.3gpp.org/desktopmodules/WorkItem/WorkItemDetails.aspx?workitemId=740005" TargetMode="External" Id="R4fd4f08d93314135" /><Relationship Type="http://schemas.openxmlformats.org/officeDocument/2006/relationships/hyperlink" Target="http://www.3gpp.org/ftp/tsg_sa/WG2_Arch/TSGS2_127BIS_Newport_Beach/Docs/S2-185418.zip" TargetMode="External" Id="R58632bf655be4a64" /><Relationship Type="http://schemas.openxmlformats.org/officeDocument/2006/relationships/hyperlink" Target="http://webapp.etsi.org/teldir/ListPersDetails.asp?PersId=1122" TargetMode="External" Id="R6924f76387ef4e90" /><Relationship Type="http://schemas.openxmlformats.org/officeDocument/2006/relationships/hyperlink" Target="http://portal.3gpp.org/ngppapp/CreateTdoc.aspx?mode=view&amp;contributionId=905491" TargetMode="External" Id="R694617855c3648fe" /><Relationship Type="http://schemas.openxmlformats.org/officeDocument/2006/relationships/hyperlink" Target="http://portal.3gpp.org/desktopmodules/Release/ReleaseDetails.aspx?releaseId=191" TargetMode="External" Id="R3841417c811f44ac" /><Relationship Type="http://schemas.openxmlformats.org/officeDocument/2006/relationships/hyperlink" Target="http://portal.3gpp.org/desktopmodules/Specifications/SpecificationDetails.aspx?specificationId=3423" TargetMode="External" Id="Rcba0306ee6ad4e21" /><Relationship Type="http://schemas.openxmlformats.org/officeDocument/2006/relationships/hyperlink" Target="http://portal.3gpp.org/desktopmodules/WorkItem/WorkItemDetails.aspx?workitemId=780030" TargetMode="External" Id="R5694b5aed730489e" /><Relationship Type="http://schemas.openxmlformats.org/officeDocument/2006/relationships/hyperlink" Target="http://www.3gpp.org/ftp/tsg_sa/WG2_Arch/TSGS2_127BIS_Newport_Beach/Docs/S2-185419.zip" TargetMode="External" Id="R6bc61bb03d6f4034" /><Relationship Type="http://schemas.openxmlformats.org/officeDocument/2006/relationships/hyperlink" Target="http://webapp.etsi.org/teldir/ListPersDetails.asp?PersId=48655" TargetMode="External" Id="Rab4cc410e29b410b" /><Relationship Type="http://schemas.openxmlformats.org/officeDocument/2006/relationships/hyperlink" Target="http://portal.3gpp.org/ngppapp/CreateTdoc.aspx?mode=view&amp;contributionId=907601" TargetMode="External" Id="Rce0d454c30f64ca6" /><Relationship Type="http://schemas.openxmlformats.org/officeDocument/2006/relationships/hyperlink" Target="http://portal.3gpp.org/desktopmodules/Release/ReleaseDetails.aspx?releaseId=190" TargetMode="External" Id="R4e4008f824144a06" /><Relationship Type="http://schemas.openxmlformats.org/officeDocument/2006/relationships/hyperlink" Target="http://portal.3gpp.org/desktopmodules/Specifications/SpecificationDetails.aspx?specificationId=3144" TargetMode="External" Id="R9851f5e1a4d54dee" /><Relationship Type="http://schemas.openxmlformats.org/officeDocument/2006/relationships/hyperlink" Target="http://portal.3gpp.org/desktopmodules/WorkItem/WorkItemDetails.aspx?workitemId=740005" TargetMode="External" Id="Rd1414c36ea1f4f3b" /><Relationship Type="http://schemas.openxmlformats.org/officeDocument/2006/relationships/hyperlink" Target="http://www.3gpp.org/ftp/tsg_sa/WG2_Arch/TSGS2_127BIS_Newport_Beach/Docs/S2-185420.zip" TargetMode="External" Id="R191c78721d444aa3" /><Relationship Type="http://schemas.openxmlformats.org/officeDocument/2006/relationships/hyperlink" Target="http://webapp.etsi.org/teldir/ListPersDetails.asp?PersId=60945" TargetMode="External" Id="R132294bae0e14b30" /><Relationship Type="http://schemas.openxmlformats.org/officeDocument/2006/relationships/hyperlink" Target="http://portal.3gpp.org/ngppapp/CreateTdoc.aspx?mode=view&amp;contributionId=907539" TargetMode="External" Id="R8ef306638b5045a1" /><Relationship Type="http://schemas.openxmlformats.org/officeDocument/2006/relationships/hyperlink" Target="http://portal.3gpp.org/desktopmodules/Release/ReleaseDetails.aspx?releaseId=190" TargetMode="External" Id="R7f04809acb8b4317" /><Relationship Type="http://schemas.openxmlformats.org/officeDocument/2006/relationships/hyperlink" Target="http://portal.3gpp.org/desktopmodules/Specifications/SpecificationDetails.aspx?specificationId=3144" TargetMode="External" Id="R92061a1467484fb3" /><Relationship Type="http://schemas.openxmlformats.org/officeDocument/2006/relationships/hyperlink" Target="http://portal.3gpp.org/desktopmodules/WorkItem/WorkItemDetails.aspx?workitemId=740005" TargetMode="External" Id="R70367c6037c74308" /><Relationship Type="http://schemas.openxmlformats.org/officeDocument/2006/relationships/hyperlink" Target="http://www.3gpp.org/ftp/tsg_sa/WG2_Arch/TSGS2_127BIS_Newport_Beach/Docs/S2-185421.zip" TargetMode="External" Id="R5c01b6dbc583431c" /><Relationship Type="http://schemas.openxmlformats.org/officeDocument/2006/relationships/hyperlink" Target="http://webapp.etsi.org/teldir/ListPersDetails.asp?PersId=60945" TargetMode="External" Id="R751bf01e31a54d9b" /><Relationship Type="http://schemas.openxmlformats.org/officeDocument/2006/relationships/hyperlink" Target="http://portal.3gpp.org/ngppapp/CreateTdoc.aspx?mode=view&amp;contributionId=905424" TargetMode="External" Id="Red7ac99d5fe3493d" /><Relationship Type="http://schemas.openxmlformats.org/officeDocument/2006/relationships/hyperlink" Target="http://portal.3gpp.org/desktopmodules/Release/ReleaseDetails.aspx?releaseId=190" TargetMode="External" Id="R7619093494974517" /><Relationship Type="http://schemas.openxmlformats.org/officeDocument/2006/relationships/hyperlink" Target="http://portal.3gpp.org/desktopmodules/Specifications/SpecificationDetails.aspx?specificationId=3334" TargetMode="External" Id="R26671569de774a77" /><Relationship Type="http://schemas.openxmlformats.org/officeDocument/2006/relationships/hyperlink" Target="http://portal.3gpp.org/desktopmodules/WorkItem/WorkItemDetails.aspx?workitemId=740005" TargetMode="External" Id="Ree5b9e2f46d142f9" /><Relationship Type="http://schemas.openxmlformats.org/officeDocument/2006/relationships/hyperlink" Target="http://www.3gpp.org/ftp/tsg_sa/WG2_Arch/TSGS2_127BIS_Newport_Beach/Docs/S2-185422.zip" TargetMode="External" Id="R443535febcb7486e" /><Relationship Type="http://schemas.openxmlformats.org/officeDocument/2006/relationships/hyperlink" Target="http://webapp.etsi.org/teldir/ListPersDetails.asp?PersId=26474" TargetMode="External" Id="Rf16e3398a6d243a0" /><Relationship Type="http://schemas.openxmlformats.org/officeDocument/2006/relationships/hyperlink" Target="http://portal.3gpp.org/desktopmodules/Release/ReleaseDetails.aspx?releaseId=191" TargetMode="External" Id="R9fbd04d035d84ecb" /><Relationship Type="http://schemas.openxmlformats.org/officeDocument/2006/relationships/hyperlink" Target="http://portal.3gpp.org/desktopmodules/Specifications/SpecificationDetails.aspx?specificationId=3252" TargetMode="External" Id="Rf2742b59358e4619" /><Relationship Type="http://schemas.openxmlformats.org/officeDocument/2006/relationships/hyperlink" Target="http://portal.3gpp.org/desktopmodules/WorkItem/WorkItemDetails.aspx?workitemId=760047" TargetMode="External" Id="R31ec18c1d5c5497b" /><Relationship Type="http://schemas.openxmlformats.org/officeDocument/2006/relationships/hyperlink" Target="http://www.3gpp.org/ftp/tsg_sa/WG2_Arch/TSGS2_127BIS_Newport_Beach/Docs/S2-185423.zip" TargetMode="External" Id="R8a6434d3dd264174" /><Relationship Type="http://schemas.openxmlformats.org/officeDocument/2006/relationships/hyperlink" Target="http://webapp.etsi.org/teldir/ListPersDetails.asp?PersId=21207" TargetMode="External" Id="R620b52beab044412" /><Relationship Type="http://schemas.openxmlformats.org/officeDocument/2006/relationships/hyperlink" Target="http://portal.3gpp.org/ngppapp/CreateTdoc.aspx?mode=view&amp;contributionId=908244" TargetMode="External" Id="R8ff87b876dde4ba8" /><Relationship Type="http://schemas.openxmlformats.org/officeDocument/2006/relationships/hyperlink" Target="http://portal.3gpp.org/desktopmodules/Release/ReleaseDetails.aspx?releaseId=190" TargetMode="External" Id="R26a44f2ec7554f75" /><Relationship Type="http://schemas.openxmlformats.org/officeDocument/2006/relationships/hyperlink" Target="http://portal.3gpp.org/desktopmodules/Specifications/SpecificationDetails.aspx?specificationId=3144" TargetMode="External" Id="R8c4372f86bf64a02" /><Relationship Type="http://schemas.openxmlformats.org/officeDocument/2006/relationships/hyperlink" Target="http://portal.3gpp.org/desktopmodules/WorkItem/WorkItemDetails.aspx?workitemId=740005" TargetMode="External" Id="R005925907b5841bd" /><Relationship Type="http://schemas.openxmlformats.org/officeDocument/2006/relationships/hyperlink" Target="http://www.3gpp.org/ftp/tsg_sa/WG2_Arch/TSGS2_127BIS_Newport_Beach/Docs/S2-185424.zip" TargetMode="External" Id="Ra72e3be9ef184e03" /><Relationship Type="http://schemas.openxmlformats.org/officeDocument/2006/relationships/hyperlink" Target="http://webapp.etsi.org/teldir/ListPersDetails.asp?PersId=48655" TargetMode="External" Id="R28b229e0acde4c19" /><Relationship Type="http://schemas.openxmlformats.org/officeDocument/2006/relationships/hyperlink" Target="http://portal.3gpp.org/desktopmodules/Release/ReleaseDetails.aspx?releaseId=191" TargetMode="External" Id="R0127acb2dbcb48fb" /><Relationship Type="http://schemas.openxmlformats.org/officeDocument/2006/relationships/hyperlink" Target="http://portal.3gpp.org/desktopmodules/Specifications/SpecificationDetails.aspx?specificationId=3335" TargetMode="External" Id="Rd9d9cf17c46645b2" /><Relationship Type="http://schemas.openxmlformats.org/officeDocument/2006/relationships/hyperlink" Target="http://portal.3gpp.org/desktopmodules/WorkItem/WorkItemDetails.aspx?workitemId=770038" TargetMode="External" Id="R744368eb1dba425d" /><Relationship Type="http://schemas.openxmlformats.org/officeDocument/2006/relationships/hyperlink" Target="http://www.3gpp.org/ftp/tsg_sa/WG2_Arch/TSGS2_127BIS_Newport_Beach/Docs/S2-185425.zip" TargetMode="External" Id="R8ed13244ae174f8a" /><Relationship Type="http://schemas.openxmlformats.org/officeDocument/2006/relationships/hyperlink" Target="http://webapp.etsi.org/teldir/ListPersDetails.asp?PersId=48655" TargetMode="External" Id="R634c9a693f6c4975" /><Relationship Type="http://schemas.openxmlformats.org/officeDocument/2006/relationships/hyperlink" Target="http://portal.3gpp.org/ngppapp/CreateTdoc.aspx?mode=view&amp;contributionId=908018" TargetMode="External" Id="R45b2b200d7a7408e" /><Relationship Type="http://schemas.openxmlformats.org/officeDocument/2006/relationships/hyperlink" Target="http://portal.3gpp.org/desktopmodules/Release/ReleaseDetails.aspx?releaseId=191" TargetMode="External" Id="Rbe4d6fbda6d14028" /><Relationship Type="http://schemas.openxmlformats.org/officeDocument/2006/relationships/hyperlink" Target="http://portal.3gpp.org/desktopmodules/Specifications/SpecificationDetails.aspx?specificationId=3336" TargetMode="External" Id="Rd859b9aa39fd432f" /><Relationship Type="http://schemas.openxmlformats.org/officeDocument/2006/relationships/hyperlink" Target="http://portal.3gpp.org/desktopmodules/WorkItem/WorkItemDetails.aspx?workitemId=770039" TargetMode="External" Id="R5558f80db69145f9" /><Relationship Type="http://schemas.openxmlformats.org/officeDocument/2006/relationships/hyperlink" Target="http://www.3gpp.org/ftp/tsg_sa/WG2_Arch/TSGS2_127BIS_Newport_Beach/Docs/S2-185426.zip" TargetMode="External" Id="Rce194a9cdc394266" /><Relationship Type="http://schemas.openxmlformats.org/officeDocument/2006/relationships/hyperlink" Target="http://webapp.etsi.org/teldir/ListPersDetails.asp?PersId=24932" TargetMode="External" Id="R17991fb7b96c4d0a" /><Relationship Type="http://schemas.openxmlformats.org/officeDocument/2006/relationships/hyperlink" Target="http://portal.3gpp.org/ngppapp/CreateTdoc.aspx?mode=view&amp;contributionId=905560" TargetMode="External" Id="R3015c3b14f3a4472" /><Relationship Type="http://schemas.openxmlformats.org/officeDocument/2006/relationships/hyperlink" Target="http://portal.3gpp.org/desktopmodules/Release/ReleaseDetails.aspx?releaseId=190" TargetMode="External" Id="R80a3319b3ad746c8" /><Relationship Type="http://schemas.openxmlformats.org/officeDocument/2006/relationships/hyperlink" Target="http://portal.3gpp.org/desktopmodules/Specifications/SpecificationDetails.aspx?specificationId=799" TargetMode="External" Id="Ra76f59a084824eac" /><Relationship Type="http://schemas.openxmlformats.org/officeDocument/2006/relationships/hyperlink" Target="http://portal.3gpp.org/desktopmodules/WorkItem/WorkItemDetails.aspx?workitemId=740005" TargetMode="External" Id="Rab2e029c4a2e45a6" /><Relationship Type="http://schemas.openxmlformats.org/officeDocument/2006/relationships/hyperlink" Target="http://www.3gpp.org/ftp/tsg_sa/WG2_Arch/TSGS2_127BIS_Newport_Beach/Docs/S2-185427.zip" TargetMode="External" Id="Redfd8d9b044b48b3" /><Relationship Type="http://schemas.openxmlformats.org/officeDocument/2006/relationships/hyperlink" Target="http://webapp.etsi.org/teldir/ListPersDetails.asp?PersId=32987" TargetMode="External" Id="Rec9c26b7218f4666" /><Relationship Type="http://schemas.openxmlformats.org/officeDocument/2006/relationships/hyperlink" Target="http://portal.3gpp.org/desktopmodules/Release/ReleaseDetails.aspx?releaseId=191" TargetMode="External" Id="Re0676f81a975448b" /><Relationship Type="http://schemas.openxmlformats.org/officeDocument/2006/relationships/hyperlink" Target="http://portal.3gpp.org/desktopmodules/Specifications/SpecificationDetails.aspx?specificationId=3455" TargetMode="External" Id="R4329522482664b4f" /><Relationship Type="http://schemas.openxmlformats.org/officeDocument/2006/relationships/hyperlink" Target="http://portal.3gpp.org/desktopmodules/WorkItem/WorkItemDetails.aspx?workitemId=790011" TargetMode="External" Id="R1cc258632b0f4327" /><Relationship Type="http://schemas.openxmlformats.org/officeDocument/2006/relationships/hyperlink" Target="http://www.3gpp.org/ftp/tsg_sa/WG2_Arch/TSGS2_127BIS_Newport_Beach/Docs/S2-185428.zip" TargetMode="External" Id="R90487ec5c791423b" /><Relationship Type="http://schemas.openxmlformats.org/officeDocument/2006/relationships/hyperlink" Target="http://webapp.etsi.org/teldir/ListPersDetails.asp?PersId=69922" TargetMode="External" Id="Rc8bf5b4a2d174669" /><Relationship Type="http://schemas.openxmlformats.org/officeDocument/2006/relationships/hyperlink" Target="http://portal.3gpp.org/ngppapp/CreateTdoc.aspx?mode=view&amp;contributionId=905471" TargetMode="External" Id="Ree3079dae9c549ba" /><Relationship Type="http://schemas.openxmlformats.org/officeDocument/2006/relationships/hyperlink" Target="http://portal.3gpp.org/desktopmodules/Release/ReleaseDetails.aspx?releaseId=190" TargetMode="External" Id="R2294cd586e2d402f" /><Relationship Type="http://schemas.openxmlformats.org/officeDocument/2006/relationships/hyperlink" Target="http://portal.3gpp.org/desktopmodules/Specifications/SpecificationDetails.aspx?specificationId=849" TargetMode="External" Id="R15940aa000134491" /><Relationship Type="http://schemas.openxmlformats.org/officeDocument/2006/relationships/hyperlink" Target="http://www.3gpp.org/ftp/tsg_sa/WG2_Arch/TSGS2_127BIS_Newport_Beach/Docs/S2-185429.zip" TargetMode="External" Id="R00575fd1985a409a" /><Relationship Type="http://schemas.openxmlformats.org/officeDocument/2006/relationships/hyperlink" Target="http://webapp.etsi.org/teldir/ListPersDetails.asp?PersId=60945" TargetMode="External" Id="Rae3a07c10bcf4147" /><Relationship Type="http://schemas.openxmlformats.org/officeDocument/2006/relationships/hyperlink" Target="http://portal.3gpp.org/ngppapp/CreateTdoc.aspx?mode=view&amp;contributionId=889870" TargetMode="External" Id="R9e6044334486489d" /><Relationship Type="http://schemas.openxmlformats.org/officeDocument/2006/relationships/hyperlink" Target="http://portal.3gpp.org/ngppapp/CreateTdoc.aspx?mode=view&amp;contributionId=908914" TargetMode="External" Id="R74a84d73707f43bc" /><Relationship Type="http://schemas.openxmlformats.org/officeDocument/2006/relationships/hyperlink" Target="http://portal.3gpp.org/desktopmodules/Release/ReleaseDetails.aspx?releaseId=190" TargetMode="External" Id="R58bbdd9f1d5a425c" /><Relationship Type="http://schemas.openxmlformats.org/officeDocument/2006/relationships/hyperlink" Target="http://portal.3gpp.org/desktopmodules/Specifications/SpecificationDetails.aspx?specificationId=3144" TargetMode="External" Id="R4052fc12568048e0" /><Relationship Type="http://schemas.openxmlformats.org/officeDocument/2006/relationships/hyperlink" Target="http://portal.3gpp.org/desktopmodules/WorkItem/WorkItemDetails.aspx?workitemId=740005" TargetMode="External" Id="R4f119e12931f4a2c" /><Relationship Type="http://schemas.openxmlformats.org/officeDocument/2006/relationships/hyperlink" Target="http://www.3gpp.org/ftp/tsg_sa/WG2_Arch/TSGS2_127BIS_Newport_Beach/Docs/S2-185430.zip" TargetMode="External" Id="R41a1ca5fe2044f7d" /><Relationship Type="http://schemas.openxmlformats.org/officeDocument/2006/relationships/hyperlink" Target="http://webapp.etsi.org/teldir/ListPersDetails.asp?PersId=69922" TargetMode="External" Id="R15b6ceab65154193" /><Relationship Type="http://schemas.openxmlformats.org/officeDocument/2006/relationships/hyperlink" Target="http://portal.3gpp.org/ngppapp/CreateTdoc.aspx?mode=view&amp;contributionId=908241" TargetMode="External" Id="R6f63634cb4334956" /><Relationship Type="http://schemas.openxmlformats.org/officeDocument/2006/relationships/hyperlink" Target="http://portal.3gpp.org/desktopmodules/Release/ReleaseDetails.aspx?releaseId=191" TargetMode="External" Id="R354dd51fa0bf43d5" /><Relationship Type="http://schemas.openxmlformats.org/officeDocument/2006/relationships/hyperlink" Target="http://portal.3gpp.org/desktopmodules/Specifications/SpecificationDetails.aspx?specificationId=3335" TargetMode="External" Id="R7cd514fe598c4ea5" /><Relationship Type="http://schemas.openxmlformats.org/officeDocument/2006/relationships/hyperlink" Target="http://portal.3gpp.org/desktopmodules/WorkItem/WorkItemDetails.aspx?workitemId=770038" TargetMode="External" Id="R0b77cc537a804e46" /><Relationship Type="http://schemas.openxmlformats.org/officeDocument/2006/relationships/hyperlink" Target="http://www.3gpp.org/ftp/tsg_sa/WG2_Arch/TSGS2_127BIS_Newport_Beach/Docs/S2-185431.zip" TargetMode="External" Id="R11bbcf01252f4968" /><Relationship Type="http://schemas.openxmlformats.org/officeDocument/2006/relationships/hyperlink" Target="http://webapp.etsi.org/teldir/ListPersDetails.asp?PersId=32987" TargetMode="External" Id="Ra770c47640014c33" /><Relationship Type="http://schemas.openxmlformats.org/officeDocument/2006/relationships/hyperlink" Target="http://portal.3gpp.org/desktopmodules/Release/ReleaseDetails.aspx?releaseId=191" TargetMode="External" Id="R2ff5a85d56bc4028" /><Relationship Type="http://schemas.openxmlformats.org/officeDocument/2006/relationships/hyperlink" Target="http://portal.3gpp.org/desktopmodules/Specifications/SpecificationDetails.aspx?specificationId=3456" TargetMode="External" Id="Ra532930169c34e3a" /><Relationship Type="http://schemas.openxmlformats.org/officeDocument/2006/relationships/hyperlink" Target="http://portal.3gpp.org/desktopmodules/WorkItem/WorkItemDetails.aspx?workitemId=790012" TargetMode="External" Id="R1688a9dbdc4e44e6" /><Relationship Type="http://schemas.openxmlformats.org/officeDocument/2006/relationships/hyperlink" Target="http://www.3gpp.org/ftp/tsg_sa/WG2_Arch/TSGS2_127BIS_Newport_Beach/Docs/S2-185432.zip" TargetMode="External" Id="R62969c7e23474923" /><Relationship Type="http://schemas.openxmlformats.org/officeDocument/2006/relationships/hyperlink" Target="http://webapp.etsi.org/teldir/ListPersDetails.asp?PersId=69922" TargetMode="External" Id="R89f4e1352b3c4c0e" /><Relationship Type="http://schemas.openxmlformats.org/officeDocument/2006/relationships/hyperlink" Target="http://portal.3gpp.org/ngppapp/CreateTdoc.aspx?mode=view&amp;contributionId=905497" TargetMode="External" Id="Rcb0420e8c81b406a" /><Relationship Type="http://schemas.openxmlformats.org/officeDocument/2006/relationships/hyperlink" Target="http://portal.3gpp.org/desktopmodules/Release/ReleaseDetails.aspx?releaseId=190" TargetMode="External" Id="R41b446822bb44581" /><Relationship Type="http://schemas.openxmlformats.org/officeDocument/2006/relationships/hyperlink" Target="http://portal.3gpp.org/desktopmodules/Specifications/SpecificationDetails.aspx?specificationId=3145" TargetMode="External" Id="Rf049427950144ac2" /><Relationship Type="http://schemas.openxmlformats.org/officeDocument/2006/relationships/hyperlink" Target="http://portal.3gpp.org/desktopmodules/WorkItem/WorkItemDetails.aspx?workitemId=740005" TargetMode="External" Id="Rd880063515d94f39" /><Relationship Type="http://schemas.openxmlformats.org/officeDocument/2006/relationships/hyperlink" Target="http://www.3gpp.org/ftp/tsg_sa/WG2_Arch/TSGS2_127BIS_Newport_Beach/Docs/S2-185433.zip" TargetMode="External" Id="Red3e74c1afa0425b" /><Relationship Type="http://schemas.openxmlformats.org/officeDocument/2006/relationships/hyperlink" Target="http://webapp.etsi.org/teldir/ListPersDetails.asp?PersId=69922" TargetMode="External" Id="Rcadd82c384c3481a" /><Relationship Type="http://schemas.openxmlformats.org/officeDocument/2006/relationships/hyperlink" Target="http://portal.3gpp.org/desktopmodules/Release/ReleaseDetails.aspx?releaseId=190" TargetMode="External" Id="R92419e859a24471e" /><Relationship Type="http://schemas.openxmlformats.org/officeDocument/2006/relationships/hyperlink" Target="http://www.3gpp.org/ftp/tsg_sa/WG2_Arch/TSGS2_127BIS_Newport_Beach/Docs/S2-185434.zip" TargetMode="External" Id="Rd9a2f778954a4e28" /><Relationship Type="http://schemas.openxmlformats.org/officeDocument/2006/relationships/hyperlink" Target="http://webapp.etsi.org/teldir/ListPersDetails.asp?PersId=69922" TargetMode="External" Id="Rdf6ea1f6f1ca49b5" /><Relationship Type="http://schemas.openxmlformats.org/officeDocument/2006/relationships/hyperlink" Target="http://portal.3gpp.org/desktopmodules/Release/ReleaseDetails.aspx?releaseId=190" TargetMode="External" Id="R4a11a33bcabb4091" /><Relationship Type="http://schemas.openxmlformats.org/officeDocument/2006/relationships/hyperlink" Target="http://www.3gpp.org/ftp/tsg_sa/WG2_Arch/TSGS2_127BIS_Newport_Beach/Docs/S2-185435.zip" TargetMode="External" Id="R06fc0aa217ee46c5" /><Relationship Type="http://schemas.openxmlformats.org/officeDocument/2006/relationships/hyperlink" Target="http://webapp.etsi.org/teldir/ListPersDetails.asp?PersId=1122" TargetMode="External" Id="R2a8ce775e3994174" /><Relationship Type="http://schemas.openxmlformats.org/officeDocument/2006/relationships/hyperlink" Target="http://portal.3gpp.org/desktopmodules/Release/ReleaseDetails.aspx?releaseId=191" TargetMode="External" Id="R19c22d1e4b444003" /><Relationship Type="http://schemas.openxmlformats.org/officeDocument/2006/relationships/hyperlink" Target="http://portal.3gpp.org/desktopmodules/Specifications/SpecificationDetails.aspx?specificationId=3423" TargetMode="External" Id="R38063c90cf1542e3" /><Relationship Type="http://schemas.openxmlformats.org/officeDocument/2006/relationships/hyperlink" Target="http://portal.3gpp.org/desktopmodules/WorkItem/WorkItemDetails.aspx?workitemId=780030" TargetMode="External" Id="R0b93134ecea14c68" /><Relationship Type="http://schemas.openxmlformats.org/officeDocument/2006/relationships/hyperlink" Target="http://www.3gpp.org/ftp/tsg_sa/WG2_Arch/TSGS2_127BIS_Newport_Beach/Docs/S2-185436.zip" TargetMode="External" Id="Re2382d0802d34b10" /><Relationship Type="http://schemas.openxmlformats.org/officeDocument/2006/relationships/hyperlink" Target="http://webapp.etsi.org/teldir/ListPersDetails.asp?PersId=45073" TargetMode="External" Id="Rd15280d2880346b3" /><Relationship Type="http://schemas.openxmlformats.org/officeDocument/2006/relationships/hyperlink" Target="http://portal.3gpp.org/ngppapp/CreateTdoc.aspx?mode=view&amp;contributionId=903541" TargetMode="External" Id="R2cf7b05883204cfa" /><Relationship Type="http://schemas.openxmlformats.org/officeDocument/2006/relationships/hyperlink" Target="http://portal.3gpp.org/desktopmodules/Release/ReleaseDetails.aspx?releaseId=190" TargetMode="External" Id="Rcb806c2253894f41" /><Relationship Type="http://schemas.openxmlformats.org/officeDocument/2006/relationships/hyperlink" Target="http://portal.3gpp.org/desktopmodules/Specifications/SpecificationDetails.aspx?specificationId=3144" TargetMode="External" Id="R940314efa34f41e7" /><Relationship Type="http://schemas.openxmlformats.org/officeDocument/2006/relationships/hyperlink" Target="http://portal.3gpp.org/desktopmodules/WorkItem/WorkItemDetails.aspx?workitemId=740005" TargetMode="External" Id="R3879716a1afe438a" /><Relationship Type="http://schemas.openxmlformats.org/officeDocument/2006/relationships/hyperlink" Target="http://www.3gpp.org/ftp/tsg_sa/WG2_Arch/TSGS2_127BIS_Newport_Beach/Docs/S2-185437.zip" TargetMode="External" Id="R86d0cea266de4958" /><Relationship Type="http://schemas.openxmlformats.org/officeDocument/2006/relationships/hyperlink" Target="http://webapp.etsi.org/teldir/ListPersDetails.asp?PersId=70253" TargetMode="External" Id="Rbfa97b3cdbe943c8" /><Relationship Type="http://schemas.openxmlformats.org/officeDocument/2006/relationships/hyperlink" Target="http://portal.3gpp.org/desktopmodules/Release/ReleaseDetails.aspx?releaseId=190" TargetMode="External" Id="R5c2458ee1d894496" /><Relationship Type="http://schemas.openxmlformats.org/officeDocument/2006/relationships/hyperlink" Target="http://portal.3gpp.org/desktopmodules/Specifications/SpecificationDetails.aspx?specificationId=3144" TargetMode="External" Id="Rd517cef5d16247fa" /><Relationship Type="http://schemas.openxmlformats.org/officeDocument/2006/relationships/hyperlink" Target="http://portal.3gpp.org/desktopmodules/WorkItem/WorkItemDetails.aspx?workitemId=740005" TargetMode="External" Id="R8cd1508d8a054bbb" /><Relationship Type="http://schemas.openxmlformats.org/officeDocument/2006/relationships/hyperlink" Target="http://www.3gpp.org/ftp/tsg_sa/WG2_Arch/TSGS2_127BIS_Newport_Beach/Docs/S2-185438.zip" TargetMode="External" Id="R80f0d45fa3f64bfe" /><Relationship Type="http://schemas.openxmlformats.org/officeDocument/2006/relationships/hyperlink" Target="http://webapp.etsi.org/teldir/ListPersDetails.asp?PersId=1122" TargetMode="External" Id="Ra7b20d85fcfb410d" /><Relationship Type="http://schemas.openxmlformats.org/officeDocument/2006/relationships/hyperlink" Target="http://portal.3gpp.org/ngppapp/CreateTdoc.aspx?mode=view&amp;contributionId=905490" TargetMode="External" Id="R1a9fd7a2536e42f0" /><Relationship Type="http://schemas.openxmlformats.org/officeDocument/2006/relationships/hyperlink" Target="http://portal.3gpp.org/desktopmodules/Release/ReleaseDetails.aspx?releaseId=191" TargetMode="External" Id="R0161b14c1f8f4666" /><Relationship Type="http://schemas.openxmlformats.org/officeDocument/2006/relationships/hyperlink" Target="http://portal.3gpp.org/desktopmodules/Specifications/SpecificationDetails.aspx?specificationId=3423" TargetMode="External" Id="R8201286b2b9b4bdb" /><Relationship Type="http://schemas.openxmlformats.org/officeDocument/2006/relationships/hyperlink" Target="http://portal.3gpp.org/desktopmodules/WorkItem/WorkItemDetails.aspx?workitemId=780030" TargetMode="External" Id="R95d893183db94d65" /><Relationship Type="http://schemas.openxmlformats.org/officeDocument/2006/relationships/hyperlink" Target="http://www.3gpp.org/ftp/tsg_sa/WG2_Arch/TSGS2_127BIS_Newport_Beach/Docs/S2-185439.zip" TargetMode="External" Id="R18c47a552a7541b6" /><Relationship Type="http://schemas.openxmlformats.org/officeDocument/2006/relationships/hyperlink" Target="http://webapp.etsi.org/teldir/ListPersDetails.asp?PersId=24932" TargetMode="External" Id="Rcde046ad19874833" /><Relationship Type="http://schemas.openxmlformats.org/officeDocument/2006/relationships/hyperlink" Target="http://portal.3gpp.org/ngppapp/CreateTdoc.aspx?mode=view&amp;contributionId=908138" TargetMode="External" Id="R41fab00b7e584c5a" /><Relationship Type="http://schemas.openxmlformats.org/officeDocument/2006/relationships/hyperlink" Target="http://portal.3gpp.org/desktopmodules/Release/ReleaseDetails.aspx?releaseId=190" TargetMode="External" Id="R21d64859f8e144a7" /><Relationship Type="http://schemas.openxmlformats.org/officeDocument/2006/relationships/hyperlink" Target="http://portal.3gpp.org/desktopmodules/Specifications/SpecificationDetails.aspx?specificationId=3145" TargetMode="External" Id="R230e8ef825bc4510" /><Relationship Type="http://schemas.openxmlformats.org/officeDocument/2006/relationships/hyperlink" Target="http://portal.3gpp.org/desktopmodules/WorkItem/WorkItemDetails.aspx?workitemId=740005" TargetMode="External" Id="R2952f5ef87994f6e" /><Relationship Type="http://schemas.openxmlformats.org/officeDocument/2006/relationships/hyperlink" Target="http://www.3gpp.org/ftp/tsg_sa/WG2_Arch/TSGS2_127BIS_Newport_Beach/Docs/S2-185440.zip" TargetMode="External" Id="Rfebd58c9be92464b" /><Relationship Type="http://schemas.openxmlformats.org/officeDocument/2006/relationships/hyperlink" Target="http://webapp.etsi.org/teldir/ListPersDetails.asp?PersId=21207" TargetMode="External" Id="Ra7defa7bbc884b0a" /><Relationship Type="http://schemas.openxmlformats.org/officeDocument/2006/relationships/hyperlink" Target="http://portal.3gpp.org/desktopmodules/Release/ReleaseDetails.aspx?releaseId=191" TargetMode="External" Id="R1d77d4f3477141fd" /><Relationship Type="http://schemas.openxmlformats.org/officeDocument/2006/relationships/hyperlink" Target="http://portal.3gpp.org/desktopmodules/Specifications/SpecificationDetails.aspx?specificationId=3335" TargetMode="External" Id="R2fddd11f822f4514" /><Relationship Type="http://schemas.openxmlformats.org/officeDocument/2006/relationships/hyperlink" Target="http://portal.3gpp.org/desktopmodules/WorkItem/WorkItemDetails.aspx?workitemId=770038" TargetMode="External" Id="Rf49c399e58774f22" /><Relationship Type="http://schemas.openxmlformats.org/officeDocument/2006/relationships/hyperlink" Target="http://www.3gpp.org/ftp/tsg_sa/WG2_Arch/TSGS2_127BIS_Newport_Beach/Docs/S2-185441.zip" TargetMode="External" Id="Rcc361baddd2e446f" /><Relationship Type="http://schemas.openxmlformats.org/officeDocument/2006/relationships/hyperlink" Target="http://webapp.etsi.org/teldir/ListPersDetails.asp?PersId=68028" TargetMode="External" Id="R3ff8b17dbe7f4cfe" /><Relationship Type="http://schemas.openxmlformats.org/officeDocument/2006/relationships/hyperlink" Target="http://portal.3gpp.org/ngppapp/CreateTdoc.aspx?mode=view&amp;contributionId=903981" TargetMode="External" Id="Rb784e64ff1fc4293" /><Relationship Type="http://schemas.openxmlformats.org/officeDocument/2006/relationships/hyperlink" Target="http://portal.3gpp.org/desktopmodules/Release/ReleaseDetails.aspx?releaseId=190" TargetMode="External" Id="Ra45b5e33fee04f4c" /><Relationship Type="http://schemas.openxmlformats.org/officeDocument/2006/relationships/hyperlink" Target="http://www.3gpp.org/ftp/tsg_sa/WG2_Arch/TSGS2_127BIS_Newport_Beach/Docs/S2-185442.zip" TargetMode="External" Id="Rdf2c8e46c9814fd3" /><Relationship Type="http://schemas.openxmlformats.org/officeDocument/2006/relationships/hyperlink" Target="http://webapp.etsi.org/teldir/ListPersDetails.asp?PersId=60945" TargetMode="External" Id="R412441499f314b51" /><Relationship Type="http://schemas.openxmlformats.org/officeDocument/2006/relationships/hyperlink" Target="http://portal.3gpp.org/desktopmodules/Release/ReleaseDetails.aspx?releaseId=191" TargetMode="External" Id="Rab4c4e7518214754" /><Relationship Type="http://schemas.openxmlformats.org/officeDocument/2006/relationships/hyperlink" Target="http://portal.3gpp.org/desktopmodules/Specifications/SpecificationDetails.aspx?specificationId=3252" TargetMode="External" Id="Ra5e8990263fa47bb" /><Relationship Type="http://schemas.openxmlformats.org/officeDocument/2006/relationships/hyperlink" Target="http://portal.3gpp.org/desktopmodules/WorkItem/WorkItemDetails.aspx?workitemId=760047" TargetMode="External" Id="Ree8a5eaeefe644db" /><Relationship Type="http://schemas.openxmlformats.org/officeDocument/2006/relationships/hyperlink" Target="http://www.3gpp.org/ftp/tsg_sa/WG2_Arch/TSGS2_127BIS_Newport_Beach/Docs/S2-185443.zip" TargetMode="External" Id="Rb77550c72fcb42b3" /><Relationship Type="http://schemas.openxmlformats.org/officeDocument/2006/relationships/hyperlink" Target="http://webapp.etsi.org/teldir/ListPersDetails.asp?PersId=60945" TargetMode="External" Id="R67f42562b3bb4134" /><Relationship Type="http://schemas.openxmlformats.org/officeDocument/2006/relationships/hyperlink" Target="http://portal.3gpp.org/desktopmodules/Release/ReleaseDetails.aspx?releaseId=191" TargetMode="External" Id="R1275b94c8837437f" /><Relationship Type="http://schemas.openxmlformats.org/officeDocument/2006/relationships/hyperlink" Target="http://portal.3gpp.org/desktopmodules/Specifications/SpecificationDetails.aspx?specificationId=3252" TargetMode="External" Id="Ra9549409c3964081" /><Relationship Type="http://schemas.openxmlformats.org/officeDocument/2006/relationships/hyperlink" Target="http://portal.3gpp.org/desktopmodules/WorkItem/WorkItemDetails.aspx?workitemId=760047" TargetMode="External" Id="R0baf252599534059" /><Relationship Type="http://schemas.openxmlformats.org/officeDocument/2006/relationships/hyperlink" Target="http://www.3gpp.org/ftp/tsg_sa/WG2_Arch/TSGS2_127BIS_Newport_Beach/Docs/S2-185444.zip" TargetMode="External" Id="R83cdacd154d84398" /><Relationship Type="http://schemas.openxmlformats.org/officeDocument/2006/relationships/hyperlink" Target="http://webapp.etsi.org/teldir/ListPersDetails.asp?PersId=68028" TargetMode="External" Id="Rde3815125f3644cb" /><Relationship Type="http://schemas.openxmlformats.org/officeDocument/2006/relationships/hyperlink" Target="http://portal.3gpp.org/ngppapp/CreateTdoc.aspx?mode=view&amp;contributionId=903985" TargetMode="External" Id="R934794e3c9644c83" /><Relationship Type="http://schemas.openxmlformats.org/officeDocument/2006/relationships/hyperlink" Target="http://portal.3gpp.org/ngppapp/CreateTdoc.aspx?mode=view&amp;contributionId=905481" TargetMode="External" Id="Rc649a9f2b9824bea" /><Relationship Type="http://schemas.openxmlformats.org/officeDocument/2006/relationships/hyperlink" Target="http://portal.3gpp.org/desktopmodules/Release/ReleaseDetails.aspx?releaseId=190" TargetMode="External" Id="Rc47b355fcd844cfa" /><Relationship Type="http://schemas.openxmlformats.org/officeDocument/2006/relationships/hyperlink" Target="http://portal.3gpp.org/desktopmodules/Specifications/SpecificationDetails.aspx?specificationId=3144" TargetMode="External" Id="Rd574eaf2d92f458b" /><Relationship Type="http://schemas.openxmlformats.org/officeDocument/2006/relationships/hyperlink" Target="http://portal.3gpp.org/desktopmodules/WorkItem/WorkItemDetails.aspx?workitemId=740005" TargetMode="External" Id="R34dc34a0e45e48d1" /><Relationship Type="http://schemas.openxmlformats.org/officeDocument/2006/relationships/hyperlink" Target="http://www.3gpp.org/ftp/tsg_sa/WG2_Arch/TSGS2_127BIS_Newport_Beach/Docs/S2-185445.zip" TargetMode="External" Id="Rf14a2cd07c9b4804" /><Relationship Type="http://schemas.openxmlformats.org/officeDocument/2006/relationships/hyperlink" Target="http://webapp.etsi.org/teldir/ListPersDetails.asp?PersId=31269" TargetMode="External" Id="R63314ee49a394978" /><Relationship Type="http://schemas.openxmlformats.org/officeDocument/2006/relationships/hyperlink" Target="http://portal.3gpp.org/desktopmodules/Release/ReleaseDetails.aspx?releaseId=190" TargetMode="External" Id="R789fad270900441a" /><Relationship Type="http://schemas.openxmlformats.org/officeDocument/2006/relationships/hyperlink" Target="http://portal.3gpp.org/desktopmodules/Specifications/SpecificationDetails.aspx?specificationId=3144" TargetMode="External" Id="R47a0655446de4f4e" /><Relationship Type="http://schemas.openxmlformats.org/officeDocument/2006/relationships/hyperlink" Target="http://portal.3gpp.org/desktopmodules/WorkItem/WorkItemDetails.aspx?workitemId=740005" TargetMode="External" Id="R1a6bc85ecb804386" /><Relationship Type="http://schemas.openxmlformats.org/officeDocument/2006/relationships/hyperlink" Target="http://www.3gpp.org/ftp/tsg_sa/WG2_Arch/TSGS2_127BIS_Newport_Beach/Docs/S2-185446.zip" TargetMode="External" Id="Ra2b485fd071b4038" /><Relationship Type="http://schemas.openxmlformats.org/officeDocument/2006/relationships/hyperlink" Target="http://webapp.etsi.org/teldir/ListPersDetails.asp?PersId=60383" TargetMode="External" Id="Rcaab8c1682654801" /><Relationship Type="http://schemas.openxmlformats.org/officeDocument/2006/relationships/hyperlink" Target="http://portal.3gpp.org/desktopmodules/Release/ReleaseDetails.aspx?releaseId=191" TargetMode="External" Id="R86929eb914194cdb" /><Relationship Type="http://schemas.openxmlformats.org/officeDocument/2006/relationships/hyperlink" Target="http://portal.3gpp.org/desktopmodules/Specifications/SpecificationDetails.aspx?specificationId=3254" TargetMode="External" Id="R4130713710dd43fc" /><Relationship Type="http://schemas.openxmlformats.org/officeDocument/2006/relationships/hyperlink" Target="http://portal.3gpp.org/desktopmodules/WorkItem/WorkItemDetails.aspx?workitemId=760052" TargetMode="External" Id="Rd4497c84c60d45a9" /><Relationship Type="http://schemas.openxmlformats.org/officeDocument/2006/relationships/hyperlink" Target="http://www.3gpp.org/ftp/tsg_sa/WG2_Arch/TSGS2_127BIS_Newport_Beach/Docs/S2-185447.zip" TargetMode="External" Id="R05adfced8bff49aa" /><Relationship Type="http://schemas.openxmlformats.org/officeDocument/2006/relationships/hyperlink" Target="http://webapp.etsi.org/teldir/ListPersDetails.asp?PersId=34683" TargetMode="External" Id="R9f3d9fe3222d41c4" /><Relationship Type="http://schemas.openxmlformats.org/officeDocument/2006/relationships/hyperlink" Target="http://portal.3gpp.org/desktopmodules/Release/ReleaseDetails.aspx?releaseId=191" TargetMode="External" Id="R84f75f54193d4321" /><Relationship Type="http://schemas.openxmlformats.org/officeDocument/2006/relationships/hyperlink" Target="http://portal.3gpp.org/desktopmodules/Specifications/SpecificationDetails.aspx?specificationId=3252" TargetMode="External" Id="R937283dbc8d94e0f" /><Relationship Type="http://schemas.openxmlformats.org/officeDocument/2006/relationships/hyperlink" Target="http://portal.3gpp.org/desktopmodules/WorkItem/WorkItemDetails.aspx?workitemId=760047" TargetMode="External" Id="R72e8109292d8426b" /><Relationship Type="http://schemas.openxmlformats.org/officeDocument/2006/relationships/hyperlink" Target="http://www.3gpp.org/ftp/tsg_sa/WG2_Arch/TSGS2_127BIS_Newport_Beach/Docs/S2-185448.zip" TargetMode="External" Id="R4439e4a2e8a840aa" /><Relationship Type="http://schemas.openxmlformats.org/officeDocument/2006/relationships/hyperlink" Target="http://webapp.etsi.org/teldir/ListPersDetails.asp?PersId=74090" TargetMode="External" Id="Rbcace10299ab4d80" /><Relationship Type="http://schemas.openxmlformats.org/officeDocument/2006/relationships/hyperlink" Target="http://portal.3gpp.org/ngppapp/CreateTdoc.aspx?mode=view&amp;contributionId=905502" TargetMode="External" Id="Rcaa0c239ca774e21" /><Relationship Type="http://schemas.openxmlformats.org/officeDocument/2006/relationships/hyperlink" Target="http://portal.3gpp.org/desktopmodules/Release/ReleaseDetails.aspx?releaseId=190" TargetMode="External" Id="R8d8082ba96884b23" /><Relationship Type="http://schemas.openxmlformats.org/officeDocument/2006/relationships/hyperlink" Target="http://portal.3gpp.org/desktopmodules/Specifications/SpecificationDetails.aspx?specificationId=3144" TargetMode="External" Id="Rd69cffc3dfbf4486" /><Relationship Type="http://schemas.openxmlformats.org/officeDocument/2006/relationships/hyperlink" Target="http://portal.3gpp.org/desktopmodules/WorkItem/WorkItemDetails.aspx?workitemId=740005" TargetMode="External" Id="R2af89fe60ebe41e9" /><Relationship Type="http://schemas.openxmlformats.org/officeDocument/2006/relationships/hyperlink" Target="http://www.3gpp.org/ftp/tsg_sa/WG2_Arch/TSGS2_127BIS_Newport_Beach/Docs/S2-185449.zip" TargetMode="External" Id="R65ce14fbbfbd420e" /><Relationship Type="http://schemas.openxmlformats.org/officeDocument/2006/relationships/hyperlink" Target="http://webapp.etsi.org/teldir/ListPersDetails.asp?PersId=74090" TargetMode="External" Id="R0d9f5a988bca471a" /><Relationship Type="http://schemas.openxmlformats.org/officeDocument/2006/relationships/hyperlink" Target="http://portal.3gpp.org/desktopmodules/Release/ReleaseDetails.aspx?releaseId=190" TargetMode="External" Id="Rc4a5824334cb41f6" /><Relationship Type="http://schemas.openxmlformats.org/officeDocument/2006/relationships/hyperlink" Target="http://portal.3gpp.org/desktopmodules/Specifications/SpecificationDetails.aspx?specificationId=3145" TargetMode="External" Id="R8bb5c7c6b7cd48d8" /><Relationship Type="http://schemas.openxmlformats.org/officeDocument/2006/relationships/hyperlink" Target="http://portal.3gpp.org/desktopmodules/WorkItem/WorkItemDetails.aspx?workitemId=740005" TargetMode="External" Id="Ra10b8182cf4f45a5" /><Relationship Type="http://schemas.openxmlformats.org/officeDocument/2006/relationships/hyperlink" Target="http://www.3gpp.org/ftp/tsg_sa/WG2_Arch/TSGS2_127BIS_Newport_Beach/Docs/S2-185450.zip" TargetMode="External" Id="R07955aaf34924daf" /><Relationship Type="http://schemas.openxmlformats.org/officeDocument/2006/relationships/hyperlink" Target="http://webapp.etsi.org/teldir/ListPersDetails.asp?PersId=74090" TargetMode="External" Id="R802fab862a024e09" /><Relationship Type="http://schemas.openxmlformats.org/officeDocument/2006/relationships/hyperlink" Target="http://portal.3gpp.org/ngppapp/CreateTdoc.aspx?mode=view&amp;contributionId=908247" TargetMode="External" Id="R367bf62ab298461f" /><Relationship Type="http://schemas.openxmlformats.org/officeDocument/2006/relationships/hyperlink" Target="http://portal.3gpp.org/desktopmodules/Release/ReleaseDetails.aspx?releaseId=190" TargetMode="External" Id="R659df3441b114222" /><Relationship Type="http://schemas.openxmlformats.org/officeDocument/2006/relationships/hyperlink" Target="http://portal.3gpp.org/desktopmodules/Specifications/SpecificationDetails.aspx?specificationId=3145" TargetMode="External" Id="Rb2fc6ddf558243eb" /><Relationship Type="http://schemas.openxmlformats.org/officeDocument/2006/relationships/hyperlink" Target="http://portal.3gpp.org/desktopmodules/WorkItem/WorkItemDetails.aspx?workitemId=740005" TargetMode="External" Id="R317ee7af3e7843af" /><Relationship Type="http://schemas.openxmlformats.org/officeDocument/2006/relationships/hyperlink" Target="http://www.3gpp.org/ftp/tsg_sa/WG2_Arch/TSGS2_127BIS_Newport_Beach/Docs/S2-185451.zip" TargetMode="External" Id="Re87622a4137f40c4" /><Relationship Type="http://schemas.openxmlformats.org/officeDocument/2006/relationships/hyperlink" Target="http://webapp.etsi.org/teldir/ListPersDetails.asp?PersId=74090" TargetMode="External" Id="R1ae8536422ca43fb" /><Relationship Type="http://schemas.openxmlformats.org/officeDocument/2006/relationships/hyperlink" Target="http://portal.3gpp.org/ngppapp/CreateTdoc.aspx?mode=view&amp;contributionId=908248" TargetMode="External" Id="R2362fd6dfa354a96" /><Relationship Type="http://schemas.openxmlformats.org/officeDocument/2006/relationships/hyperlink" Target="http://portal.3gpp.org/desktopmodules/Release/ReleaseDetails.aspx?releaseId=190" TargetMode="External" Id="R0d30113e856f45dc" /><Relationship Type="http://schemas.openxmlformats.org/officeDocument/2006/relationships/hyperlink" Target="http://portal.3gpp.org/desktopmodules/Specifications/SpecificationDetails.aspx?specificationId=3145" TargetMode="External" Id="Raa612a39b5a749ef" /><Relationship Type="http://schemas.openxmlformats.org/officeDocument/2006/relationships/hyperlink" Target="http://portal.3gpp.org/desktopmodules/WorkItem/WorkItemDetails.aspx?workitemId=740005" TargetMode="External" Id="R739e485c4cf84551" /><Relationship Type="http://schemas.openxmlformats.org/officeDocument/2006/relationships/hyperlink" Target="http://www.3gpp.org/ftp/tsg_sa/WG2_Arch/TSGS2_127BIS_Newport_Beach/Docs/S2-185452.zip" TargetMode="External" Id="R05fcd78870ad48c4" /><Relationship Type="http://schemas.openxmlformats.org/officeDocument/2006/relationships/hyperlink" Target="http://webapp.etsi.org/teldir/ListPersDetails.asp?PersId=74090" TargetMode="External" Id="Rc06e820b7d6a4da0" /><Relationship Type="http://schemas.openxmlformats.org/officeDocument/2006/relationships/hyperlink" Target="http://portal.3gpp.org/ngppapp/CreateTdoc.aspx?mode=view&amp;contributionId=905452" TargetMode="External" Id="Ra4aaa222546849fb" /><Relationship Type="http://schemas.openxmlformats.org/officeDocument/2006/relationships/hyperlink" Target="http://portal.3gpp.org/desktopmodules/Release/ReleaseDetails.aspx?releaseId=190" TargetMode="External" Id="Ra6520cb156604537" /><Relationship Type="http://schemas.openxmlformats.org/officeDocument/2006/relationships/hyperlink" Target="http://portal.3gpp.org/desktopmodules/Specifications/SpecificationDetails.aspx?specificationId=849" TargetMode="External" Id="R056e65e94d84411c" /><Relationship Type="http://schemas.openxmlformats.org/officeDocument/2006/relationships/hyperlink" Target="http://portal.3gpp.org/desktopmodules/WorkItem/WorkItemDetails.aspx?workitemId=750035" TargetMode="External" Id="R9b573c7a25674e8b" /><Relationship Type="http://schemas.openxmlformats.org/officeDocument/2006/relationships/hyperlink" Target="http://webapp.etsi.org/teldir/ListPersDetails.asp?PersId=74090" TargetMode="External" Id="R3aac3cb643ac4a3a" /><Relationship Type="http://schemas.openxmlformats.org/officeDocument/2006/relationships/hyperlink" Target="http://portal.3gpp.org/desktopmodules/Release/ReleaseDetails.aspx?releaseId=190" TargetMode="External" Id="R98747364f745477f" /><Relationship Type="http://schemas.openxmlformats.org/officeDocument/2006/relationships/hyperlink" Target="http://portal.3gpp.org/desktopmodules/Specifications/SpecificationDetails.aspx?specificationId=3145" TargetMode="External" Id="R7942b5a44edf4e98" /><Relationship Type="http://schemas.openxmlformats.org/officeDocument/2006/relationships/hyperlink" Target="http://portal.3gpp.org/desktopmodules/WorkItem/WorkItemDetails.aspx?workitemId=740005" TargetMode="External" Id="Rd889830be28f4ff8" /><Relationship Type="http://schemas.openxmlformats.org/officeDocument/2006/relationships/hyperlink" Target="http://www.3gpp.org/ftp/tsg_sa/WG2_Arch/TSGS2_127BIS_Newport_Beach/Docs/S2-185454.zip" TargetMode="External" Id="Raa359736ffd04260" /><Relationship Type="http://schemas.openxmlformats.org/officeDocument/2006/relationships/hyperlink" Target="http://webapp.etsi.org/teldir/ListPersDetails.asp?PersId=74090" TargetMode="External" Id="Rb9f75825e0dc4459" /><Relationship Type="http://schemas.openxmlformats.org/officeDocument/2006/relationships/hyperlink" Target="http://portal.3gpp.org/desktopmodules/Release/ReleaseDetails.aspx?releaseId=191" TargetMode="External" Id="R69a9b9fd759f49db" /><Relationship Type="http://schemas.openxmlformats.org/officeDocument/2006/relationships/hyperlink" Target="http://portal.3gpp.org/desktopmodules/Specifications/SpecificationDetails.aspx?specificationId=3336" TargetMode="External" Id="Rd640d10b1ba74367" /><Relationship Type="http://schemas.openxmlformats.org/officeDocument/2006/relationships/hyperlink" Target="http://portal.3gpp.org/desktopmodules/WorkItem/WorkItemDetails.aspx?workitemId=770039" TargetMode="External" Id="R9f32c9d1d4ba4a23" /><Relationship Type="http://schemas.openxmlformats.org/officeDocument/2006/relationships/hyperlink" Target="http://www.3gpp.org/ftp/tsg_sa/WG2_Arch/TSGS2_127BIS_Newport_Beach/Docs/S2-185455.zip" TargetMode="External" Id="R8231f0d24ff540a2" /><Relationship Type="http://schemas.openxmlformats.org/officeDocument/2006/relationships/hyperlink" Target="http://webapp.etsi.org/teldir/ListPersDetails.asp?PersId=60383" TargetMode="External" Id="Rac7e075d54724b53" /><Relationship Type="http://schemas.openxmlformats.org/officeDocument/2006/relationships/hyperlink" Target="http://portal.3gpp.org/ngppapp/CreateTdoc.aspx?mode=view&amp;contributionId=908898" TargetMode="External" Id="Rf6f23293fa704359" /><Relationship Type="http://schemas.openxmlformats.org/officeDocument/2006/relationships/hyperlink" Target="http://portal.3gpp.org/desktopmodules/Release/ReleaseDetails.aspx?releaseId=191" TargetMode="External" Id="Rdb3b160e65d04ab7" /><Relationship Type="http://schemas.openxmlformats.org/officeDocument/2006/relationships/hyperlink" Target="http://portal.3gpp.org/desktopmodules/Specifications/SpecificationDetails.aspx?specificationId=3249" TargetMode="External" Id="R46c34d70020040fb" /><Relationship Type="http://schemas.openxmlformats.org/officeDocument/2006/relationships/hyperlink" Target="http://portal.3gpp.org/desktopmodules/WorkItem/WorkItemDetails.aspx?workitemId=760044" TargetMode="External" Id="Ra615e05f38744806" /><Relationship Type="http://schemas.openxmlformats.org/officeDocument/2006/relationships/hyperlink" Target="http://www.3gpp.org/ftp/tsg_sa/WG2_Arch/TSGS2_127BIS_Newport_Beach/Docs/S2-185456.zip" TargetMode="External" Id="R181a2747dd594485" /><Relationship Type="http://schemas.openxmlformats.org/officeDocument/2006/relationships/hyperlink" Target="http://webapp.etsi.org/teldir/ListPersDetails.asp?PersId=60610" TargetMode="External" Id="R059727161cc04282" /><Relationship Type="http://schemas.openxmlformats.org/officeDocument/2006/relationships/hyperlink" Target="http://portal.3gpp.org/desktopmodules/Release/ReleaseDetails.aspx?releaseId=190" TargetMode="External" Id="R6ae273e8669140cd" /><Relationship Type="http://schemas.openxmlformats.org/officeDocument/2006/relationships/hyperlink" Target="http://portal.3gpp.org/desktopmodules/Specifications/SpecificationDetails.aspx?specificationId=3144" TargetMode="External" Id="R868c143613e4456c" /><Relationship Type="http://schemas.openxmlformats.org/officeDocument/2006/relationships/hyperlink" Target="http://portal.3gpp.org/desktopmodules/WorkItem/WorkItemDetails.aspx?workitemId=740005" TargetMode="External" Id="Raa24f39337dc4060" /><Relationship Type="http://schemas.openxmlformats.org/officeDocument/2006/relationships/hyperlink" Target="http://www.3gpp.org/ftp/tsg_sa/WG2_Arch/TSGS2_127BIS_Newport_Beach/Docs/S2-185457.zip" TargetMode="External" Id="R54991822f12946ee" /><Relationship Type="http://schemas.openxmlformats.org/officeDocument/2006/relationships/hyperlink" Target="http://webapp.etsi.org/teldir/ListPersDetails.asp?PersId=60945" TargetMode="External" Id="R45b7ef6bb87c4891" /><Relationship Type="http://schemas.openxmlformats.org/officeDocument/2006/relationships/hyperlink" Target="http://portal.3gpp.org/ngppapp/CreateTdoc.aspx?mode=view&amp;contributionId=907513" TargetMode="External" Id="R33d2fdf1b51d4bf4" /><Relationship Type="http://schemas.openxmlformats.org/officeDocument/2006/relationships/hyperlink" Target="http://portal.3gpp.org/desktopmodules/Release/ReleaseDetails.aspx?releaseId=191" TargetMode="External" Id="R3502a17cbcaa4fc4" /><Relationship Type="http://schemas.openxmlformats.org/officeDocument/2006/relationships/hyperlink" Target="http://portal.3gpp.org/desktopmodules/Specifications/SpecificationDetails.aspx?specificationId=3409" TargetMode="External" Id="Ra1ecf0d0502e40a2" /><Relationship Type="http://schemas.openxmlformats.org/officeDocument/2006/relationships/hyperlink" Target="http://portal.3gpp.org/desktopmodules/WorkItem/WorkItemDetails.aspx?workitemId=780028" TargetMode="External" Id="Rc533ee90fa6e4091" /><Relationship Type="http://schemas.openxmlformats.org/officeDocument/2006/relationships/hyperlink" Target="http://www.3gpp.org/ftp/tsg_sa/WG2_Arch/TSGS2_127BIS_Newport_Beach/Docs/S2-185458.zip" TargetMode="External" Id="R0ce61f7c641742eb" /><Relationship Type="http://schemas.openxmlformats.org/officeDocument/2006/relationships/hyperlink" Target="http://webapp.etsi.org/teldir/ListPersDetails.asp?PersId=60610" TargetMode="External" Id="R54a6cbecb40c4b44" /><Relationship Type="http://schemas.openxmlformats.org/officeDocument/2006/relationships/hyperlink" Target="http://portal.3gpp.org/ngppapp/CreateTdoc.aspx?mode=view&amp;contributionId=905477" TargetMode="External" Id="R872be11b6bfe4990" /><Relationship Type="http://schemas.openxmlformats.org/officeDocument/2006/relationships/hyperlink" Target="http://www.3gpp.org/ftp/tsg_sa/WG2_Arch/TSGS2_127BIS_Newport_Beach/Docs/S2-185459.zip" TargetMode="External" Id="R66b20401a69b4fac" /><Relationship Type="http://schemas.openxmlformats.org/officeDocument/2006/relationships/hyperlink" Target="http://webapp.etsi.org/teldir/ListPersDetails.asp?PersId=38346" TargetMode="External" Id="R06d5400898444c50" /><Relationship Type="http://schemas.openxmlformats.org/officeDocument/2006/relationships/hyperlink" Target="http://portal.3gpp.org/desktopmodules/Release/ReleaseDetails.aspx?releaseId=191" TargetMode="External" Id="Rffd1213f3f804625" /><Relationship Type="http://schemas.openxmlformats.org/officeDocument/2006/relationships/hyperlink" Target="http://portal.3gpp.org/desktopmodules/Specifications/SpecificationDetails.aspx?specificationId=3336" TargetMode="External" Id="R49368903dcfe401a" /><Relationship Type="http://schemas.openxmlformats.org/officeDocument/2006/relationships/hyperlink" Target="http://portal.3gpp.org/desktopmodules/WorkItem/WorkItemDetails.aspx?workitemId=770039" TargetMode="External" Id="Ree1f98cce10e48cc" /><Relationship Type="http://schemas.openxmlformats.org/officeDocument/2006/relationships/hyperlink" Target="http://www.3gpp.org/ftp/tsg_sa/WG2_Arch/TSGS2_127BIS_Newport_Beach/Docs/S2-185460.zip" TargetMode="External" Id="R32d131c26f9c4237" /><Relationship Type="http://schemas.openxmlformats.org/officeDocument/2006/relationships/hyperlink" Target="http://webapp.etsi.org/teldir/ListPersDetails.asp?PersId=75103" TargetMode="External" Id="Red3c275a6b514829" /><Relationship Type="http://schemas.openxmlformats.org/officeDocument/2006/relationships/hyperlink" Target="http://portal.3gpp.org/ngppapp/CreateTdoc.aspx?mode=view&amp;contributionId=908019" TargetMode="External" Id="R06472925109f4079" /><Relationship Type="http://schemas.openxmlformats.org/officeDocument/2006/relationships/hyperlink" Target="http://portal.3gpp.org/desktopmodules/Release/ReleaseDetails.aspx?releaseId=191" TargetMode="External" Id="R828e465bc5d14671" /><Relationship Type="http://schemas.openxmlformats.org/officeDocument/2006/relationships/hyperlink" Target="http://portal.3gpp.org/desktopmodules/Specifications/SpecificationDetails.aspx?specificationId=3336" TargetMode="External" Id="R11b39f4eaa4e4d9b" /><Relationship Type="http://schemas.openxmlformats.org/officeDocument/2006/relationships/hyperlink" Target="http://portal.3gpp.org/desktopmodules/WorkItem/WorkItemDetails.aspx?workitemId=770039" TargetMode="External" Id="Rc3169c86db8747ba" /><Relationship Type="http://schemas.openxmlformats.org/officeDocument/2006/relationships/hyperlink" Target="http://www.3gpp.org/ftp/tsg_sa/WG2_Arch/TSGS2_127BIS_Newport_Beach/Docs/S2-185461.zip" TargetMode="External" Id="Ref25b0a44ad346a6" /><Relationship Type="http://schemas.openxmlformats.org/officeDocument/2006/relationships/hyperlink" Target="http://webapp.etsi.org/teldir/ListPersDetails.asp?PersId=38346" TargetMode="External" Id="Re145ab14e3af4605" /><Relationship Type="http://schemas.openxmlformats.org/officeDocument/2006/relationships/hyperlink" Target="http://portal.3gpp.org/ngppapp/CreateTdoc.aspx?mode=view&amp;contributionId=905546" TargetMode="External" Id="Re283f1c69cc54b19" /><Relationship Type="http://schemas.openxmlformats.org/officeDocument/2006/relationships/hyperlink" Target="http://portal.3gpp.org/desktopmodules/Release/ReleaseDetails.aspx?releaseId=191" TargetMode="External" Id="R46c15418f9ee4d6a" /><Relationship Type="http://schemas.openxmlformats.org/officeDocument/2006/relationships/hyperlink" Target="http://portal.3gpp.org/desktopmodules/Specifications/SpecificationDetails.aspx?specificationId=3457" TargetMode="External" Id="Rf4948d3ff8bc4814" /><Relationship Type="http://schemas.openxmlformats.org/officeDocument/2006/relationships/hyperlink" Target="http://portal.3gpp.org/desktopmodules/WorkItem/WorkItemDetails.aspx?workitemId=790007" TargetMode="External" Id="R7c9886a978a7439d" /><Relationship Type="http://schemas.openxmlformats.org/officeDocument/2006/relationships/hyperlink" Target="http://www.3gpp.org/ftp/tsg_sa/WG2_Arch/TSGS2_127BIS_Newport_Beach/Docs/S2-185462.zip" TargetMode="External" Id="R081b21c25e9d4307" /><Relationship Type="http://schemas.openxmlformats.org/officeDocument/2006/relationships/hyperlink" Target="http://webapp.etsi.org/teldir/ListPersDetails.asp?PersId=34683" TargetMode="External" Id="R6ed6f94a6e8e4336" /><Relationship Type="http://schemas.openxmlformats.org/officeDocument/2006/relationships/hyperlink" Target="http://portal.3gpp.org/ngppapp/CreateTdoc.aspx?mode=view&amp;contributionId=905459" TargetMode="External" Id="R51d07f6ae1c14cca" /><Relationship Type="http://schemas.openxmlformats.org/officeDocument/2006/relationships/hyperlink" Target="http://portal.3gpp.org/desktopmodules/Release/ReleaseDetails.aspx?releaseId=191" TargetMode="External" Id="R6227847e02c941ca" /><Relationship Type="http://schemas.openxmlformats.org/officeDocument/2006/relationships/hyperlink" Target="http://portal.3gpp.org/desktopmodules/Specifications/SpecificationDetails.aspx?specificationId=3252" TargetMode="External" Id="Rd0c7db17a887453b" /><Relationship Type="http://schemas.openxmlformats.org/officeDocument/2006/relationships/hyperlink" Target="http://portal.3gpp.org/desktopmodules/WorkItem/WorkItemDetails.aspx?workitemId=760047" TargetMode="External" Id="R2719819669984f0c" /><Relationship Type="http://schemas.openxmlformats.org/officeDocument/2006/relationships/hyperlink" Target="http://www.3gpp.org/ftp/tsg_sa/WG2_Arch/TSGS2_127BIS_Newport_Beach/Docs/S2-185463.zip" TargetMode="External" Id="R1da6f4e03363490c" /><Relationship Type="http://schemas.openxmlformats.org/officeDocument/2006/relationships/hyperlink" Target="http://webapp.etsi.org/teldir/ListPersDetails.asp?PersId=34683" TargetMode="External" Id="Rdcebf121dedf49b9" /><Relationship Type="http://schemas.openxmlformats.org/officeDocument/2006/relationships/hyperlink" Target="http://portal.3gpp.org/desktopmodules/Release/ReleaseDetails.aspx?releaseId=191" TargetMode="External" Id="R02b208acfc654b11" /><Relationship Type="http://schemas.openxmlformats.org/officeDocument/2006/relationships/hyperlink" Target="http://portal.3gpp.org/desktopmodules/Specifications/SpecificationDetails.aspx?specificationId=3252" TargetMode="External" Id="R62d47c3b10954bfa" /><Relationship Type="http://schemas.openxmlformats.org/officeDocument/2006/relationships/hyperlink" Target="http://portal.3gpp.org/desktopmodules/WorkItem/WorkItemDetails.aspx?workitemId=760047" TargetMode="External" Id="R3fcbc101857541fb" /><Relationship Type="http://schemas.openxmlformats.org/officeDocument/2006/relationships/hyperlink" Target="http://www.3gpp.org/ftp/tsg_sa/WG2_Arch/TSGS2_127BIS_Newport_Beach/Docs/S2-185464.zip" TargetMode="External" Id="R2d7389803d9b488d" /><Relationship Type="http://schemas.openxmlformats.org/officeDocument/2006/relationships/hyperlink" Target="http://webapp.etsi.org/teldir/ListPersDetails.asp?PersId=1122" TargetMode="External" Id="Re6b36fcc029b480a" /><Relationship Type="http://schemas.openxmlformats.org/officeDocument/2006/relationships/hyperlink" Target="http://portal.3gpp.org/ngppapp/CreateTdoc.aspx?mode=view&amp;contributionId=905492" TargetMode="External" Id="R85e0fd919e464265" /><Relationship Type="http://schemas.openxmlformats.org/officeDocument/2006/relationships/hyperlink" Target="http://portal.3gpp.org/desktopmodules/Release/ReleaseDetails.aspx?releaseId=191" TargetMode="External" Id="Rc19c73154bad4c6d" /><Relationship Type="http://schemas.openxmlformats.org/officeDocument/2006/relationships/hyperlink" Target="http://portal.3gpp.org/desktopmodules/Specifications/SpecificationDetails.aspx?specificationId=3454" TargetMode="External" Id="R5e25ab56700a49a5" /><Relationship Type="http://schemas.openxmlformats.org/officeDocument/2006/relationships/hyperlink" Target="http://portal.3gpp.org/desktopmodules/WorkItem/WorkItemDetails.aspx?workitemId=790009" TargetMode="External" Id="R044943add6c841e1" /><Relationship Type="http://schemas.openxmlformats.org/officeDocument/2006/relationships/hyperlink" Target="http://www.3gpp.org/ftp/tsg_sa/WG2_Arch/TSGS2_127BIS_Newport_Beach/Docs/S2-185465.zip" TargetMode="External" Id="Rdf6795cc54a042f0" /><Relationship Type="http://schemas.openxmlformats.org/officeDocument/2006/relationships/hyperlink" Target="http://webapp.etsi.org/teldir/ListPersDetails.asp?PersId=34683" TargetMode="External" Id="R7614d3183c2f42b7" /><Relationship Type="http://schemas.openxmlformats.org/officeDocument/2006/relationships/hyperlink" Target="http://portal.3gpp.org/desktopmodules/Release/ReleaseDetails.aspx?releaseId=190" TargetMode="External" Id="R00685c1e5c3c4ced" /><Relationship Type="http://schemas.openxmlformats.org/officeDocument/2006/relationships/hyperlink" Target="http://portal.3gpp.org/desktopmodules/Specifications/SpecificationDetails.aspx?specificationId=3145" TargetMode="External" Id="R2e909948bb374dcd" /><Relationship Type="http://schemas.openxmlformats.org/officeDocument/2006/relationships/hyperlink" Target="http://portal.3gpp.org/desktopmodules/WorkItem/WorkItemDetails.aspx?workitemId=740005" TargetMode="External" Id="R7019e1b0974b4db6" /><Relationship Type="http://schemas.openxmlformats.org/officeDocument/2006/relationships/hyperlink" Target="http://www.3gpp.org/ftp/tsg_sa/WG2_Arch/TSGS2_127BIS_Newport_Beach/Docs/S2-185466.zip" TargetMode="External" Id="R568befdef00f4893" /><Relationship Type="http://schemas.openxmlformats.org/officeDocument/2006/relationships/hyperlink" Target="http://webapp.etsi.org/teldir/ListPersDetails.asp?PersId=74090" TargetMode="External" Id="R9058d8871d904a39" /><Relationship Type="http://schemas.openxmlformats.org/officeDocument/2006/relationships/hyperlink" Target="http://portal.3gpp.org/desktopmodules/Release/ReleaseDetails.aspx?releaseId=190" TargetMode="External" Id="R5f034f8c15e94f33" /><Relationship Type="http://schemas.openxmlformats.org/officeDocument/2006/relationships/hyperlink" Target="http://portal.3gpp.org/desktopmodules/Specifications/SpecificationDetails.aspx?specificationId=3144" TargetMode="External" Id="R32211553ee6342eb" /><Relationship Type="http://schemas.openxmlformats.org/officeDocument/2006/relationships/hyperlink" Target="http://portal.3gpp.org/desktopmodules/WorkItem/WorkItemDetails.aspx?workitemId=740005" TargetMode="External" Id="R9478745b452d4440" /><Relationship Type="http://schemas.openxmlformats.org/officeDocument/2006/relationships/hyperlink" Target="http://www.3gpp.org/ftp/tsg_sa/WG2_Arch/TSGS2_127BIS_Newport_Beach/Docs/S2-185467.zip" TargetMode="External" Id="R2eebe90bff3c4d97" /><Relationship Type="http://schemas.openxmlformats.org/officeDocument/2006/relationships/hyperlink" Target="http://webapp.etsi.org/teldir/ListPersDetails.asp?PersId=34683" TargetMode="External" Id="R4fe635c577314c38" /><Relationship Type="http://schemas.openxmlformats.org/officeDocument/2006/relationships/hyperlink" Target="http://portal.3gpp.org/ngppapp/CreateTdoc.aspx?mode=view&amp;contributionId=907596" TargetMode="External" Id="R40082c5985784463" /><Relationship Type="http://schemas.openxmlformats.org/officeDocument/2006/relationships/hyperlink" Target="http://portal.3gpp.org/desktopmodules/Release/ReleaseDetails.aspx?releaseId=190" TargetMode="External" Id="R40300e99c003483c" /><Relationship Type="http://schemas.openxmlformats.org/officeDocument/2006/relationships/hyperlink" Target="http://portal.3gpp.org/desktopmodules/Specifications/SpecificationDetails.aspx?specificationId=3144" TargetMode="External" Id="R19a7934cafe0446d" /><Relationship Type="http://schemas.openxmlformats.org/officeDocument/2006/relationships/hyperlink" Target="http://portal.3gpp.org/desktopmodules/WorkItem/WorkItemDetails.aspx?workitemId=740005" TargetMode="External" Id="Re6f2353247bf4a4b" /><Relationship Type="http://schemas.openxmlformats.org/officeDocument/2006/relationships/hyperlink" Target="http://www.3gpp.org/ftp/tsg_sa/WG2_Arch/TSGS2_127BIS_Newport_Beach/Docs/S2-185468.zip" TargetMode="External" Id="R01cd4aaefd174fe4" /><Relationship Type="http://schemas.openxmlformats.org/officeDocument/2006/relationships/hyperlink" Target="http://webapp.etsi.org/teldir/ListPersDetails.asp?PersId=38203" TargetMode="External" Id="Rbd3ee9b94c554dfa" /><Relationship Type="http://schemas.openxmlformats.org/officeDocument/2006/relationships/hyperlink" Target="http://portal.3gpp.org/desktopmodules/Release/ReleaseDetails.aspx?releaseId=190" TargetMode="External" Id="Rddd3f734a7bb47b6" /><Relationship Type="http://schemas.openxmlformats.org/officeDocument/2006/relationships/hyperlink" Target="http://portal.3gpp.org/desktopmodules/Specifications/SpecificationDetails.aspx?specificationId=3144" TargetMode="External" Id="R8c833fbcf75f43fb" /><Relationship Type="http://schemas.openxmlformats.org/officeDocument/2006/relationships/hyperlink" Target="http://portal.3gpp.org/desktopmodules/WorkItem/WorkItemDetails.aspx?workitemId=740005" TargetMode="External" Id="R2445fb7713604a20" /><Relationship Type="http://schemas.openxmlformats.org/officeDocument/2006/relationships/hyperlink" Target="http://webapp.etsi.org/teldir/ListPersDetails.asp?PersId=68713" TargetMode="External" Id="R923d408572114a61" /><Relationship Type="http://schemas.openxmlformats.org/officeDocument/2006/relationships/hyperlink" Target="http://portal.3gpp.org/desktopmodules/Release/ReleaseDetails.aspx?releaseId=191" TargetMode="External" Id="Rb37a28d78b784450" /><Relationship Type="http://schemas.openxmlformats.org/officeDocument/2006/relationships/hyperlink" Target="http://portal.3gpp.org/desktopmodules/Specifications/SpecificationDetails.aspx?specificationId=3249" TargetMode="External" Id="R048990c33a8b4fbf" /><Relationship Type="http://schemas.openxmlformats.org/officeDocument/2006/relationships/hyperlink" Target="http://portal.3gpp.org/desktopmodules/WorkItem/WorkItemDetails.aspx?workitemId=760044" TargetMode="External" Id="R248fefbaa04c494b" /><Relationship Type="http://schemas.openxmlformats.org/officeDocument/2006/relationships/hyperlink" Target="http://www.3gpp.org/ftp/tsg_sa/WG2_Arch/TSGS2_127BIS_Newport_Beach/Docs/S2-185470.zip" TargetMode="External" Id="R015c49233ff14b65" /><Relationship Type="http://schemas.openxmlformats.org/officeDocument/2006/relationships/hyperlink" Target="http://webapp.etsi.org/teldir/ListPersDetails.asp?PersId=72120" TargetMode="External" Id="Rc5de49651842467a" /><Relationship Type="http://schemas.openxmlformats.org/officeDocument/2006/relationships/hyperlink" Target="http://portal.3gpp.org/ngppapp/CreateTdoc.aspx?mode=view&amp;contributionId=908037" TargetMode="External" Id="R968c9ac5942446fc" /><Relationship Type="http://schemas.openxmlformats.org/officeDocument/2006/relationships/hyperlink" Target="http://portal.3gpp.org/desktopmodules/Release/ReleaseDetails.aspx?releaseId=191" TargetMode="External" Id="R8af8fca1846f4336" /><Relationship Type="http://schemas.openxmlformats.org/officeDocument/2006/relationships/hyperlink" Target="http://portal.3gpp.org/desktopmodules/Specifications/SpecificationDetails.aspx?specificationId=3335" TargetMode="External" Id="Re53cf14a7f224825" /><Relationship Type="http://schemas.openxmlformats.org/officeDocument/2006/relationships/hyperlink" Target="http://portal.3gpp.org/desktopmodules/WorkItem/WorkItemDetails.aspx?workitemId=770038" TargetMode="External" Id="Rb45f979b8bf04cdc" /><Relationship Type="http://schemas.openxmlformats.org/officeDocument/2006/relationships/hyperlink" Target="http://www.3gpp.org/ftp/tsg_sa/WG2_Arch/TSGS2_127BIS_Newport_Beach/Docs/S2-185471.zip" TargetMode="External" Id="R2aeb0b67762f4425" /><Relationship Type="http://schemas.openxmlformats.org/officeDocument/2006/relationships/hyperlink" Target="http://webapp.etsi.org/teldir/ListPersDetails.asp?PersId=72120" TargetMode="External" Id="Rca434ab699e94b59" /><Relationship Type="http://schemas.openxmlformats.org/officeDocument/2006/relationships/hyperlink" Target="http://portal.3gpp.org/desktopmodules/Release/ReleaseDetails.aspx?releaseId=191" TargetMode="External" Id="Rf3d0bea4fb214f33" /><Relationship Type="http://schemas.openxmlformats.org/officeDocument/2006/relationships/hyperlink" Target="http://portal.3gpp.org/desktopmodules/Specifications/SpecificationDetails.aspx?specificationId=3335" TargetMode="External" Id="R37b832b018074ade" /><Relationship Type="http://schemas.openxmlformats.org/officeDocument/2006/relationships/hyperlink" Target="http://portal.3gpp.org/desktopmodules/WorkItem/WorkItemDetails.aspx?workitemId=770038" TargetMode="External" Id="Rf3743b58ea3b4239" /><Relationship Type="http://schemas.openxmlformats.org/officeDocument/2006/relationships/hyperlink" Target="http://www.3gpp.org/ftp/tsg_sa/WG2_Arch/TSGS2_127BIS_Newport_Beach/Docs/S2-185472.zip" TargetMode="External" Id="R6997979b24e14d06" /><Relationship Type="http://schemas.openxmlformats.org/officeDocument/2006/relationships/hyperlink" Target="http://webapp.etsi.org/teldir/ListPersDetails.asp?PersId=72120" TargetMode="External" Id="Reeb77e59365d45cd" /><Relationship Type="http://schemas.openxmlformats.org/officeDocument/2006/relationships/hyperlink" Target="http://portal.3gpp.org/desktopmodules/Release/ReleaseDetails.aspx?releaseId=191" TargetMode="External" Id="R77a8eb1d606c43f1" /><Relationship Type="http://schemas.openxmlformats.org/officeDocument/2006/relationships/hyperlink" Target="http://portal.3gpp.org/desktopmodules/Specifications/SpecificationDetails.aspx?specificationId=3244" TargetMode="External" Id="R4df26991731b4596" /><Relationship Type="http://schemas.openxmlformats.org/officeDocument/2006/relationships/hyperlink" Target="http://portal.3gpp.org/desktopmodules/WorkItem/WorkItemDetails.aspx?workitemId=760043" TargetMode="External" Id="Rc901186e0308453c" /><Relationship Type="http://schemas.openxmlformats.org/officeDocument/2006/relationships/hyperlink" Target="http://www.3gpp.org/ftp/tsg_sa/WG2_Arch/TSGS2_127BIS_Newport_Beach/Docs/S2-185473.zip" TargetMode="External" Id="Rec95753bfe6d419a" /><Relationship Type="http://schemas.openxmlformats.org/officeDocument/2006/relationships/hyperlink" Target="http://webapp.etsi.org/teldir/ListPersDetails.asp?PersId=72922" TargetMode="External" Id="Rb3a035ef36e942f0" /><Relationship Type="http://schemas.openxmlformats.org/officeDocument/2006/relationships/hyperlink" Target="http://portal.3gpp.org/ngppapp/CreateTdoc.aspx?mode=view&amp;contributionId=905521" TargetMode="External" Id="R745ee8a46e834196" /><Relationship Type="http://schemas.openxmlformats.org/officeDocument/2006/relationships/hyperlink" Target="http://portal.3gpp.org/desktopmodules/Release/ReleaseDetails.aspx?releaseId=190" TargetMode="External" Id="R3933a17a5a5e4028" /><Relationship Type="http://schemas.openxmlformats.org/officeDocument/2006/relationships/hyperlink" Target="http://portal.3gpp.org/desktopmodules/Specifications/SpecificationDetails.aspx?specificationId=3144" TargetMode="External" Id="R7a44b8ebf3c44482" /><Relationship Type="http://schemas.openxmlformats.org/officeDocument/2006/relationships/hyperlink" Target="http://portal.3gpp.org/desktopmodules/WorkItem/WorkItemDetails.aspx?workitemId=740005" TargetMode="External" Id="R4ef92106925040c6" /><Relationship Type="http://schemas.openxmlformats.org/officeDocument/2006/relationships/hyperlink" Target="http://www.3gpp.org/ftp/tsg_sa/WG2_Arch/TSGS2_127BIS_Newport_Beach/Docs/S2-185474.zip" TargetMode="External" Id="Rbf0e62ee9d074dae" /><Relationship Type="http://schemas.openxmlformats.org/officeDocument/2006/relationships/hyperlink" Target="http://webapp.etsi.org/teldir/ListPersDetails.asp?PersId=72922" TargetMode="External" Id="R1d14fd78c7434e96" /><Relationship Type="http://schemas.openxmlformats.org/officeDocument/2006/relationships/hyperlink" Target="http://portal.3gpp.org/ngppapp/CreateTdoc.aspx?mode=view&amp;contributionId=905522" TargetMode="External" Id="R3ae84c10b7d74971" /><Relationship Type="http://schemas.openxmlformats.org/officeDocument/2006/relationships/hyperlink" Target="http://portal.3gpp.org/desktopmodules/Release/ReleaseDetails.aspx?releaseId=190" TargetMode="External" Id="R7a4b3a23ea764c64" /><Relationship Type="http://schemas.openxmlformats.org/officeDocument/2006/relationships/hyperlink" Target="http://portal.3gpp.org/desktopmodules/Specifications/SpecificationDetails.aspx?specificationId=3145" TargetMode="External" Id="Re69fee2ad9b14ef5" /><Relationship Type="http://schemas.openxmlformats.org/officeDocument/2006/relationships/hyperlink" Target="http://portal.3gpp.org/desktopmodules/WorkItem/WorkItemDetails.aspx?workitemId=740005" TargetMode="External" Id="Rcc153cc7c11149a5" /><Relationship Type="http://schemas.openxmlformats.org/officeDocument/2006/relationships/hyperlink" Target="http://www.3gpp.org/ftp/tsg_sa/WG2_Arch/TSGS2_127BIS_Newport_Beach/Docs/S2-185475.zip" TargetMode="External" Id="R2a6f55fe1dbc4ccc" /><Relationship Type="http://schemas.openxmlformats.org/officeDocument/2006/relationships/hyperlink" Target="http://webapp.etsi.org/teldir/ListPersDetails.asp?PersId=43468" TargetMode="External" Id="R1b353831d8f04515" /><Relationship Type="http://schemas.openxmlformats.org/officeDocument/2006/relationships/hyperlink" Target="http://portal.3gpp.org/desktopmodules/Release/ReleaseDetails.aspx?releaseId=191" TargetMode="External" Id="R082c3c62f61c414e" /><Relationship Type="http://schemas.openxmlformats.org/officeDocument/2006/relationships/hyperlink" Target="http://portal.3gpp.org/desktopmodules/Specifications/SpecificationDetails.aspx?specificationId=3244" TargetMode="External" Id="R11dcc65786074fc5" /><Relationship Type="http://schemas.openxmlformats.org/officeDocument/2006/relationships/hyperlink" Target="http://portal.3gpp.org/desktopmodules/WorkItem/WorkItemDetails.aspx?workitemId=760043" TargetMode="External" Id="R27efb2dd34ff4ae5" /><Relationship Type="http://schemas.openxmlformats.org/officeDocument/2006/relationships/hyperlink" Target="http://www.3gpp.org/ftp/tsg_sa/WG2_Arch/TSGS2_127BIS_Newport_Beach/Docs/S2-185476.zip" TargetMode="External" Id="R28f53740f95c4819" /><Relationship Type="http://schemas.openxmlformats.org/officeDocument/2006/relationships/hyperlink" Target="http://webapp.etsi.org/teldir/ListPersDetails.asp?PersId=1122" TargetMode="External" Id="Re1257939f6384d1f" /><Relationship Type="http://schemas.openxmlformats.org/officeDocument/2006/relationships/hyperlink" Target="http://portal.3gpp.org/ngppapp/CreateTdoc.aspx?mode=view&amp;contributionId=905493" TargetMode="External" Id="R36a48eed406c4056" /><Relationship Type="http://schemas.openxmlformats.org/officeDocument/2006/relationships/hyperlink" Target="http://portal.3gpp.org/desktopmodules/Release/ReleaseDetails.aspx?releaseId=191" TargetMode="External" Id="R42e2282f001f492d" /><Relationship Type="http://schemas.openxmlformats.org/officeDocument/2006/relationships/hyperlink" Target="http://portal.3gpp.org/desktopmodules/Specifications/SpecificationDetails.aspx?specificationId=3454" TargetMode="External" Id="R67d6595e8f254ede" /><Relationship Type="http://schemas.openxmlformats.org/officeDocument/2006/relationships/hyperlink" Target="http://portal.3gpp.org/desktopmodules/WorkItem/WorkItemDetails.aspx?workitemId=790009" TargetMode="External" Id="Ra88305482a6f4430" /><Relationship Type="http://schemas.openxmlformats.org/officeDocument/2006/relationships/hyperlink" Target="http://www.3gpp.org/ftp/tsg_sa/WG2_Arch/TSGS2_127BIS_Newport_Beach/Docs/S2-185477.zip" TargetMode="External" Id="R6bc4a2cda5a64db1" /><Relationship Type="http://schemas.openxmlformats.org/officeDocument/2006/relationships/hyperlink" Target="http://webapp.etsi.org/teldir/ListPersDetails.asp?PersId=54129" TargetMode="External" Id="Rc166c90ea8cf4ab7" /><Relationship Type="http://schemas.openxmlformats.org/officeDocument/2006/relationships/hyperlink" Target="http://portal.3gpp.org/ngppapp/CreateTdoc.aspx?mode=view&amp;contributionId=905547" TargetMode="External" Id="R33a27d2d601e40dc" /><Relationship Type="http://schemas.openxmlformats.org/officeDocument/2006/relationships/hyperlink" Target="http://portal.3gpp.org/desktopmodules/Release/ReleaseDetails.aspx?releaseId=191" TargetMode="External" Id="Ra314bb7a372a485c" /><Relationship Type="http://schemas.openxmlformats.org/officeDocument/2006/relationships/hyperlink" Target="http://portal.3gpp.org/desktopmodules/Specifications/SpecificationDetails.aspx?specificationId=3457" TargetMode="External" Id="Rf5618fca5e074a87" /><Relationship Type="http://schemas.openxmlformats.org/officeDocument/2006/relationships/hyperlink" Target="http://portal.3gpp.org/desktopmodules/WorkItem/WorkItemDetails.aspx?workitemId=790007" TargetMode="External" Id="Ra6876d8a27cf47df" /><Relationship Type="http://schemas.openxmlformats.org/officeDocument/2006/relationships/hyperlink" Target="http://www.3gpp.org/ftp/tsg_sa/WG2_Arch/TSGS2_127BIS_Newport_Beach/Docs/S2-185478.zip" TargetMode="External" Id="R87b1eca9f6914f6f" /><Relationship Type="http://schemas.openxmlformats.org/officeDocument/2006/relationships/hyperlink" Target="http://webapp.etsi.org/teldir/ListPersDetails.asp?PersId=31269" TargetMode="External" Id="R647a775d7db043e5" /><Relationship Type="http://schemas.openxmlformats.org/officeDocument/2006/relationships/hyperlink" Target="http://portal.3gpp.org/desktopmodules/Release/ReleaseDetails.aspx?releaseId=190" TargetMode="External" Id="R954898f00f634293" /><Relationship Type="http://schemas.openxmlformats.org/officeDocument/2006/relationships/hyperlink" Target="http://portal.3gpp.org/desktopmodules/Specifications/SpecificationDetails.aspx?specificationId=3144" TargetMode="External" Id="Rbc437c3bba7640d2" /><Relationship Type="http://schemas.openxmlformats.org/officeDocument/2006/relationships/hyperlink" Target="http://portal.3gpp.org/desktopmodules/WorkItem/WorkItemDetails.aspx?workitemId=740005" TargetMode="External" Id="Rc07452a430a04e31" /><Relationship Type="http://schemas.openxmlformats.org/officeDocument/2006/relationships/hyperlink" Target="http://www.3gpp.org/ftp/tsg_sa/WG2_Arch/TSGS2_127BIS_Newport_Beach/Docs/S2-185479.zip" TargetMode="External" Id="Rb6de412e8db14cbf" /><Relationship Type="http://schemas.openxmlformats.org/officeDocument/2006/relationships/hyperlink" Target="http://webapp.etsi.org/teldir/ListPersDetails.asp?PersId=71667" TargetMode="External" Id="Recc12a6db2844c2f" /><Relationship Type="http://schemas.openxmlformats.org/officeDocument/2006/relationships/hyperlink" Target="http://www.3gpp.org/ftp/tsg_sa/WG2_Arch/TSGS2_127BIS_Newport_Beach/Docs/S2-185480.zip" TargetMode="External" Id="R342d06ac905042ff" /><Relationship Type="http://schemas.openxmlformats.org/officeDocument/2006/relationships/hyperlink" Target="http://webapp.etsi.org/teldir/ListPersDetails.asp?PersId=26706" TargetMode="External" Id="Rfd4f0eb1ef724fb9" /><Relationship Type="http://schemas.openxmlformats.org/officeDocument/2006/relationships/hyperlink" Target="http://portal.3gpp.org/desktopmodules/Release/ReleaseDetails.aspx?releaseId=190" TargetMode="External" Id="R1265c4efc5cf410a" /><Relationship Type="http://schemas.openxmlformats.org/officeDocument/2006/relationships/hyperlink" Target="http://www.3gpp.org/ftp/tsg_sa/WG2_Arch/TSGS2_127BIS_Newport_Beach/Docs/S2-185481.zip" TargetMode="External" Id="R5d944741ec774efe" /><Relationship Type="http://schemas.openxmlformats.org/officeDocument/2006/relationships/hyperlink" Target="http://webapp.etsi.org/teldir/ListPersDetails.asp?PersId=26706" TargetMode="External" Id="R96ab4ea76765499c" /><Relationship Type="http://schemas.openxmlformats.org/officeDocument/2006/relationships/hyperlink" Target="http://portal.3gpp.org/desktopmodules/Release/ReleaseDetails.aspx?releaseId=190" TargetMode="External" Id="Rf6644553e92b43d0" /><Relationship Type="http://schemas.openxmlformats.org/officeDocument/2006/relationships/hyperlink" Target="http://www.3gpp.org/ftp/tsg_sa/WG2_Arch/TSGS2_127BIS_Newport_Beach/Docs/S2-185482.zip" TargetMode="External" Id="Rcd84462a61934bac" /><Relationship Type="http://schemas.openxmlformats.org/officeDocument/2006/relationships/hyperlink" Target="http://webapp.etsi.org/teldir/ListPersDetails.asp?PersId=24089" TargetMode="External" Id="R9dfb88d6e62849e9" /><Relationship Type="http://schemas.openxmlformats.org/officeDocument/2006/relationships/hyperlink" Target="http://portal.3gpp.org/desktopmodules/Release/ReleaseDetails.aspx?releaseId=190" TargetMode="External" Id="R11436b4b82534a73" /><Relationship Type="http://schemas.openxmlformats.org/officeDocument/2006/relationships/hyperlink" Target="http://www.3gpp.org/ftp/tsg_sa/WG2_Arch/TSGS2_127BIS_Newport_Beach/Docs/S2-185483.zip" TargetMode="External" Id="Ra14851fcbf574be8" /><Relationship Type="http://schemas.openxmlformats.org/officeDocument/2006/relationships/hyperlink" Target="http://webapp.etsi.org/teldir/ListPersDetails.asp?PersId=648" TargetMode="External" Id="Rbcf1b836742746d2" /><Relationship Type="http://schemas.openxmlformats.org/officeDocument/2006/relationships/hyperlink" Target="http://www.3gpp.org/ftp/tsg_sa/WG2_Arch/TSGS2_127BIS_Newport_Beach/Docs/S2-185484.zip" TargetMode="External" Id="R1fa3aa5494e447a9" /><Relationship Type="http://schemas.openxmlformats.org/officeDocument/2006/relationships/hyperlink" Target="http://webapp.etsi.org/teldir/ListPersDetails.asp?PersId=56758" TargetMode="External" Id="R636da517f75a47e2" /><Relationship Type="http://schemas.openxmlformats.org/officeDocument/2006/relationships/hyperlink" Target="http://portal.3gpp.org/ngppapp/CreateTdoc.aspx?mode=view&amp;contributionId=907603" TargetMode="External" Id="R2d9c08d3690547bd" /><Relationship Type="http://schemas.openxmlformats.org/officeDocument/2006/relationships/hyperlink" Target="http://portal.3gpp.org/desktopmodules/Release/ReleaseDetails.aspx?releaseId=190" TargetMode="External" Id="R9fd82b23c8b8468d" /><Relationship Type="http://schemas.openxmlformats.org/officeDocument/2006/relationships/hyperlink" Target="http://portal.3gpp.org/desktopmodules/Specifications/SpecificationDetails.aspx?specificationId=3144" TargetMode="External" Id="R1575afe21c944fc9" /><Relationship Type="http://schemas.openxmlformats.org/officeDocument/2006/relationships/hyperlink" Target="http://portal.3gpp.org/desktopmodules/WorkItem/WorkItemDetails.aspx?workitemId=740005" TargetMode="External" Id="R390b2cf1c47344af" /><Relationship Type="http://schemas.openxmlformats.org/officeDocument/2006/relationships/hyperlink" Target="http://www.3gpp.org/ftp/tsg_sa/WG2_Arch/TSGS2_127BIS_Newport_Beach/Docs/S2-185485.zip" TargetMode="External" Id="Rf31c335d48dc4e6a" /><Relationship Type="http://schemas.openxmlformats.org/officeDocument/2006/relationships/hyperlink" Target="http://webapp.etsi.org/teldir/ListPersDetails.asp?PersId=63572" TargetMode="External" Id="R04b4133cdeb8446c" /><Relationship Type="http://schemas.openxmlformats.org/officeDocument/2006/relationships/hyperlink" Target="http://portal.3gpp.org/desktopmodules/Release/ReleaseDetails.aspx?releaseId=191" TargetMode="External" Id="R533ecbc21e814f23" /><Relationship Type="http://schemas.openxmlformats.org/officeDocument/2006/relationships/hyperlink" Target="http://www.3gpp.org/ftp/tsg_sa/WG2_Arch/TSGS2_127BIS_Newport_Beach/Docs/S2-185486.zip" TargetMode="External" Id="R9f40d0d9937f4232" /><Relationship Type="http://schemas.openxmlformats.org/officeDocument/2006/relationships/hyperlink" Target="http://webapp.etsi.org/teldir/ListPersDetails.asp?PersId=648" TargetMode="External" Id="Ra7a731a2e7614db8" /><Relationship Type="http://schemas.openxmlformats.org/officeDocument/2006/relationships/hyperlink" Target="http://portal.3gpp.org/desktopmodules/Release/ReleaseDetails.aspx?releaseId=190" TargetMode="External" Id="R5ad788879d6744f5" /><Relationship Type="http://schemas.openxmlformats.org/officeDocument/2006/relationships/hyperlink" Target="http://www.3gpp.org/ftp/tsg_sa/WG2_Arch/TSGS2_127BIS_Newport_Beach/Docs/S2-185487.zip" TargetMode="External" Id="Rb7c33f0d1f484401" /><Relationship Type="http://schemas.openxmlformats.org/officeDocument/2006/relationships/hyperlink" Target="http://webapp.etsi.org/teldir/ListPersDetails.asp?PersId=648" TargetMode="External" Id="Rf48b2e205aaf4e4b" /><Relationship Type="http://schemas.openxmlformats.org/officeDocument/2006/relationships/hyperlink" Target="http://portal.3gpp.org/desktopmodules/Release/ReleaseDetails.aspx?releaseId=190" TargetMode="External" Id="Rb424860506514b2d" /><Relationship Type="http://schemas.openxmlformats.org/officeDocument/2006/relationships/hyperlink" Target="http://www.3gpp.org/ftp/tsg_sa/WG2_Arch/TSGS2_127BIS_Newport_Beach/Docs/S2-185488.zip" TargetMode="External" Id="Rdbdb6a5dc20b41e0" /><Relationship Type="http://schemas.openxmlformats.org/officeDocument/2006/relationships/hyperlink" Target="http://webapp.etsi.org/teldir/ListPersDetails.asp?PersId=648" TargetMode="External" Id="R8225e5b19dd34b0c" /><Relationship Type="http://schemas.openxmlformats.org/officeDocument/2006/relationships/hyperlink" Target="http://portal.3gpp.org/desktopmodules/Release/ReleaseDetails.aspx?releaseId=190" TargetMode="External" Id="R9182ca39ea034c53" /><Relationship Type="http://schemas.openxmlformats.org/officeDocument/2006/relationships/hyperlink" Target="http://www.3gpp.org/ftp/tsg_sa/WG2_Arch/TSGS2_127BIS_Newport_Beach/Docs/S2-185489.zip" TargetMode="External" Id="R0485473fba0e4cdd" /><Relationship Type="http://schemas.openxmlformats.org/officeDocument/2006/relationships/hyperlink" Target="http://webapp.etsi.org/teldir/ListPersDetails.asp?PersId=648" TargetMode="External" Id="Rfc5d38890da84be3" /><Relationship Type="http://schemas.openxmlformats.org/officeDocument/2006/relationships/hyperlink" Target="http://portal.3gpp.org/desktopmodules/Release/ReleaseDetails.aspx?releaseId=190" TargetMode="External" Id="Rd7f47fd41bda4cda" /><Relationship Type="http://schemas.openxmlformats.org/officeDocument/2006/relationships/hyperlink" Target="http://www.3gpp.org/ftp/tsg_sa/WG2_Arch/TSGS2_127BIS_Newport_Beach/Docs/S2-185490.zip" TargetMode="External" Id="R354289a6b4c142aa" /><Relationship Type="http://schemas.openxmlformats.org/officeDocument/2006/relationships/hyperlink" Target="http://webapp.etsi.org/teldir/ListPersDetails.asp?PersId=21207" TargetMode="External" Id="R5a604adbfe9a4100" /><Relationship Type="http://schemas.openxmlformats.org/officeDocument/2006/relationships/hyperlink" Target="http://portal.3gpp.org/ngppapp/CreateTdoc.aspx?mode=view&amp;contributionId=903698" TargetMode="External" Id="R80ea4d905ec4400e" /><Relationship Type="http://schemas.openxmlformats.org/officeDocument/2006/relationships/hyperlink" Target="http://portal.3gpp.org/desktopmodules/Release/ReleaseDetails.aspx?releaseId=190" TargetMode="External" Id="R7dea3e7e2b2e46f3" /><Relationship Type="http://schemas.openxmlformats.org/officeDocument/2006/relationships/hyperlink" Target="http://portal.3gpp.org/desktopmodules/Specifications/SpecificationDetails.aspx?specificationId=3145" TargetMode="External" Id="Rbbdfc43bb5444555" /><Relationship Type="http://schemas.openxmlformats.org/officeDocument/2006/relationships/hyperlink" Target="http://portal.3gpp.org/desktopmodules/WorkItem/WorkItemDetails.aspx?workitemId=740005" TargetMode="External" Id="Rbb0a9e9c1d1b4d4a" /><Relationship Type="http://schemas.openxmlformats.org/officeDocument/2006/relationships/hyperlink" Target="http://www.3gpp.org/ftp/tsg_sa/WG2_Arch/TSGS2_127BIS_Newport_Beach/Docs/S2-185491.zip" TargetMode="External" Id="R035a513199bd4b8b" /><Relationship Type="http://schemas.openxmlformats.org/officeDocument/2006/relationships/hyperlink" Target="http://webapp.etsi.org/teldir/ListPersDetails.asp?PersId=648" TargetMode="External" Id="Rb862a6ef1ab445a3" /><Relationship Type="http://schemas.openxmlformats.org/officeDocument/2006/relationships/hyperlink" Target="http://portal.3gpp.org/desktopmodules/Release/ReleaseDetails.aspx?releaseId=190" TargetMode="External" Id="Rbe2b6e24044d4954" /><Relationship Type="http://schemas.openxmlformats.org/officeDocument/2006/relationships/hyperlink" Target="http://www.3gpp.org/ftp/tsg_sa/WG2_Arch/TSGS2_127BIS_Newport_Beach/Docs/S2-185492.zip" TargetMode="External" Id="R505b02850e61444e" /><Relationship Type="http://schemas.openxmlformats.org/officeDocument/2006/relationships/hyperlink" Target="http://webapp.etsi.org/teldir/ListPersDetails.asp?PersId=648" TargetMode="External" Id="R2987898963274cb9" /><Relationship Type="http://schemas.openxmlformats.org/officeDocument/2006/relationships/hyperlink" Target="http://portal.3gpp.org/desktopmodules/Release/ReleaseDetails.aspx?releaseId=190" TargetMode="External" Id="R1fa3aeb536b441d5" /><Relationship Type="http://schemas.openxmlformats.org/officeDocument/2006/relationships/hyperlink" Target="http://www.3gpp.org/ftp/tsg_sa/WG2_Arch/TSGS2_127BIS_Newport_Beach/Docs/S2-185493.zip" TargetMode="External" Id="R7bab88cf0b4c42f9" /><Relationship Type="http://schemas.openxmlformats.org/officeDocument/2006/relationships/hyperlink" Target="http://webapp.etsi.org/teldir/ListPersDetails.asp?PersId=648" TargetMode="External" Id="R76f3d5597e1241b4" /><Relationship Type="http://schemas.openxmlformats.org/officeDocument/2006/relationships/hyperlink" Target="http://portal.3gpp.org/desktopmodules/Release/ReleaseDetails.aspx?releaseId=190" TargetMode="External" Id="Ra27f5ea2499e4329" /><Relationship Type="http://schemas.openxmlformats.org/officeDocument/2006/relationships/hyperlink" Target="http://www.3gpp.org/ftp/tsg_sa/WG2_Arch/TSGS2_127BIS_Newport_Beach/Docs/S2-185494.zip" TargetMode="External" Id="R199f0b1e8abe4eda" /><Relationship Type="http://schemas.openxmlformats.org/officeDocument/2006/relationships/hyperlink" Target="http://webapp.etsi.org/teldir/ListPersDetails.asp?PersId=648" TargetMode="External" Id="R94ecd31af05d4a0f" /><Relationship Type="http://schemas.openxmlformats.org/officeDocument/2006/relationships/hyperlink" Target="http://portal.3gpp.org/desktopmodules/Release/ReleaseDetails.aspx?releaseId=190" TargetMode="External" Id="R4a99c855ec554e7b" /><Relationship Type="http://schemas.openxmlformats.org/officeDocument/2006/relationships/hyperlink" Target="http://www.3gpp.org/ftp/tsg_sa/WG2_Arch/TSGS2_127BIS_Newport_Beach/Docs/S2-185495.zip" TargetMode="External" Id="R76c7e98e9b8c42cc" /><Relationship Type="http://schemas.openxmlformats.org/officeDocument/2006/relationships/hyperlink" Target="http://webapp.etsi.org/teldir/ListPersDetails.asp?PersId=648" TargetMode="External" Id="Ra4e22ff3a3a14cdd" /><Relationship Type="http://schemas.openxmlformats.org/officeDocument/2006/relationships/hyperlink" Target="http://portal.3gpp.org/desktopmodules/Release/ReleaseDetails.aspx?releaseId=190" TargetMode="External" Id="R1085abe351f24734" /><Relationship Type="http://schemas.openxmlformats.org/officeDocument/2006/relationships/hyperlink" Target="http://www.3gpp.org/ftp/tsg_sa/WG2_Arch/TSGS2_127BIS_Newport_Beach/Docs/S2-185496.zip" TargetMode="External" Id="Raa9da217725e414c" /><Relationship Type="http://schemas.openxmlformats.org/officeDocument/2006/relationships/hyperlink" Target="http://webapp.etsi.org/teldir/ListPersDetails.asp?PersId=648" TargetMode="External" Id="R0c67aca328f34aaa" /><Relationship Type="http://schemas.openxmlformats.org/officeDocument/2006/relationships/hyperlink" Target="http://portal.3gpp.org/desktopmodules/Release/ReleaseDetails.aspx?releaseId=190" TargetMode="External" Id="Racee32f68a4e4fcb" /><Relationship Type="http://schemas.openxmlformats.org/officeDocument/2006/relationships/hyperlink" Target="http://www.3gpp.org/ftp/tsg_sa/WG2_Arch/TSGS2_127BIS_Newport_Beach/Docs/S2-185497.zip" TargetMode="External" Id="R96a0a27714b64f89" /><Relationship Type="http://schemas.openxmlformats.org/officeDocument/2006/relationships/hyperlink" Target="http://webapp.etsi.org/teldir/ListPersDetails.asp?PersId=648" TargetMode="External" Id="R1c6c7bd71e194d11" /><Relationship Type="http://schemas.openxmlformats.org/officeDocument/2006/relationships/hyperlink" Target="http://portal.3gpp.org/desktopmodules/Release/ReleaseDetails.aspx?releaseId=190" TargetMode="External" Id="R614d3b3b58634967" /><Relationship Type="http://schemas.openxmlformats.org/officeDocument/2006/relationships/hyperlink" Target="http://www.3gpp.org/ftp/tsg_sa/WG2_Arch/TSGS2_127BIS_Newport_Beach/Docs/S2-185498.zip" TargetMode="External" Id="Reb2ca73f369b4a62" /><Relationship Type="http://schemas.openxmlformats.org/officeDocument/2006/relationships/hyperlink" Target="http://webapp.etsi.org/teldir/ListPersDetails.asp?PersId=648" TargetMode="External" Id="R22fc65c047264ebe" /><Relationship Type="http://schemas.openxmlformats.org/officeDocument/2006/relationships/hyperlink" Target="http://portal.3gpp.org/desktopmodules/Release/ReleaseDetails.aspx?releaseId=190" TargetMode="External" Id="Re04ad763821546ea" /><Relationship Type="http://schemas.openxmlformats.org/officeDocument/2006/relationships/hyperlink" Target="http://www.3gpp.org/ftp/tsg_sa/WG2_Arch/TSGS2_127BIS_Newport_Beach/Docs/S2-185499.zip" TargetMode="External" Id="Re05e25edf53e4ba7" /><Relationship Type="http://schemas.openxmlformats.org/officeDocument/2006/relationships/hyperlink" Target="http://webapp.etsi.org/teldir/ListPersDetails.asp?PersId=648" TargetMode="External" Id="Rc7e452740ea34ddd" /><Relationship Type="http://schemas.openxmlformats.org/officeDocument/2006/relationships/hyperlink" Target="http://portal.3gpp.org/desktopmodules/Release/ReleaseDetails.aspx?releaseId=190" TargetMode="External" Id="Rb3ff8850949a41a7" /><Relationship Type="http://schemas.openxmlformats.org/officeDocument/2006/relationships/hyperlink" Target="http://www.3gpp.org/ftp/tsg_sa/WG2_Arch/TSGS2_127BIS_Newport_Beach/Docs/S2-185500.zip" TargetMode="External" Id="R57a8fe4d8a9c44bb" /><Relationship Type="http://schemas.openxmlformats.org/officeDocument/2006/relationships/hyperlink" Target="http://webapp.etsi.org/teldir/ListPersDetails.asp?PersId=648" TargetMode="External" Id="R77b9a4f157024209" /><Relationship Type="http://schemas.openxmlformats.org/officeDocument/2006/relationships/hyperlink" Target="http://portal.3gpp.org/desktopmodules/Release/ReleaseDetails.aspx?releaseId=187" TargetMode="External" Id="R2deb12d1c7d342b4" /><Relationship Type="http://schemas.openxmlformats.org/officeDocument/2006/relationships/hyperlink" Target="http://www.3gpp.org/ftp/tsg_sa/WG2_Arch/TSGS2_127BIS_Newport_Beach/Docs/S2-185501.zip" TargetMode="External" Id="R0000d4f1a6c44ae9" /><Relationship Type="http://schemas.openxmlformats.org/officeDocument/2006/relationships/hyperlink" Target="http://webapp.etsi.org/teldir/ListPersDetails.asp?PersId=648" TargetMode="External" Id="R8e0f8adceb464336" /><Relationship Type="http://schemas.openxmlformats.org/officeDocument/2006/relationships/hyperlink" Target="http://portal.3gpp.org/desktopmodules/Release/ReleaseDetails.aspx?releaseId=190" TargetMode="External" Id="R6adfd86cf77442d6" /><Relationship Type="http://schemas.openxmlformats.org/officeDocument/2006/relationships/hyperlink" Target="http://www.3gpp.org/ftp/tsg_sa/WG2_Arch/TSGS2_127BIS_Newport_Beach/Docs/S2-185502.zip" TargetMode="External" Id="Rc970d8704197493b" /><Relationship Type="http://schemas.openxmlformats.org/officeDocument/2006/relationships/hyperlink" Target="http://webapp.etsi.org/teldir/ListPersDetails.asp?PersId=648" TargetMode="External" Id="Ref44be1bc49948f1" /><Relationship Type="http://schemas.openxmlformats.org/officeDocument/2006/relationships/hyperlink" Target="http://portal.3gpp.org/desktopmodules/Release/ReleaseDetails.aspx?releaseId=190" TargetMode="External" Id="Rfaca2244d1cf4f94" /><Relationship Type="http://schemas.openxmlformats.org/officeDocument/2006/relationships/hyperlink" Target="http://www.3gpp.org/ftp/tsg_sa/WG2_Arch/TSGS2_127BIS_Newport_Beach/Docs/S2-185503.zip" TargetMode="External" Id="R74a31f105cbf4920" /><Relationship Type="http://schemas.openxmlformats.org/officeDocument/2006/relationships/hyperlink" Target="http://webapp.etsi.org/teldir/ListPersDetails.asp?PersId=648" TargetMode="External" Id="Re1db3c893750433e" /><Relationship Type="http://schemas.openxmlformats.org/officeDocument/2006/relationships/hyperlink" Target="http://portal.3gpp.org/desktopmodules/Release/ReleaseDetails.aspx?releaseId=190" TargetMode="External" Id="Rc45fe503abcb4edf" /><Relationship Type="http://schemas.openxmlformats.org/officeDocument/2006/relationships/hyperlink" Target="http://www.3gpp.org/ftp/tsg_sa/WG2_Arch/TSGS2_127BIS_Newport_Beach/Docs/S2-185504.zip" TargetMode="External" Id="R4f8b9529b94b4ea4" /><Relationship Type="http://schemas.openxmlformats.org/officeDocument/2006/relationships/hyperlink" Target="http://webapp.etsi.org/teldir/ListPersDetails.asp?PersId=648" TargetMode="External" Id="Ra2786109ff984f7b" /><Relationship Type="http://schemas.openxmlformats.org/officeDocument/2006/relationships/hyperlink" Target="http://portal.3gpp.org/desktopmodules/Release/ReleaseDetails.aspx?releaseId=190" TargetMode="External" Id="Ra58a92bbd6f04cc8" /><Relationship Type="http://schemas.openxmlformats.org/officeDocument/2006/relationships/hyperlink" Target="http://www.3gpp.org/ftp/tsg_sa/WG2_Arch/TSGS2_127BIS_Newport_Beach/Docs/S2-185505.zip" TargetMode="External" Id="R864d8d8e5ed34118" /><Relationship Type="http://schemas.openxmlformats.org/officeDocument/2006/relationships/hyperlink" Target="http://webapp.etsi.org/teldir/ListPersDetails.asp?PersId=648" TargetMode="External" Id="R966ac7f5c79b4565" /><Relationship Type="http://schemas.openxmlformats.org/officeDocument/2006/relationships/hyperlink" Target="http://portal.3gpp.org/desktopmodules/Release/ReleaseDetails.aspx?releaseId=190" TargetMode="External" Id="Re55803330575480f" /><Relationship Type="http://schemas.openxmlformats.org/officeDocument/2006/relationships/hyperlink" Target="http://www.3gpp.org/ftp/tsg_sa/WG2_Arch/TSGS2_127BIS_Newport_Beach/Docs/S2-185506.zip" TargetMode="External" Id="R5cc233b4789d47f6" /><Relationship Type="http://schemas.openxmlformats.org/officeDocument/2006/relationships/hyperlink" Target="http://webapp.etsi.org/teldir/ListPersDetails.asp?PersId=648" TargetMode="External" Id="R8257a1de07e1407e" /><Relationship Type="http://schemas.openxmlformats.org/officeDocument/2006/relationships/hyperlink" Target="http://portal.3gpp.org/desktopmodules/Release/ReleaseDetails.aspx?releaseId=189" TargetMode="External" Id="R26638ffa128e477a" /><Relationship Type="http://schemas.openxmlformats.org/officeDocument/2006/relationships/hyperlink" Target="http://www.3gpp.org/ftp/tsg_sa/WG2_Arch/TSGS2_127BIS_Newport_Beach/Docs/S2-185507.zip" TargetMode="External" Id="R4bcc42156a47453e" /><Relationship Type="http://schemas.openxmlformats.org/officeDocument/2006/relationships/hyperlink" Target="http://webapp.etsi.org/teldir/ListPersDetails.asp?PersId=648" TargetMode="External" Id="R63b864459ec14843" /><Relationship Type="http://schemas.openxmlformats.org/officeDocument/2006/relationships/hyperlink" Target="http://portal.3gpp.org/desktopmodules/Release/ReleaseDetails.aspx?releaseId=190" TargetMode="External" Id="R8d2ef9bbd71f49ca" /><Relationship Type="http://schemas.openxmlformats.org/officeDocument/2006/relationships/hyperlink" Target="http://www.3gpp.org/ftp/tsg_sa/WG2_Arch/TSGS2_127BIS_Newport_Beach/Docs/S2-185508.zip" TargetMode="External" Id="Rfa3bccf9fe9c48f9" /><Relationship Type="http://schemas.openxmlformats.org/officeDocument/2006/relationships/hyperlink" Target="http://webapp.etsi.org/teldir/ListPersDetails.asp?PersId=648" TargetMode="External" Id="Rcaa873e15b1c472d" /><Relationship Type="http://schemas.openxmlformats.org/officeDocument/2006/relationships/hyperlink" Target="http://portal.3gpp.org/desktopmodules/Release/ReleaseDetails.aspx?releaseId=190" TargetMode="External" Id="Re6918f6e347044fe" /><Relationship Type="http://schemas.openxmlformats.org/officeDocument/2006/relationships/hyperlink" Target="http://www.3gpp.org/ftp/tsg_sa/WG2_Arch/TSGS2_127BIS_Newport_Beach/Docs/S2-185509.zip" TargetMode="External" Id="R15a3833a68b14ca2" /><Relationship Type="http://schemas.openxmlformats.org/officeDocument/2006/relationships/hyperlink" Target="http://webapp.etsi.org/teldir/ListPersDetails.asp?PersId=648" TargetMode="External" Id="R462e3809b1cb4f25" /><Relationship Type="http://schemas.openxmlformats.org/officeDocument/2006/relationships/hyperlink" Target="http://portal.3gpp.org/desktopmodules/Release/ReleaseDetails.aspx?releaseId=190" TargetMode="External" Id="R36e26da39dda4861" /><Relationship Type="http://schemas.openxmlformats.org/officeDocument/2006/relationships/hyperlink" Target="http://www.3gpp.org/ftp/tsg_sa/WG2_Arch/TSGS2_127BIS_Newport_Beach/Docs/S2-185510.zip" TargetMode="External" Id="Rab6a1987c80b48e9" /><Relationship Type="http://schemas.openxmlformats.org/officeDocument/2006/relationships/hyperlink" Target="http://webapp.etsi.org/teldir/ListPersDetails.asp?PersId=648" TargetMode="External" Id="Rb4e0175333d6492c" /><Relationship Type="http://schemas.openxmlformats.org/officeDocument/2006/relationships/hyperlink" Target="http://portal.3gpp.org/desktopmodules/Release/ReleaseDetails.aspx?releaseId=190" TargetMode="External" Id="Rab39c26524804ba2" /><Relationship Type="http://schemas.openxmlformats.org/officeDocument/2006/relationships/hyperlink" Target="http://www.3gpp.org/ftp/tsg_sa/WG2_Arch/TSGS2_127BIS_Newport_Beach/Docs/S2-185511.zip" TargetMode="External" Id="Red409ba4eaea4556" /><Relationship Type="http://schemas.openxmlformats.org/officeDocument/2006/relationships/hyperlink" Target="http://webapp.etsi.org/teldir/ListPersDetails.asp?PersId=648" TargetMode="External" Id="R664d6e7788724aa2" /><Relationship Type="http://schemas.openxmlformats.org/officeDocument/2006/relationships/hyperlink" Target="http://portal.3gpp.org/desktopmodules/Release/ReleaseDetails.aspx?releaseId=189" TargetMode="External" Id="Ra92e7fd35ed84469" /><Relationship Type="http://schemas.openxmlformats.org/officeDocument/2006/relationships/hyperlink" Target="http://www.3gpp.org/ftp/tsg_sa/WG2_Arch/TSGS2_127BIS_Newport_Beach/Docs/S2-185512.zip" TargetMode="External" Id="Rfad0b52d36a54230" /><Relationship Type="http://schemas.openxmlformats.org/officeDocument/2006/relationships/hyperlink" Target="http://webapp.etsi.org/teldir/ListPersDetails.asp?PersId=648" TargetMode="External" Id="R793fc60a2f284346" /><Relationship Type="http://schemas.openxmlformats.org/officeDocument/2006/relationships/hyperlink" Target="http://portal.3gpp.org/desktopmodules/Release/ReleaseDetails.aspx?releaseId=190" TargetMode="External" Id="R5eeec5e8b7dd40cf" /><Relationship Type="http://schemas.openxmlformats.org/officeDocument/2006/relationships/hyperlink" Target="http://www.3gpp.org/ftp/tsg_sa/WG2_Arch/TSGS2_127BIS_Newport_Beach/Docs/S2-185513.zip" TargetMode="External" Id="R0cd75d64b3de4f8f" /><Relationship Type="http://schemas.openxmlformats.org/officeDocument/2006/relationships/hyperlink" Target="http://webapp.etsi.org/teldir/ListPersDetails.asp?PersId=648" TargetMode="External" Id="Re3eb2a71084f4039" /><Relationship Type="http://schemas.openxmlformats.org/officeDocument/2006/relationships/hyperlink" Target="http://portal.3gpp.org/desktopmodules/Release/ReleaseDetails.aspx?releaseId=190" TargetMode="External" Id="R876959bc932d41c9" /><Relationship Type="http://schemas.openxmlformats.org/officeDocument/2006/relationships/hyperlink" Target="http://www.3gpp.org/ftp/tsg_sa/WG2_Arch/TSGS2_127BIS_Newport_Beach/Docs/S2-185514.zip" TargetMode="External" Id="Raecb575b51514bce" /><Relationship Type="http://schemas.openxmlformats.org/officeDocument/2006/relationships/hyperlink" Target="http://webapp.etsi.org/teldir/ListPersDetails.asp?PersId=648" TargetMode="External" Id="R37036c20be884eab" /><Relationship Type="http://schemas.openxmlformats.org/officeDocument/2006/relationships/hyperlink" Target="http://portal.3gpp.org/desktopmodules/Release/ReleaseDetails.aspx?releaseId=190" TargetMode="External" Id="R4e18e677d52345f0" /><Relationship Type="http://schemas.openxmlformats.org/officeDocument/2006/relationships/hyperlink" Target="http://www.3gpp.org/ftp/tsg_sa/WG2_Arch/TSGS2_127BIS_Newport_Beach/Docs/S2-185515.zip" TargetMode="External" Id="Rd1ed301a50d6447a" /><Relationship Type="http://schemas.openxmlformats.org/officeDocument/2006/relationships/hyperlink" Target="http://webapp.etsi.org/teldir/ListPersDetails.asp?PersId=648" TargetMode="External" Id="Rd1e4917332e84c2a" /><Relationship Type="http://schemas.openxmlformats.org/officeDocument/2006/relationships/hyperlink" Target="http://portal.3gpp.org/desktopmodules/Release/ReleaseDetails.aspx?releaseId=190" TargetMode="External" Id="R040b98182a894107" /><Relationship Type="http://schemas.openxmlformats.org/officeDocument/2006/relationships/hyperlink" Target="http://www.3gpp.org/ftp/tsg_sa/WG2_Arch/TSGS2_127BIS_Newport_Beach/Docs/S2-185516.zip" TargetMode="External" Id="R62d6e0522b3848b6" /><Relationship Type="http://schemas.openxmlformats.org/officeDocument/2006/relationships/hyperlink" Target="http://webapp.etsi.org/teldir/ListPersDetails.asp?PersId=648" TargetMode="External" Id="Redd7b7e8bd194a5f" /><Relationship Type="http://schemas.openxmlformats.org/officeDocument/2006/relationships/hyperlink" Target="http://portal.3gpp.org/desktopmodules/Release/ReleaseDetails.aspx?releaseId=190" TargetMode="External" Id="Rf9e8d14aae7b4640" /><Relationship Type="http://schemas.openxmlformats.org/officeDocument/2006/relationships/hyperlink" Target="http://www.3gpp.org/ftp/tsg_sa/WG2_Arch/TSGS2_127BIS_Newport_Beach/Docs/S2-185517.zip" TargetMode="External" Id="R3938613479fe4a02" /><Relationship Type="http://schemas.openxmlformats.org/officeDocument/2006/relationships/hyperlink" Target="http://webapp.etsi.org/teldir/ListPersDetails.asp?PersId=648" TargetMode="External" Id="R4465b83e72fd4016" /><Relationship Type="http://schemas.openxmlformats.org/officeDocument/2006/relationships/hyperlink" Target="http://portal.3gpp.org/desktopmodules/Release/ReleaseDetails.aspx?releaseId=190" TargetMode="External" Id="R0a8dc7edc1ed45ed" /><Relationship Type="http://schemas.openxmlformats.org/officeDocument/2006/relationships/hyperlink" Target="http://www.3gpp.org/ftp/tsg_sa/WG2_Arch/TSGS2_127BIS_Newport_Beach/Docs/S2-185518.zip" TargetMode="External" Id="R7a846751b21943ed" /><Relationship Type="http://schemas.openxmlformats.org/officeDocument/2006/relationships/hyperlink" Target="http://webapp.etsi.org/teldir/ListPersDetails.asp?PersId=648" TargetMode="External" Id="R22f6fbbc39fb458f" /><Relationship Type="http://schemas.openxmlformats.org/officeDocument/2006/relationships/hyperlink" Target="http://portal.3gpp.org/desktopmodules/Release/ReleaseDetails.aspx?releaseId=191" TargetMode="External" Id="R2b4da26bfe324d7a" /><Relationship Type="http://schemas.openxmlformats.org/officeDocument/2006/relationships/hyperlink" Target="http://www.3gpp.org/ftp/tsg_sa/WG2_Arch/TSGS2_127BIS_Newport_Beach/Docs/S2-185519.zip" TargetMode="External" Id="R5079df2596f8486f" /><Relationship Type="http://schemas.openxmlformats.org/officeDocument/2006/relationships/hyperlink" Target="http://webapp.etsi.org/teldir/ListPersDetails.asp?PersId=76942" TargetMode="External" Id="R220463a0205d4d87" /><Relationship Type="http://schemas.openxmlformats.org/officeDocument/2006/relationships/hyperlink" Target="http://portal.3gpp.org/ngppapp/CreateTdoc.aspx?mode=view&amp;contributionId=903264" TargetMode="External" Id="Rb55952a0aefb49ed" /><Relationship Type="http://schemas.openxmlformats.org/officeDocument/2006/relationships/hyperlink" Target="http://portal.3gpp.org/ngppapp/CreateTdoc.aspx?mode=view&amp;contributionId=907580" TargetMode="External" Id="R17be035e4b074f97" /><Relationship Type="http://schemas.openxmlformats.org/officeDocument/2006/relationships/hyperlink" Target="http://portal.3gpp.org/desktopmodules/Release/ReleaseDetails.aspx?releaseId=191" TargetMode="External" Id="Rda21925eea474867" /><Relationship Type="http://schemas.openxmlformats.org/officeDocument/2006/relationships/hyperlink" Target="http://www.3gpp.org/ftp/tsg_sa/WG2_Arch/TSGS2_127BIS_Newport_Beach/Docs/S2-185520.zip" TargetMode="External" Id="R9ccabd2e93c747ce" /><Relationship Type="http://schemas.openxmlformats.org/officeDocument/2006/relationships/hyperlink" Target="http://webapp.etsi.org/teldir/ListPersDetails.asp?PersId=42013" TargetMode="External" Id="R528375471c074169" /><Relationship Type="http://schemas.openxmlformats.org/officeDocument/2006/relationships/hyperlink" Target="http://portal.3gpp.org/ngppapp/CreateTdoc.aspx?mode=view&amp;contributionId=903433" TargetMode="External" Id="R73d3f3e887c040c9" /><Relationship Type="http://schemas.openxmlformats.org/officeDocument/2006/relationships/hyperlink" Target="http://portal.3gpp.org/ngppapp/CreateTdoc.aspx?mode=view&amp;contributionId=907581" TargetMode="External" Id="R2c180ff272f04429" /><Relationship Type="http://schemas.openxmlformats.org/officeDocument/2006/relationships/hyperlink" Target="http://portal.3gpp.org/desktopmodules/Release/ReleaseDetails.aspx?releaseId=191" TargetMode="External" Id="R8c45b8988c524083" /><Relationship Type="http://schemas.openxmlformats.org/officeDocument/2006/relationships/hyperlink" Target="http://www.3gpp.org/ftp/tsg_sa/WG2_Arch/TSGS2_127BIS_Newport_Beach/Docs/S2-185521.zip" TargetMode="External" Id="R848bcb222ad84a1e" /><Relationship Type="http://schemas.openxmlformats.org/officeDocument/2006/relationships/hyperlink" Target="http://webapp.etsi.org/teldir/ListPersDetails.asp?PersId=68275" TargetMode="External" Id="R5d7411dab7c84af6" /><Relationship Type="http://schemas.openxmlformats.org/officeDocument/2006/relationships/hyperlink" Target="http://portal.3gpp.org/ngppapp/CreateTdoc.aspx?mode=view&amp;contributionId=903395" TargetMode="External" Id="R8d290fb56d434c28" /><Relationship Type="http://schemas.openxmlformats.org/officeDocument/2006/relationships/hyperlink" Target="http://portal.3gpp.org/ngppapp/CreateTdoc.aspx?mode=view&amp;contributionId=907582" TargetMode="External" Id="R945d8eeda75d4a10" /><Relationship Type="http://schemas.openxmlformats.org/officeDocument/2006/relationships/hyperlink" Target="http://www.3gpp.org/ftp/tsg_sa/WG2_Arch/TSGS2_127BIS_Newport_Beach/Docs/S2-185522.zip" TargetMode="External" Id="R91c72a6148b34e8e" /><Relationship Type="http://schemas.openxmlformats.org/officeDocument/2006/relationships/hyperlink" Target="http://webapp.etsi.org/teldir/ListPersDetails.asp?PersId=56358" TargetMode="External" Id="Re783110a7b8d4831" /><Relationship Type="http://schemas.openxmlformats.org/officeDocument/2006/relationships/hyperlink" Target="http://portal.3gpp.org/ngppapp/CreateTdoc.aspx?mode=view&amp;contributionId=903866" TargetMode="External" Id="Ra8fa1a8c84d74b66" /><Relationship Type="http://schemas.openxmlformats.org/officeDocument/2006/relationships/hyperlink" Target="http://portal.3gpp.org/ngppapp/CreateTdoc.aspx?mode=view&amp;contributionId=909644" TargetMode="External" Id="R737830436d334c6d" /><Relationship Type="http://schemas.openxmlformats.org/officeDocument/2006/relationships/hyperlink" Target="http://portal.3gpp.org/desktopmodules/Release/ReleaseDetails.aspx?releaseId=191" TargetMode="External" Id="Rb00da0763dbd404e" /><Relationship Type="http://schemas.openxmlformats.org/officeDocument/2006/relationships/hyperlink" Target="http://www.3gpp.org/ftp/tsg_sa/WG2_Arch/TSGS2_127BIS_Newport_Beach/Docs/S2-185523.zip" TargetMode="External" Id="R72612be5273d4581" /><Relationship Type="http://schemas.openxmlformats.org/officeDocument/2006/relationships/hyperlink" Target="http://webapp.etsi.org/teldir/ListPersDetails.asp?PersId=59388" TargetMode="External" Id="R1ef01bc979444ca2" /><Relationship Type="http://schemas.openxmlformats.org/officeDocument/2006/relationships/hyperlink" Target="http://portal.3gpp.org/ngppapp/CreateTdoc.aspx?mode=view&amp;contributionId=903516" TargetMode="External" Id="R237d8861ccfe45de" /><Relationship Type="http://schemas.openxmlformats.org/officeDocument/2006/relationships/hyperlink" Target="http://portal.3gpp.org/ngppapp/CreateTdoc.aspx?mode=view&amp;contributionId=907583" TargetMode="External" Id="R1ac411098538421c" /><Relationship Type="http://schemas.openxmlformats.org/officeDocument/2006/relationships/hyperlink" Target="http://portal.3gpp.org/desktopmodules/Release/ReleaseDetails.aspx?releaseId=191" TargetMode="External" Id="Rdeaf63b6bad74060" /><Relationship Type="http://schemas.openxmlformats.org/officeDocument/2006/relationships/hyperlink" Target="http://www.3gpp.org/ftp/tsg_sa/WG2_Arch/TSGS2_127BIS_Newport_Beach/Docs/S2-185524.zip" TargetMode="External" Id="R3b0911eb503c486e" /><Relationship Type="http://schemas.openxmlformats.org/officeDocument/2006/relationships/hyperlink" Target="http://webapp.etsi.org/teldir/ListPersDetails.asp?PersId=57197" TargetMode="External" Id="R010b65c4ddc44f3c" /><Relationship Type="http://schemas.openxmlformats.org/officeDocument/2006/relationships/hyperlink" Target="http://portal.3gpp.org/ngppapp/CreateTdoc.aspx?mode=view&amp;contributionId=903574" TargetMode="External" Id="R77346328eb8d49b7" /><Relationship Type="http://schemas.openxmlformats.org/officeDocument/2006/relationships/hyperlink" Target="http://portal.3gpp.org/ngppapp/CreateTdoc.aspx?mode=view&amp;contributionId=907584" TargetMode="External" Id="Rc9583fad574c4ac4" /><Relationship Type="http://schemas.openxmlformats.org/officeDocument/2006/relationships/hyperlink" Target="http://portal.3gpp.org/desktopmodules/Release/ReleaseDetails.aspx?releaseId=191" TargetMode="External" Id="R90477b1a49744eb1" /><Relationship Type="http://schemas.openxmlformats.org/officeDocument/2006/relationships/hyperlink" Target="http://www.3gpp.org/ftp/tsg_sa/WG2_Arch/TSGS2_127BIS_Newport_Beach/Docs/S2-185525.zip" TargetMode="External" Id="R94b551dc297e48d1" /><Relationship Type="http://schemas.openxmlformats.org/officeDocument/2006/relationships/hyperlink" Target="http://webapp.etsi.org/teldir/ListPersDetails.asp?PersId=23765" TargetMode="External" Id="R0f0278a5dd7a4f79" /><Relationship Type="http://schemas.openxmlformats.org/officeDocument/2006/relationships/hyperlink" Target="http://portal.3gpp.org/ngppapp/CreateTdoc.aspx?mode=view&amp;contributionId=903502" TargetMode="External" Id="R2f0803cb554b430c" /><Relationship Type="http://schemas.openxmlformats.org/officeDocument/2006/relationships/hyperlink" Target="http://portal.3gpp.org/ngppapp/CreateTdoc.aspx?mode=view&amp;contributionId=909566" TargetMode="External" Id="R4fdafdd551864d55" /><Relationship Type="http://schemas.openxmlformats.org/officeDocument/2006/relationships/hyperlink" Target="http://portal.3gpp.org/desktopmodules/Release/ReleaseDetails.aspx?releaseId=190" TargetMode="External" Id="R2dce60e992134055" /><Relationship Type="http://schemas.openxmlformats.org/officeDocument/2006/relationships/hyperlink" Target="http://www.3gpp.org/ftp/tsg_sa/WG2_Arch/TSGS2_127BIS_Newport_Beach/Docs/S2-185526.zip" TargetMode="External" Id="Rfb44382ca25f4f4e" /><Relationship Type="http://schemas.openxmlformats.org/officeDocument/2006/relationships/hyperlink" Target="http://webapp.etsi.org/teldir/ListPersDetails.asp?PersId=57197" TargetMode="External" Id="R5386ad7878d64b11" /><Relationship Type="http://schemas.openxmlformats.org/officeDocument/2006/relationships/hyperlink" Target="http://portal.3gpp.org/ngppapp/CreateTdoc.aspx?mode=view&amp;contributionId=903559" TargetMode="External" Id="R8ff5022ede274637" /><Relationship Type="http://schemas.openxmlformats.org/officeDocument/2006/relationships/hyperlink" Target="http://portal.3gpp.org/ngppapp/CreateTdoc.aspx?mode=view&amp;contributionId=909645" TargetMode="External" Id="Rd65594d4fd514932" /><Relationship Type="http://schemas.openxmlformats.org/officeDocument/2006/relationships/hyperlink" Target="http://portal.3gpp.org/desktopmodules/Release/ReleaseDetails.aspx?releaseId=191" TargetMode="External" Id="Rf195a36c5b5f48c0" /><Relationship Type="http://schemas.openxmlformats.org/officeDocument/2006/relationships/hyperlink" Target="http://www.3gpp.org/ftp/tsg_sa/WG2_Arch/TSGS2_127BIS_Newport_Beach/Docs/S2-185527.zip" TargetMode="External" Id="Rd05bb885099245d1" /><Relationship Type="http://schemas.openxmlformats.org/officeDocument/2006/relationships/hyperlink" Target="http://webapp.etsi.org/teldir/ListPersDetails.asp?PersId=63572" TargetMode="External" Id="R85b893507358441c" /><Relationship Type="http://schemas.openxmlformats.org/officeDocument/2006/relationships/hyperlink" Target="http://portal.3gpp.org/ngppapp/CreateTdoc.aspx?mode=view&amp;contributionId=903387" TargetMode="External" Id="R63cbb10c14a04e7d" /><Relationship Type="http://schemas.openxmlformats.org/officeDocument/2006/relationships/hyperlink" Target="http://portal.3gpp.org/desktopmodules/Release/ReleaseDetails.aspx?releaseId=191" TargetMode="External" Id="Rd3536b0e8d1849ed" /><Relationship Type="http://schemas.openxmlformats.org/officeDocument/2006/relationships/hyperlink" Target="http://portal.3gpp.org/desktopmodules/Specifications/SpecificationDetails.aspx?specificationId=3453" TargetMode="External" Id="R6f32418788ec4275" /><Relationship Type="http://schemas.openxmlformats.org/officeDocument/2006/relationships/hyperlink" Target="http://portal.3gpp.org/desktopmodules/WorkItem/WorkItemDetails.aspx?workitemId=790008" TargetMode="External" Id="Rc351e5235f454b9d" /><Relationship Type="http://schemas.openxmlformats.org/officeDocument/2006/relationships/hyperlink" Target="http://www.3gpp.org/ftp/tsg_sa/WG2_Arch/TSGS2_127BIS_Newport_Beach/Docs/S2-185528.zip" TargetMode="External" Id="R148bf4f1b1184d12" /><Relationship Type="http://schemas.openxmlformats.org/officeDocument/2006/relationships/hyperlink" Target="http://webapp.etsi.org/teldir/ListPersDetails.asp?PersId=21207" TargetMode="External" Id="R2ba6b560e16f465d" /><Relationship Type="http://schemas.openxmlformats.org/officeDocument/2006/relationships/hyperlink" Target="http://portal.3gpp.org/ngppapp/CreateTdoc.aspx?mode=view&amp;contributionId=903310" TargetMode="External" Id="R0b6926607d014086" /><Relationship Type="http://schemas.openxmlformats.org/officeDocument/2006/relationships/hyperlink" Target="http://portal.3gpp.org/ngppapp/CreateTdoc.aspx?mode=view&amp;contributionId=909646" TargetMode="External" Id="R06b009a65ee94581" /><Relationship Type="http://schemas.openxmlformats.org/officeDocument/2006/relationships/hyperlink" Target="http://portal.3gpp.org/desktopmodules/Release/ReleaseDetails.aspx?releaseId=191" TargetMode="External" Id="Rb3a3cb9ca07e42f9" /><Relationship Type="http://schemas.openxmlformats.org/officeDocument/2006/relationships/hyperlink" Target="http://portal.3gpp.org/desktopmodules/Specifications/SpecificationDetails.aspx?specificationId=3453" TargetMode="External" Id="R78c5cf0773304954" /><Relationship Type="http://schemas.openxmlformats.org/officeDocument/2006/relationships/hyperlink" Target="http://portal.3gpp.org/desktopmodules/WorkItem/WorkItemDetails.aspx?workitemId=790008" TargetMode="External" Id="R3cf45e4564064f7e" /><Relationship Type="http://schemas.openxmlformats.org/officeDocument/2006/relationships/hyperlink" Target="http://www.3gpp.org/ftp/tsg_sa/WG2_Arch/TSGS2_127BIS_Newport_Beach/Docs/S2-185529.zip" TargetMode="External" Id="Ra7c2e7a716404338" /><Relationship Type="http://schemas.openxmlformats.org/officeDocument/2006/relationships/hyperlink" Target="http://webapp.etsi.org/teldir/ListPersDetails.asp?PersId=62551" TargetMode="External" Id="Rdd2c97c3dc9a4434" /><Relationship Type="http://schemas.openxmlformats.org/officeDocument/2006/relationships/hyperlink" Target="http://portal.3gpp.org/ngppapp/CreateTdoc.aspx?mode=view&amp;contributionId=903520" TargetMode="External" Id="R9c5d54a32de545a6" /><Relationship Type="http://schemas.openxmlformats.org/officeDocument/2006/relationships/hyperlink" Target="http://portal.3gpp.org/ngppapp/CreateTdoc.aspx?mode=view&amp;contributionId=909647" TargetMode="External" Id="Rbaa6e1f4b2bf48e3" /><Relationship Type="http://schemas.openxmlformats.org/officeDocument/2006/relationships/hyperlink" Target="http://portal.3gpp.org/desktopmodules/Release/ReleaseDetails.aspx?releaseId=191" TargetMode="External" Id="R9bc96a66b49d469a" /><Relationship Type="http://schemas.openxmlformats.org/officeDocument/2006/relationships/hyperlink" Target="http://portal.3gpp.org/desktopmodules/Specifications/SpecificationDetails.aspx?specificationId=3453" TargetMode="External" Id="R7bd7237674ba4f7a" /><Relationship Type="http://schemas.openxmlformats.org/officeDocument/2006/relationships/hyperlink" Target="http://portal.3gpp.org/desktopmodules/WorkItem/WorkItemDetails.aspx?workitemId=790008" TargetMode="External" Id="R2cb3f8e94cc5408c" /><Relationship Type="http://schemas.openxmlformats.org/officeDocument/2006/relationships/hyperlink" Target="http://www.3gpp.org/ftp/tsg_sa/WG2_Arch/TSGS2_127BIS_Newport_Beach/Docs/S2-185530.zip" TargetMode="External" Id="R61618ba269cb4e40" /><Relationship Type="http://schemas.openxmlformats.org/officeDocument/2006/relationships/hyperlink" Target="http://webapp.etsi.org/teldir/ListPersDetails.asp?PersId=60945" TargetMode="External" Id="Ref35006eae784bec" /><Relationship Type="http://schemas.openxmlformats.org/officeDocument/2006/relationships/hyperlink" Target="http://portal.3gpp.org/ngppapp/CreateTdoc.aspx?mode=view&amp;contributionId=903749" TargetMode="External" Id="Ree42ceb66d3b43c5" /><Relationship Type="http://schemas.openxmlformats.org/officeDocument/2006/relationships/hyperlink" Target="http://portal.3gpp.org/ngppapp/CreateTdoc.aspx?mode=view&amp;contributionId=909648" TargetMode="External" Id="R8e1b6a2d360247f9" /><Relationship Type="http://schemas.openxmlformats.org/officeDocument/2006/relationships/hyperlink" Target="http://portal.3gpp.org/desktopmodules/Release/ReleaseDetails.aspx?releaseId=191" TargetMode="External" Id="Rea07d1e30c22404b" /><Relationship Type="http://schemas.openxmlformats.org/officeDocument/2006/relationships/hyperlink" Target="http://portal.3gpp.org/desktopmodules/Specifications/SpecificationDetails.aspx?specificationId=3453" TargetMode="External" Id="R322a40691eb04137" /><Relationship Type="http://schemas.openxmlformats.org/officeDocument/2006/relationships/hyperlink" Target="http://portal.3gpp.org/desktopmodules/WorkItem/WorkItemDetails.aspx?workitemId=790008" TargetMode="External" Id="R2e4f71df12fd4be3" /><Relationship Type="http://schemas.openxmlformats.org/officeDocument/2006/relationships/hyperlink" Target="http://www.3gpp.org/ftp/tsg_sa/WG2_Arch/TSGS2_127BIS_Newport_Beach/Docs/S2-185531.zip" TargetMode="External" Id="R1913091d6f634cd6" /><Relationship Type="http://schemas.openxmlformats.org/officeDocument/2006/relationships/hyperlink" Target="http://webapp.etsi.org/teldir/ListPersDetails.asp?PersId=24932" TargetMode="External" Id="Rd2b9ec72abe84f75" /><Relationship Type="http://schemas.openxmlformats.org/officeDocument/2006/relationships/hyperlink" Target="http://portal.3gpp.org/ngppapp/CreateTdoc.aspx?mode=view&amp;contributionId=903263" TargetMode="External" Id="R00a76498f5d54366" /><Relationship Type="http://schemas.openxmlformats.org/officeDocument/2006/relationships/hyperlink" Target="http://portal.3gpp.org/ngppapp/CreateTdoc.aspx?mode=view&amp;contributionId=909649" TargetMode="External" Id="R5c11960835b14f07" /><Relationship Type="http://schemas.openxmlformats.org/officeDocument/2006/relationships/hyperlink" Target="http://portal.3gpp.org/desktopmodules/Release/ReleaseDetails.aspx?releaseId=191" TargetMode="External" Id="Rac7a7440870a4570" /><Relationship Type="http://schemas.openxmlformats.org/officeDocument/2006/relationships/hyperlink" Target="http://portal.3gpp.org/desktopmodules/Specifications/SpecificationDetails.aspx?specificationId=3453" TargetMode="External" Id="R4cebdad5e1784498" /><Relationship Type="http://schemas.openxmlformats.org/officeDocument/2006/relationships/hyperlink" Target="http://portal.3gpp.org/desktopmodules/WorkItem/WorkItemDetails.aspx?workitemId=790008" TargetMode="External" Id="R33299464dd0f4efd" /><Relationship Type="http://schemas.openxmlformats.org/officeDocument/2006/relationships/hyperlink" Target="http://www.3gpp.org/ftp/tsg_sa/WG2_Arch/TSGS2_127BIS_Newport_Beach/Docs/S2-185532.zip" TargetMode="External" Id="R978e88b0006344ed" /><Relationship Type="http://schemas.openxmlformats.org/officeDocument/2006/relationships/hyperlink" Target="http://webapp.etsi.org/teldir/ListPersDetails.asp?PersId=21207" TargetMode="External" Id="R97b5b6fdc0fc4cbe" /><Relationship Type="http://schemas.openxmlformats.org/officeDocument/2006/relationships/hyperlink" Target="http://portal.3gpp.org/ngppapp/CreateTdoc.aspx?mode=view&amp;contributionId=903311" TargetMode="External" Id="R93fc8c8ab2604226" /><Relationship Type="http://schemas.openxmlformats.org/officeDocument/2006/relationships/hyperlink" Target="http://portal.3gpp.org/desktopmodules/Release/ReleaseDetails.aspx?releaseId=191" TargetMode="External" Id="Rf5cb06c7647f4ed5" /><Relationship Type="http://schemas.openxmlformats.org/officeDocument/2006/relationships/hyperlink" Target="http://portal.3gpp.org/desktopmodules/Specifications/SpecificationDetails.aspx?specificationId=3453" TargetMode="External" Id="Rdefb6f491a7e49fb" /><Relationship Type="http://schemas.openxmlformats.org/officeDocument/2006/relationships/hyperlink" Target="http://portal.3gpp.org/desktopmodules/WorkItem/WorkItemDetails.aspx?workitemId=790008" TargetMode="External" Id="R7af3c906f30140a1" /><Relationship Type="http://schemas.openxmlformats.org/officeDocument/2006/relationships/hyperlink" Target="http://www.3gpp.org/ftp/tsg_sa/WG2_Arch/TSGS2_127BIS_Newport_Beach/Docs/S2-185533.zip" TargetMode="External" Id="R81a987785ca74e4a" /><Relationship Type="http://schemas.openxmlformats.org/officeDocument/2006/relationships/hyperlink" Target="http://webapp.etsi.org/teldir/ListPersDetails.asp?PersId=21207" TargetMode="External" Id="Rc98eade1a64f4e4b" /><Relationship Type="http://schemas.openxmlformats.org/officeDocument/2006/relationships/hyperlink" Target="http://portal.3gpp.org/ngppapp/CreateTdoc.aspx?mode=view&amp;contributionId=903312" TargetMode="External" Id="R7d18c843c3de44e7" /><Relationship Type="http://schemas.openxmlformats.org/officeDocument/2006/relationships/hyperlink" Target="http://portal.3gpp.org/desktopmodules/Release/ReleaseDetails.aspx?releaseId=191" TargetMode="External" Id="Rba71c2ec5ed249ce" /><Relationship Type="http://schemas.openxmlformats.org/officeDocument/2006/relationships/hyperlink" Target="http://portal.3gpp.org/desktopmodules/Specifications/SpecificationDetails.aspx?specificationId=3453" TargetMode="External" Id="Rfc44bab0f58d487f" /><Relationship Type="http://schemas.openxmlformats.org/officeDocument/2006/relationships/hyperlink" Target="http://portal.3gpp.org/desktopmodules/WorkItem/WorkItemDetails.aspx?workitemId=790008" TargetMode="External" Id="R50e30d36fd83498b" /><Relationship Type="http://schemas.openxmlformats.org/officeDocument/2006/relationships/hyperlink" Target="http://www.3gpp.org/ftp/tsg_sa/WG2_Arch/TSGS2_127BIS_Newport_Beach/Docs/S2-185534.zip" TargetMode="External" Id="Ra5e1a41122924637" /><Relationship Type="http://schemas.openxmlformats.org/officeDocument/2006/relationships/hyperlink" Target="http://webapp.etsi.org/teldir/ListPersDetails.asp?PersId=60945" TargetMode="External" Id="R9b58e2d395384d8e" /><Relationship Type="http://schemas.openxmlformats.org/officeDocument/2006/relationships/hyperlink" Target="http://portal.3gpp.org/ngppapp/CreateTdoc.aspx?mode=view&amp;contributionId=903746" TargetMode="External" Id="Rbe01c8e558fc4f90" /><Relationship Type="http://schemas.openxmlformats.org/officeDocument/2006/relationships/hyperlink" Target="http://portal.3gpp.org/ngppapp/CreateTdoc.aspx?mode=view&amp;contributionId=909650" TargetMode="External" Id="R646bc57ff0c84481" /><Relationship Type="http://schemas.openxmlformats.org/officeDocument/2006/relationships/hyperlink" Target="http://portal.3gpp.org/desktopmodules/Release/ReleaseDetails.aspx?releaseId=191" TargetMode="External" Id="R61218b28db624e6c" /><Relationship Type="http://schemas.openxmlformats.org/officeDocument/2006/relationships/hyperlink" Target="http://portal.3gpp.org/desktopmodules/Specifications/SpecificationDetails.aspx?specificationId=3453" TargetMode="External" Id="R697334b6e19b421d" /><Relationship Type="http://schemas.openxmlformats.org/officeDocument/2006/relationships/hyperlink" Target="http://portal.3gpp.org/desktopmodules/WorkItem/WorkItemDetails.aspx?workitemId=790008" TargetMode="External" Id="R0d345b6a48554fe2" /><Relationship Type="http://schemas.openxmlformats.org/officeDocument/2006/relationships/hyperlink" Target="http://www.3gpp.org/ftp/tsg_sa/WG2_Arch/TSGS2_127BIS_Newport_Beach/Docs/S2-185535.zip" TargetMode="External" Id="R1c5431d49fd1422b" /><Relationship Type="http://schemas.openxmlformats.org/officeDocument/2006/relationships/hyperlink" Target="http://webapp.etsi.org/teldir/ListPersDetails.asp?PersId=63572" TargetMode="External" Id="R2b07c8ee8dda4afd" /><Relationship Type="http://schemas.openxmlformats.org/officeDocument/2006/relationships/hyperlink" Target="http://portal.3gpp.org/ngppapp/CreateTdoc.aspx?mode=view&amp;contributionId=903388" TargetMode="External" Id="R546049c0b38a46d9" /><Relationship Type="http://schemas.openxmlformats.org/officeDocument/2006/relationships/hyperlink" Target="http://portal.3gpp.org/ngppapp/CreateTdoc.aspx?mode=view&amp;contributionId=909651" TargetMode="External" Id="R2f61d1a6362f401b" /><Relationship Type="http://schemas.openxmlformats.org/officeDocument/2006/relationships/hyperlink" Target="http://portal.3gpp.org/desktopmodules/Release/ReleaseDetails.aspx?releaseId=191" TargetMode="External" Id="Rab0e7bed74974a77" /><Relationship Type="http://schemas.openxmlformats.org/officeDocument/2006/relationships/hyperlink" Target="http://portal.3gpp.org/desktopmodules/Specifications/SpecificationDetails.aspx?specificationId=3453" TargetMode="External" Id="R20ca8541fd3a4fac" /><Relationship Type="http://schemas.openxmlformats.org/officeDocument/2006/relationships/hyperlink" Target="http://portal.3gpp.org/desktopmodules/WorkItem/WorkItemDetails.aspx?workitemId=790008" TargetMode="External" Id="Rcd4da2ef7d1e48be" /><Relationship Type="http://schemas.openxmlformats.org/officeDocument/2006/relationships/hyperlink" Target="http://www.3gpp.org/ftp/tsg_sa/WG2_Arch/TSGS2_127BIS_Newport_Beach/Docs/S2-185536.zip" TargetMode="External" Id="Rfd41d9daae594da8" /><Relationship Type="http://schemas.openxmlformats.org/officeDocument/2006/relationships/hyperlink" Target="http://webapp.etsi.org/teldir/ListPersDetails.asp?PersId=21207" TargetMode="External" Id="Rd611a394f478411a" /><Relationship Type="http://schemas.openxmlformats.org/officeDocument/2006/relationships/hyperlink" Target="http://portal.3gpp.org/ngppapp/CreateTdoc.aspx?mode=view&amp;contributionId=902698" TargetMode="External" Id="R6b8fb2e5d5ab4ec1" /><Relationship Type="http://schemas.openxmlformats.org/officeDocument/2006/relationships/hyperlink" Target="http://portal.3gpp.org/desktopmodules/Release/ReleaseDetails.aspx?releaseId=190" TargetMode="External" Id="Rd5e900727e6e47f7" /><Relationship Type="http://schemas.openxmlformats.org/officeDocument/2006/relationships/hyperlink" Target="http://portal.3gpp.org/desktopmodules/Specifications/SpecificationDetails.aspx?specificationId=3145" TargetMode="External" Id="R6f369783742146c6" /><Relationship Type="http://schemas.openxmlformats.org/officeDocument/2006/relationships/hyperlink" Target="http://portal.3gpp.org/desktopmodules/WorkItem/WorkItemDetails.aspx?workitemId=740005" TargetMode="External" Id="Re1c48bbebe374853" /><Relationship Type="http://schemas.openxmlformats.org/officeDocument/2006/relationships/hyperlink" Target="http://www.3gpp.org/ftp/tsg_sa/WG2_Arch/TSGS2_127BIS_Newport_Beach/Docs/S2-185537.zip" TargetMode="External" Id="R5fd02e90620546c7" /><Relationship Type="http://schemas.openxmlformats.org/officeDocument/2006/relationships/hyperlink" Target="http://webapp.etsi.org/teldir/ListPersDetails.asp?PersId=21207" TargetMode="External" Id="R6e918298ec304979" /><Relationship Type="http://schemas.openxmlformats.org/officeDocument/2006/relationships/hyperlink" Target="http://portal.3gpp.org/ngppapp/CreateTdoc.aspx?mode=view&amp;contributionId=902699" TargetMode="External" Id="R9f2ece25e0e64561" /><Relationship Type="http://schemas.openxmlformats.org/officeDocument/2006/relationships/hyperlink" Target="http://portal.3gpp.org/desktopmodules/Release/ReleaseDetails.aspx?releaseId=190" TargetMode="External" Id="Rf46b131262c341dd" /><Relationship Type="http://schemas.openxmlformats.org/officeDocument/2006/relationships/hyperlink" Target="http://portal.3gpp.org/desktopmodules/Specifications/SpecificationDetails.aspx?specificationId=3334" TargetMode="External" Id="Rb42321b3a1924020" /><Relationship Type="http://schemas.openxmlformats.org/officeDocument/2006/relationships/hyperlink" Target="http://portal.3gpp.org/desktopmodules/WorkItem/WorkItemDetails.aspx?workitemId=740005" TargetMode="External" Id="Rc679a574814845fa" /><Relationship Type="http://schemas.openxmlformats.org/officeDocument/2006/relationships/hyperlink" Target="http://www.3gpp.org/ftp/tsg_sa/WG2_Arch/TSGS2_127BIS_Newport_Beach/Docs/S2-185538.zip" TargetMode="External" Id="R840d15453a584ff8" /><Relationship Type="http://schemas.openxmlformats.org/officeDocument/2006/relationships/hyperlink" Target="http://webapp.etsi.org/teldir/ListPersDetails.asp?PersId=42013" TargetMode="External" Id="Rb9b17cdba0ae428b" /><Relationship Type="http://schemas.openxmlformats.org/officeDocument/2006/relationships/hyperlink" Target="http://portal.3gpp.org/ngppapp/CreateTdoc.aspx?mode=view&amp;contributionId=903429" TargetMode="External" Id="Re26fbd3440294e34" /><Relationship Type="http://schemas.openxmlformats.org/officeDocument/2006/relationships/hyperlink" Target="http://portal.3gpp.org/ngppapp/CreateTdoc.aspx?mode=view&amp;contributionId=909552" TargetMode="External" Id="R3c8b4234424e42a1" /><Relationship Type="http://schemas.openxmlformats.org/officeDocument/2006/relationships/hyperlink" Target="http://portal.3gpp.org/desktopmodules/Release/ReleaseDetails.aspx?releaseId=190" TargetMode="External" Id="Rf25d2074358e4e8e" /><Relationship Type="http://schemas.openxmlformats.org/officeDocument/2006/relationships/hyperlink" Target="http://portal.3gpp.org/desktopmodules/Specifications/SpecificationDetails.aspx?specificationId=3145" TargetMode="External" Id="R543022cff775449f" /><Relationship Type="http://schemas.openxmlformats.org/officeDocument/2006/relationships/hyperlink" Target="http://portal.3gpp.org/desktopmodules/WorkItem/WorkItemDetails.aspx?workitemId=740005" TargetMode="External" Id="Rbf13ed7ac74d4996" /><Relationship Type="http://schemas.openxmlformats.org/officeDocument/2006/relationships/hyperlink" Target="http://www.3gpp.org/ftp/tsg_sa/WG2_Arch/TSGS2_127BIS_Newport_Beach/Docs/S2-185539.zip" TargetMode="External" Id="Rd901d518cac143ed" /><Relationship Type="http://schemas.openxmlformats.org/officeDocument/2006/relationships/hyperlink" Target="http://webapp.etsi.org/teldir/ListPersDetails.asp?PersId=68465" TargetMode="External" Id="R46bd925e71684a3c" /><Relationship Type="http://schemas.openxmlformats.org/officeDocument/2006/relationships/hyperlink" Target="http://portal.3gpp.org/ngppapp/CreateTdoc.aspx?mode=view&amp;contributionId=903677" TargetMode="External" Id="R0c1c62dcd2e548f6" /><Relationship Type="http://schemas.openxmlformats.org/officeDocument/2006/relationships/hyperlink" Target="http://portal.3gpp.org/ngppapp/CreateTdoc.aspx?mode=view&amp;contributionId=909553" TargetMode="External" Id="R8d40f39c24de4ab9" /><Relationship Type="http://schemas.openxmlformats.org/officeDocument/2006/relationships/hyperlink" Target="http://portal.3gpp.org/desktopmodules/Release/ReleaseDetails.aspx?releaseId=190" TargetMode="External" Id="Rea3b390b4b314039" /><Relationship Type="http://schemas.openxmlformats.org/officeDocument/2006/relationships/hyperlink" Target="http://portal.3gpp.org/desktopmodules/Specifications/SpecificationDetails.aspx?specificationId=3334" TargetMode="External" Id="R58f68158335540c9" /><Relationship Type="http://schemas.openxmlformats.org/officeDocument/2006/relationships/hyperlink" Target="http://portal.3gpp.org/desktopmodules/WorkItem/WorkItemDetails.aspx?workitemId=740005" TargetMode="External" Id="R4e91303eb0e94120" /><Relationship Type="http://schemas.openxmlformats.org/officeDocument/2006/relationships/hyperlink" Target="http://www.3gpp.org/ftp/tsg_sa/WG2_Arch/TSGS2_127BIS_Newport_Beach/Docs/S2-185540.zip" TargetMode="External" Id="Ra720ca5cc07c4f47" /><Relationship Type="http://schemas.openxmlformats.org/officeDocument/2006/relationships/hyperlink" Target="http://webapp.etsi.org/teldir/ListPersDetails.asp?PersId=68465" TargetMode="External" Id="Rfcf392936c9f49ad" /><Relationship Type="http://schemas.openxmlformats.org/officeDocument/2006/relationships/hyperlink" Target="http://portal.3gpp.org/ngppapp/CreateTdoc.aspx?mode=view&amp;contributionId=903682" TargetMode="External" Id="R8bcc6dc84cfc4a37" /><Relationship Type="http://schemas.openxmlformats.org/officeDocument/2006/relationships/hyperlink" Target="http://portal.3gpp.org/ngppapp/CreateTdoc.aspx?mode=view&amp;contributionId=909554" TargetMode="External" Id="R9c8cefc54c7448b6" /><Relationship Type="http://schemas.openxmlformats.org/officeDocument/2006/relationships/hyperlink" Target="http://portal.3gpp.org/desktopmodules/Release/ReleaseDetails.aspx?releaseId=190" TargetMode="External" Id="R81514e61a86f4a13" /><Relationship Type="http://schemas.openxmlformats.org/officeDocument/2006/relationships/hyperlink" Target="http://portal.3gpp.org/desktopmodules/Specifications/SpecificationDetails.aspx?specificationId=3334" TargetMode="External" Id="Rd05508d118b74f3c" /><Relationship Type="http://schemas.openxmlformats.org/officeDocument/2006/relationships/hyperlink" Target="http://portal.3gpp.org/desktopmodules/WorkItem/WorkItemDetails.aspx?workitemId=740005" TargetMode="External" Id="R608f4c9cdaa64667" /><Relationship Type="http://schemas.openxmlformats.org/officeDocument/2006/relationships/hyperlink" Target="http://www.3gpp.org/ftp/tsg_sa/WG2_Arch/TSGS2_127BIS_Newport_Beach/Docs/S2-185541.zip" TargetMode="External" Id="Rc77cdb9d7bdb436d" /><Relationship Type="http://schemas.openxmlformats.org/officeDocument/2006/relationships/hyperlink" Target="http://webapp.etsi.org/teldir/ListPersDetails.asp?PersId=68465" TargetMode="External" Id="R4bc0bb3aa80e42cf" /><Relationship Type="http://schemas.openxmlformats.org/officeDocument/2006/relationships/hyperlink" Target="http://portal.3gpp.org/ngppapp/CreateTdoc.aspx?mode=view&amp;contributionId=903684" TargetMode="External" Id="Rbc6f5214a52a48ee" /><Relationship Type="http://schemas.openxmlformats.org/officeDocument/2006/relationships/hyperlink" Target="http://portal.3gpp.org/ngppapp/CreateTdoc.aspx?mode=view&amp;contributionId=909555" TargetMode="External" Id="R0122861f884949a5" /><Relationship Type="http://schemas.openxmlformats.org/officeDocument/2006/relationships/hyperlink" Target="http://portal.3gpp.org/desktopmodules/Release/ReleaseDetails.aspx?releaseId=190" TargetMode="External" Id="Re40238c4544742e1" /><Relationship Type="http://schemas.openxmlformats.org/officeDocument/2006/relationships/hyperlink" Target="http://portal.3gpp.org/desktopmodules/Specifications/SpecificationDetails.aspx?specificationId=3334" TargetMode="External" Id="Rd3811469b80947e7" /><Relationship Type="http://schemas.openxmlformats.org/officeDocument/2006/relationships/hyperlink" Target="http://portal.3gpp.org/desktopmodules/WorkItem/WorkItemDetails.aspx?workitemId=740005" TargetMode="External" Id="R691f236f99154b92" /><Relationship Type="http://schemas.openxmlformats.org/officeDocument/2006/relationships/hyperlink" Target="http://www.3gpp.org/ftp/tsg_sa/WG2_Arch/TSGS2_127BIS_Newport_Beach/Docs/S2-185542.zip" TargetMode="External" Id="Rcec19d300ef14a86" /><Relationship Type="http://schemas.openxmlformats.org/officeDocument/2006/relationships/hyperlink" Target="http://webapp.etsi.org/teldir/ListPersDetails.asp?PersId=68465" TargetMode="External" Id="R5a182f092fa2482f" /><Relationship Type="http://schemas.openxmlformats.org/officeDocument/2006/relationships/hyperlink" Target="http://portal.3gpp.org/ngppapp/CreateTdoc.aspx?mode=view&amp;contributionId=903685" TargetMode="External" Id="Rcb09e27016184fcf" /><Relationship Type="http://schemas.openxmlformats.org/officeDocument/2006/relationships/hyperlink" Target="http://portal.3gpp.org/ngppapp/CreateTdoc.aspx?mode=view&amp;contributionId=909556" TargetMode="External" Id="R3b5760d584864bff" /><Relationship Type="http://schemas.openxmlformats.org/officeDocument/2006/relationships/hyperlink" Target="http://portal.3gpp.org/desktopmodules/Release/ReleaseDetails.aspx?releaseId=190" TargetMode="External" Id="R59691c60f267406c" /><Relationship Type="http://schemas.openxmlformats.org/officeDocument/2006/relationships/hyperlink" Target="http://portal.3gpp.org/desktopmodules/Specifications/SpecificationDetails.aspx?specificationId=3334" TargetMode="External" Id="R30665aedcb394cd1" /><Relationship Type="http://schemas.openxmlformats.org/officeDocument/2006/relationships/hyperlink" Target="http://portal.3gpp.org/desktopmodules/WorkItem/WorkItemDetails.aspx?workitemId=740005" TargetMode="External" Id="R79fed4eb3bd74fd7" /><Relationship Type="http://schemas.openxmlformats.org/officeDocument/2006/relationships/hyperlink" Target="http://www.3gpp.org/ftp/tsg_sa/WG2_Arch/TSGS2_127BIS_Newport_Beach/Docs/S2-185543.zip" TargetMode="External" Id="Rfa752eb62ca646b3" /><Relationship Type="http://schemas.openxmlformats.org/officeDocument/2006/relationships/hyperlink" Target="http://webapp.etsi.org/teldir/ListPersDetails.asp?PersId=68465" TargetMode="External" Id="Ra36a6846664d4b34" /><Relationship Type="http://schemas.openxmlformats.org/officeDocument/2006/relationships/hyperlink" Target="http://portal.3gpp.org/ngppapp/CreateTdoc.aspx?mode=view&amp;contributionId=903687" TargetMode="External" Id="R710f2243cd77442d" /><Relationship Type="http://schemas.openxmlformats.org/officeDocument/2006/relationships/hyperlink" Target="http://portal.3gpp.org/ngppapp/CreateTdoc.aspx?mode=view&amp;contributionId=909557" TargetMode="External" Id="R39a01ca3d7cb47dc" /><Relationship Type="http://schemas.openxmlformats.org/officeDocument/2006/relationships/hyperlink" Target="http://portal.3gpp.org/desktopmodules/Release/ReleaseDetails.aspx?releaseId=190" TargetMode="External" Id="R4ba200f7b8184254" /><Relationship Type="http://schemas.openxmlformats.org/officeDocument/2006/relationships/hyperlink" Target="http://portal.3gpp.org/desktopmodules/Specifications/SpecificationDetails.aspx?specificationId=3145" TargetMode="External" Id="Rd8f1cf88b046492d" /><Relationship Type="http://schemas.openxmlformats.org/officeDocument/2006/relationships/hyperlink" Target="http://portal.3gpp.org/desktopmodules/WorkItem/WorkItemDetails.aspx?workitemId=740005" TargetMode="External" Id="R37a590e63d474e31" /><Relationship Type="http://schemas.openxmlformats.org/officeDocument/2006/relationships/hyperlink" Target="http://www.3gpp.org/ftp/tsg_sa/WG2_Arch/TSGS2_127BIS_Newport_Beach/Docs/S2-185544.zip" TargetMode="External" Id="Rc4a6c83176c448bc" /><Relationship Type="http://schemas.openxmlformats.org/officeDocument/2006/relationships/hyperlink" Target="http://webapp.etsi.org/teldir/ListPersDetails.asp?PersId=68465" TargetMode="External" Id="Rf24e093d03364f7a" /><Relationship Type="http://schemas.openxmlformats.org/officeDocument/2006/relationships/hyperlink" Target="http://portal.3gpp.org/ngppapp/CreateTdoc.aspx?mode=view&amp;contributionId=903686" TargetMode="External" Id="Rae74cf2232ee4736" /><Relationship Type="http://schemas.openxmlformats.org/officeDocument/2006/relationships/hyperlink" Target="http://portal.3gpp.org/ngppapp/CreateTdoc.aspx?mode=view&amp;contributionId=909558" TargetMode="External" Id="R0ef76214acb5409f" /><Relationship Type="http://schemas.openxmlformats.org/officeDocument/2006/relationships/hyperlink" Target="http://portal.3gpp.org/desktopmodules/Release/ReleaseDetails.aspx?releaseId=190" TargetMode="External" Id="R9420043c38264d3a" /><Relationship Type="http://schemas.openxmlformats.org/officeDocument/2006/relationships/hyperlink" Target="http://portal.3gpp.org/desktopmodules/Specifications/SpecificationDetails.aspx?specificationId=3145" TargetMode="External" Id="R02b44f3e4fc544db" /><Relationship Type="http://schemas.openxmlformats.org/officeDocument/2006/relationships/hyperlink" Target="http://portal.3gpp.org/desktopmodules/WorkItem/WorkItemDetails.aspx?workitemId=740005" TargetMode="External" Id="R6a37b1647dcd41cd" /><Relationship Type="http://schemas.openxmlformats.org/officeDocument/2006/relationships/hyperlink" Target="http://www.3gpp.org/ftp/tsg_sa/WG2_Arch/TSGS2_127BIS_Newport_Beach/Docs/S2-185545.zip" TargetMode="External" Id="R22014c90504f460a" /><Relationship Type="http://schemas.openxmlformats.org/officeDocument/2006/relationships/hyperlink" Target="http://webapp.etsi.org/teldir/ListPersDetails.asp?PersId=67048" TargetMode="External" Id="Rb6f85b12e7524e7f" /><Relationship Type="http://schemas.openxmlformats.org/officeDocument/2006/relationships/hyperlink" Target="http://portal.3gpp.org/ngppapp/CreateTdoc.aspx?mode=view&amp;contributionId=903792" TargetMode="External" Id="Ra45ecc648d564633" /><Relationship Type="http://schemas.openxmlformats.org/officeDocument/2006/relationships/hyperlink" Target="http://portal.3gpp.org/ngppapp/CreateTdoc.aspx?mode=view&amp;contributionId=909559" TargetMode="External" Id="Rf0f70d4b4c214f29" /><Relationship Type="http://schemas.openxmlformats.org/officeDocument/2006/relationships/hyperlink" Target="http://portal.3gpp.org/desktopmodules/Release/ReleaseDetails.aspx?releaseId=190" TargetMode="External" Id="R36d162308a754ab8" /><Relationship Type="http://schemas.openxmlformats.org/officeDocument/2006/relationships/hyperlink" Target="http://portal.3gpp.org/desktopmodules/Specifications/SpecificationDetails.aspx?specificationId=3334" TargetMode="External" Id="Rdf4adcb024ac4585" /><Relationship Type="http://schemas.openxmlformats.org/officeDocument/2006/relationships/hyperlink" Target="http://portal.3gpp.org/desktopmodules/WorkItem/WorkItemDetails.aspx?workitemId=740005" TargetMode="External" Id="Rdc91565eb51d4fd3" /><Relationship Type="http://schemas.openxmlformats.org/officeDocument/2006/relationships/hyperlink" Target="http://www.3gpp.org/ftp/tsg_sa/WG2_Arch/TSGS2_127BIS_Newport_Beach/Docs/S2-185546.zip" TargetMode="External" Id="R06eccc6b750d4932" /><Relationship Type="http://schemas.openxmlformats.org/officeDocument/2006/relationships/hyperlink" Target="http://webapp.etsi.org/teldir/ListPersDetails.asp?PersId=60945" TargetMode="External" Id="R2dfb3cdceb2e46c0" /><Relationship Type="http://schemas.openxmlformats.org/officeDocument/2006/relationships/hyperlink" Target="http://portal.3gpp.org/ngppapp/CreateTdoc.aspx?mode=view&amp;contributionId=904109" TargetMode="External" Id="R2c9181c51c0c4fab" /><Relationship Type="http://schemas.openxmlformats.org/officeDocument/2006/relationships/hyperlink" Target="http://portal.3gpp.org/desktopmodules/Release/ReleaseDetails.aspx?releaseId=190" TargetMode="External" Id="R4d90df4a11464b15" /><Relationship Type="http://schemas.openxmlformats.org/officeDocument/2006/relationships/hyperlink" Target="http://portal.3gpp.org/desktopmodules/Specifications/SpecificationDetails.aspx?specificationId=3334" TargetMode="External" Id="Rb0cbcae0428c4f1e" /><Relationship Type="http://schemas.openxmlformats.org/officeDocument/2006/relationships/hyperlink" Target="http://portal.3gpp.org/desktopmodules/WorkItem/WorkItemDetails.aspx?workitemId=740005" TargetMode="External" Id="Rf264ba85402b4c87" /><Relationship Type="http://schemas.openxmlformats.org/officeDocument/2006/relationships/hyperlink" Target="http://www.3gpp.org/ftp/tsg_sa/WG2_Arch/TSGS2_127BIS_Newport_Beach/Docs/S2-185547.zip" TargetMode="External" Id="Rb34bd5678c5a4289" /><Relationship Type="http://schemas.openxmlformats.org/officeDocument/2006/relationships/hyperlink" Target="http://webapp.etsi.org/teldir/ListPersDetails.asp?PersId=60945" TargetMode="External" Id="Rfa86a6518ab44e52" /><Relationship Type="http://schemas.openxmlformats.org/officeDocument/2006/relationships/hyperlink" Target="http://portal.3gpp.org/ngppapp/CreateTdoc.aspx?mode=view&amp;contributionId=903967" TargetMode="External" Id="R2b95c4f3a0de4911" /><Relationship Type="http://schemas.openxmlformats.org/officeDocument/2006/relationships/hyperlink" Target="http://portal.3gpp.org/ngppapp/CreateTdoc.aspx?mode=view&amp;contributionId=909560" TargetMode="External" Id="R3f357129a3e94d6c" /><Relationship Type="http://schemas.openxmlformats.org/officeDocument/2006/relationships/hyperlink" Target="http://portal.3gpp.org/desktopmodules/Release/ReleaseDetails.aspx?releaseId=190" TargetMode="External" Id="R3813256c06f14d3d" /><Relationship Type="http://schemas.openxmlformats.org/officeDocument/2006/relationships/hyperlink" Target="http://portal.3gpp.org/desktopmodules/Specifications/SpecificationDetails.aspx?specificationId=3144" TargetMode="External" Id="R25d98cb8d599487a" /><Relationship Type="http://schemas.openxmlformats.org/officeDocument/2006/relationships/hyperlink" Target="http://portal.3gpp.org/desktopmodules/WorkItem/WorkItemDetails.aspx?workitemId=740005" TargetMode="External" Id="Rd0727be08d874890" /><Relationship Type="http://schemas.openxmlformats.org/officeDocument/2006/relationships/hyperlink" Target="http://www.3gpp.org/ftp/tsg_sa/WG2_Arch/TSGS2_127BIS_Newport_Beach/Docs/S2-185548.zip" TargetMode="External" Id="Rc1737d903f454720" /><Relationship Type="http://schemas.openxmlformats.org/officeDocument/2006/relationships/hyperlink" Target="http://webapp.etsi.org/teldir/ListPersDetails.asp?PersId=59388" TargetMode="External" Id="R3830aa06a78c4445" /><Relationship Type="http://schemas.openxmlformats.org/officeDocument/2006/relationships/hyperlink" Target="http://portal.3gpp.org/ngppapp/CreateTdoc.aspx?mode=view&amp;contributionId=903592" TargetMode="External" Id="Rd5fa6102d6794b87" /><Relationship Type="http://schemas.openxmlformats.org/officeDocument/2006/relationships/hyperlink" Target="http://portal.3gpp.org/desktopmodules/Release/ReleaseDetails.aspx?releaseId=190" TargetMode="External" Id="R5dd1e201478646ce" /><Relationship Type="http://schemas.openxmlformats.org/officeDocument/2006/relationships/hyperlink" Target="http://portal.3gpp.org/desktopmodules/Specifications/SpecificationDetails.aspx?specificationId=3144" TargetMode="External" Id="R2dc12fb68d644df2" /><Relationship Type="http://schemas.openxmlformats.org/officeDocument/2006/relationships/hyperlink" Target="http://portal.3gpp.org/desktopmodules/WorkItem/WorkItemDetails.aspx?workitemId=740005" TargetMode="External" Id="R3092ba7ba902499f" /><Relationship Type="http://schemas.openxmlformats.org/officeDocument/2006/relationships/hyperlink" Target="http://www.3gpp.org/ftp/tsg_sa/WG2_Arch/TSGS2_127BIS_Newport_Beach/Docs/S2-185549.zip" TargetMode="External" Id="R3bd9689be4504782" /><Relationship Type="http://schemas.openxmlformats.org/officeDocument/2006/relationships/hyperlink" Target="http://webapp.etsi.org/teldir/ListPersDetails.asp?PersId=16459" TargetMode="External" Id="R0f47ef85b62d4fc2" /><Relationship Type="http://schemas.openxmlformats.org/officeDocument/2006/relationships/hyperlink" Target="http://portal.3gpp.org/ngppapp/CreateTdoc.aspx?mode=view&amp;contributionId=903357" TargetMode="External" Id="R2766072a83984869" /><Relationship Type="http://schemas.openxmlformats.org/officeDocument/2006/relationships/hyperlink" Target="http://portal.3gpp.org/desktopmodules/Release/ReleaseDetails.aspx?releaseId=191" TargetMode="External" Id="R99f8cb61ee334c66" /><Relationship Type="http://schemas.openxmlformats.org/officeDocument/2006/relationships/hyperlink" Target="http://portal.3gpp.org/desktopmodules/Specifications/SpecificationDetails.aspx?specificationId=3421" TargetMode="External" Id="R26b9ce76b7494f21" /><Relationship Type="http://schemas.openxmlformats.org/officeDocument/2006/relationships/hyperlink" Target="http://portal.3gpp.org/desktopmodules/WorkItem/WorkItemDetails.aspx?workitemId=780029" TargetMode="External" Id="R44f77ab997df42a4" /><Relationship Type="http://schemas.openxmlformats.org/officeDocument/2006/relationships/hyperlink" Target="http://www.3gpp.org/ftp/tsg_sa/WG2_Arch/TSGS2_127BIS_Newport_Beach/Docs/S2-185550.zip" TargetMode="External" Id="R2b57c10d85f54d2e" /><Relationship Type="http://schemas.openxmlformats.org/officeDocument/2006/relationships/hyperlink" Target="http://webapp.etsi.org/teldir/ListPersDetails.asp?PersId=31136" TargetMode="External" Id="Ra1f38bc8712f4d22" /><Relationship Type="http://schemas.openxmlformats.org/officeDocument/2006/relationships/hyperlink" Target="http://portal.3gpp.org/ngppapp/CreateTdoc.aspx?mode=view&amp;contributionId=903825" TargetMode="External" Id="R11a00265bd0c4c23" /><Relationship Type="http://schemas.openxmlformats.org/officeDocument/2006/relationships/hyperlink" Target="http://portal.3gpp.org/desktopmodules/Release/ReleaseDetails.aspx?releaseId=191" TargetMode="External" Id="R4fddf98d66634d25" /><Relationship Type="http://schemas.openxmlformats.org/officeDocument/2006/relationships/hyperlink" Target="http://portal.3gpp.org/desktopmodules/Specifications/SpecificationDetails.aspx?specificationId=3421" TargetMode="External" Id="R51c55e6c7ce942e9" /><Relationship Type="http://schemas.openxmlformats.org/officeDocument/2006/relationships/hyperlink" Target="http://portal.3gpp.org/desktopmodules/WorkItem/WorkItemDetails.aspx?workitemId=780029" TargetMode="External" Id="R085478afbabb4105" /><Relationship Type="http://schemas.openxmlformats.org/officeDocument/2006/relationships/hyperlink" Target="http://webapp.etsi.org/teldir/ListPersDetails.asp?PersId=31136" TargetMode="External" Id="R4f8c5bc558a940e1" /><Relationship Type="http://schemas.openxmlformats.org/officeDocument/2006/relationships/hyperlink" Target="http://portal.3gpp.org/ngppapp/CreateTdoc.aspx?mode=view&amp;contributionId=903827" TargetMode="External" Id="R154d1c249af04dd4" /><Relationship Type="http://schemas.openxmlformats.org/officeDocument/2006/relationships/hyperlink" Target="http://portal.3gpp.org/desktopmodules/Release/ReleaseDetails.aspx?releaseId=191" TargetMode="External" Id="R450d3c32fa584967" /><Relationship Type="http://schemas.openxmlformats.org/officeDocument/2006/relationships/hyperlink" Target="http://portal.3gpp.org/desktopmodules/Specifications/SpecificationDetails.aspx?specificationId=3421" TargetMode="External" Id="Rcbd61f740c4d466a" /><Relationship Type="http://schemas.openxmlformats.org/officeDocument/2006/relationships/hyperlink" Target="http://portal.3gpp.org/desktopmodules/WorkItem/WorkItemDetails.aspx?workitemId=780029" TargetMode="External" Id="R4b28c1268c8b481c" /><Relationship Type="http://schemas.openxmlformats.org/officeDocument/2006/relationships/hyperlink" Target="http://www.3gpp.org/ftp/tsg_sa/WG2_Arch/TSGS2_127BIS_Newport_Beach/Docs/S2-185552.zip" TargetMode="External" Id="R0cdf64d9e406421b" /><Relationship Type="http://schemas.openxmlformats.org/officeDocument/2006/relationships/hyperlink" Target="http://webapp.etsi.org/teldir/ListPersDetails.asp?PersId=42013" TargetMode="External" Id="R8e7a549bd49f450c" /><Relationship Type="http://schemas.openxmlformats.org/officeDocument/2006/relationships/hyperlink" Target="http://portal.3gpp.org/ngppapp/CreateTdoc.aspx?mode=view&amp;contributionId=903431" TargetMode="External" Id="R3f31fec7476647a7" /><Relationship Type="http://schemas.openxmlformats.org/officeDocument/2006/relationships/hyperlink" Target="http://portal.3gpp.org/ngppapp/CreateTdoc.aspx?mode=view&amp;contributionId=909567" TargetMode="External" Id="R8c1685696a0d4a45" /><Relationship Type="http://schemas.openxmlformats.org/officeDocument/2006/relationships/hyperlink" Target="http://portal.3gpp.org/desktopmodules/Release/ReleaseDetails.aspx?releaseId=191" TargetMode="External" Id="R7e8b75987b164e5a" /><Relationship Type="http://schemas.openxmlformats.org/officeDocument/2006/relationships/hyperlink" Target="http://portal.3gpp.org/desktopmodules/Specifications/SpecificationDetails.aspx?specificationId=3421" TargetMode="External" Id="R08ae672df6b04ad1" /><Relationship Type="http://schemas.openxmlformats.org/officeDocument/2006/relationships/hyperlink" Target="http://portal.3gpp.org/desktopmodules/WorkItem/WorkItemDetails.aspx?workitemId=780029" TargetMode="External" Id="Rc83ef331c8ed418e" /><Relationship Type="http://schemas.openxmlformats.org/officeDocument/2006/relationships/hyperlink" Target="http://www.3gpp.org/ftp/tsg_sa/WG2_Arch/TSGS2_127BIS_Newport_Beach/Docs/S2-185553.zip" TargetMode="External" Id="Rbfe65ed709a243e5" /><Relationship Type="http://schemas.openxmlformats.org/officeDocument/2006/relationships/hyperlink" Target="http://webapp.etsi.org/teldir/ListPersDetails.asp?PersId=31136" TargetMode="External" Id="Rdd4d52ec6e8e44ba" /><Relationship Type="http://schemas.openxmlformats.org/officeDocument/2006/relationships/hyperlink" Target="http://portal.3gpp.org/ngppapp/CreateTdoc.aspx?mode=view&amp;contributionId=903826" TargetMode="External" Id="R960d709ed64c43db" /><Relationship Type="http://schemas.openxmlformats.org/officeDocument/2006/relationships/hyperlink" Target="http://portal.3gpp.org/ngppapp/CreateTdoc.aspx?mode=view&amp;contributionId=909568" TargetMode="External" Id="Rdffdab969b8b41da" /><Relationship Type="http://schemas.openxmlformats.org/officeDocument/2006/relationships/hyperlink" Target="http://portal.3gpp.org/desktopmodules/Release/ReleaseDetails.aspx?releaseId=191" TargetMode="External" Id="R02e33976d5034523" /><Relationship Type="http://schemas.openxmlformats.org/officeDocument/2006/relationships/hyperlink" Target="http://portal.3gpp.org/desktopmodules/Specifications/SpecificationDetails.aspx?specificationId=3421" TargetMode="External" Id="R24230b30d9bb4c76" /><Relationship Type="http://schemas.openxmlformats.org/officeDocument/2006/relationships/hyperlink" Target="http://portal.3gpp.org/desktopmodules/WorkItem/WorkItemDetails.aspx?workitemId=780029" TargetMode="External" Id="R7bde70071edb4ed3" /><Relationship Type="http://schemas.openxmlformats.org/officeDocument/2006/relationships/hyperlink" Target="http://www.3gpp.org/ftp/tsg_sa/WG2_Arch/TSGS2_127BIS_Newport_Beach/Docs/S2-185554.zip" TargetMode="External" Id="Rc361a141614d415f" /><Relationship Type="http://schemas.openxmlformats.org/officeDocument/2006/relationships/hyperlink" Target="http://webapp.etsi.org/teldir/ListPersDetails.asp?PersId=21207" TargetMode="External" Id="Rf70d181dc00d4097" /><Relationship Type="http://schemas.openxmlformats.org/officeDocument/2006/relationships/hyperlink" Target="http://portal.3gpp.org/ngppapp/CreateTdoc.aspx?mode=view&amp;contributionId=902706" TargetMode="External" Id="Rf1b094c8d3964ad5" /><Relationship Type="http://schemas.openxmlformats.org/officeDocument/2006/relationships/hyperlink" Target="http://portal.3gpp.org/desktopmodules/Release/ReleaseDetails.aspx?releaseId=191" TargetMode="External" Id="Rd108fcacd01a47aa" /><Relationship Type="http://schemas.openxmlformats.org/officeDocument/2006/relationships/hyperlink" Target="http://portal.3gpp.org/desktopmodules/Specifications/SpecificationDetails.aspx?specificationId=3421" TargetMode="External" Id="Rf5a7d1165ee74e46" /><Relationship Type="http://schemas.openxmlformats.org/officeDocument/2006/relationships/hyperlink" Target="http://portal.3gpp.org/desktopmodules/WorkItem/WorkItemDetails.aspx?workitemId=780029" TargetMode="External" Id="Rc436f0efd8404603" /><Relationship Type="http://schemas.openxmlformats.org/officeDocument/2006/relationships/hyperlink" Target="http://www.3gpp.org/ftp/tsg_sa/WG2_Arch/TSGS2_127BIS_Newport_Beach/Docs/S2-185555.zip" TargetMode="External" Id="Rd930fd9e63e44ce3" /><Relationship Type="http://schemas.openxmlformats.org/officeDocument/2006/relationships/hyperlink" Target="http://webapp.etsi.org/teldir/ListPersDetails.asp?PersId=70692" TargetMode="External" Id="Rb75549642f424e05" /><Relationship Type="http://schemas.openxmlformats.org/officeDocument/2006/relationships/hyperlink" Target="http://portal.3gpp.org/ngppapp/CreateTdoc.aspx?mode=view&amp;contributionId=903696" TargetMode="External" Id="Ra1d3a8f4b7b0472c" /><Relationship Type="http://schemas.openxmlformats.org/officeDocument/2006/relationships/hyperlink" Target="http://portal.3gpp.org/desktopmodules/Release/ReleaseDetails.aspx?releaseId=191" TargetMode="External" Id="R15b4ac9726ec480a" /><Relationship Type="http://schemas.openxmlformats.org/officeDocument/2006/relationships/hyperlink" Target="http://portal.3gpp.org/desktopmodules/Specifications/SpecificationDetails.aspx?specificationId=3421" TargetMode="External" Id="Rd510272be40948e0" /><Relationship Type="http://schemas.openxmlformats.org/officeDocument/2006/relationships/hyperlink" Target="http://portal.3gpp.org/desktopmodules/WorkItem/WorkItemDetails.aspx?workitemId=780029" TargetMode="External" Id="R715fe4c275df4222" /><Relationship Type="http://schemas.openxmlformats.org/officeDocument/2006/relationships/hyperlink" Target="http://www.3gpp.org/ftp/tsg_sa/WG2_Arch/TSGS2_127BIS_Newport_Beach/Docs/S2-185556.zip" TargetMode="External" Id="Rc127424f0e0f428b" /><Relationship Type="http://schemas.openxmlformats.org/officeDocument/2006/relationships/hyperlink" Target="http://webapp.etsi.org/teldir/ListPersDetails.asp?PersId=22112" TargetMode="External" Id="R686aaedacb194b8c" /><Relationship Type="http://schemas.openxmlformats.org/officeDocument/2006/relationships/hyperlink" Target="http://portal.3gpp.org/ngppapp/CreateTdoc.aspx?mode=view&amp;contributionId=903700" TargetMode="External" Id="R8ecca80f456a408c" /><Relationship Type="http://schemas.openxmlformats.org/officeDocument/2006/relationships/hyperlink" Target="http://portal.3gpp.org/desktopmodules/Release/ReleaseDetails.aspx?releaseId=191" TargetMode="External" Id="R0f769a4aa4194a6f" /><Relationship Type="http://schemas.openxmlformats.org/officeDocument/2006/relationships/hyperlink" Target="http://portal.3gpp.org/desktopmodules/Specifications/SpecificationDetails.aspx?specificationId=3249" TargetMode="External" Id="R5ec435ba5e854cd7" /><Relationship Type="http://schemas.openxmlformats.org/officeDocument/2006/relationships/hyperlink" Target="http://portal.3gpp.org/desktopmodules/WorkItem/WorkItemDetails.aspx?workitemId=760044" TargetMode="External" Id="Rd5a6174035214250" /><Relationship Type="http://schemas.openxmlformats.org/officeDocument/2006/relationships/hyperlink" Target="http://www.3gpp.org/ftp/tsg_sa/WG2_Arch/TSGS2_127BIS_Newport_Beach/Docs/S2-185557.zip" TargetMode="External" Id="R184dc4740609443b" /><Relationship Type="http://schemas.openxmlformats.org/officeDocument/2006/relationships/hyperlink" Target="http://webapp.etsi.org/teldir/ListPersDetails.asp?PersId=60945" TargetMode="External" Id="R797342a9be304530" /><Relationship Type="http://schemas.openxmlformats.org/officeDocument/2006/relationships/hyperlink" Target="http://portal.3gpp.org/ngppapp/CreateTdoc.aspx?mode=view&amp;contributionId=904035" TargetMode="External" Id="R39edf10de6ea42e3" /><Relationship Type="http://schemas.openxmlformats.org/officeDocument/2006/relationships/hyperlink" Target="http://portal.3gpp.org/desktopmodules/Release/ReleaseDetails.aspx?releaseId=191" TargetMode="External" Id="R9a0654febb104dd2" /><Relationship Type="http://schemas.openxmlformats.org/officeDocument/2006/relationships/hyperlink" Target="http://portal.3gpp.org/desktopmodules/Specifications/SpecificationDetails.aspx?specificationId=3249" TargetMode="External" Id="R9e2caa1ca10548ab" /><Relationship Type="http://schemas.openxmlformats.org/officeDocument/2006/relationships/hyperlink" Target="http://portal.3gpp.org/desktopmodules/WorkItem/WorkItemDetails.aspx?workitemId=760044" TargetMode="External" Id="R0f1cd35ebb0447fa" /><Relationship Type="http://schemas.openxmlformats.org/officeDocument/2006/relationships/hyperlink" Target="http://www.3gpp.org/ftp/tsg_sa/WG2_Arch/TSGS2_127BIS_Newport_Beach/Docs/S2-185558.zip" TargetMode="External" Id="Rc230479f2cb940f5" /><Relationship Type="http://schemas.openxmlformats.org/officeDocument/2006/relationships/hyperlink" Target="http://webapp.etsi.org/teldir/ListPersDetails.asp?PersId=59177" TargetMode="External" Id="Re6f6a8e8a5204f9d" /><Relationship Type="http://schemas.openxmlformats.org/officeDocument/2006/relationships/hyperlink" Target="http://portal.3gpp.org/ngppapp/CreateTdoc.aspx?mode=view&amp;contributionId=903709" TargetMode="External" Id="Rac692f162a864839" /><Relationship Type="http://schemas.openxmlformats.org/officeDocument/2006/relationships/hyperlink" Target="http://portal.3gpp.org/desktopmodules/Release/ReleaseDetails.aspx?releaseId=191" TargetMode="External" Id="R56eb646d1a6d4cca" /><Relationship Type="http://schemas.openxmlformats.org/officeDocument/2006/relationships/hyperlink" Target="http://portal.3gpp.org/desktopmodules/Specifications/SpecificationDetails.aspx?specificationId=3249" TargetMode="External" Id="Re5f8b416467c4e44" /><Relationship Type="http://schemas.openxmlformats.org/officeDocument/2006/relationships/hyperlink" Target="http://portal.3gpp.org/desktopmodules/WorkItem/WorkItemDetails.aspx?workitemId=760044" TargetMode="External" Id="R37ef2e477d2a4559" /><Relationship Type="http://schemas.openxmlformats.org/officeDocument/2006/relationships/hyperlink" Target="http://www.3gpp.org/ftp/tsg_sa/WG2_Arch/TSGS2_127BIS_Newport_Beach/Docs/S2-185559.zip" TargetMode="External" Id="R96275e2f122d4307" /><Relationship Type="http://schemas.openxmlformats.org/officeDocument/2006/relationships/hyperlink" Target="http://webapp.etsi.org/teldir/ListPersDetails.asp?PersId=60945" TargetMode="External" Id="R5b4e3c15d15a4d25" /><Relationship Type="http://schemas.openxmlformats.org/officeDocument/2006/relationships/hyperlink" Target="http://portal.3gpp.org/ngppapp/CreateTdoc.aspx?mode=view&amp;contributionId=904034" TargetMode="External" Id="R94e8198408144de5" /><Relationship Type="http://schemas.openxmlformats.org/officeDocument/2006/relationships/hyperlink" Target="http://portal.3gpp.org/desktopmodules/Release/ReleaseDetails.aspx?releaseId=191" TargetMode="External" Id="R85868af32d1b4628" /><Relationship Type="http://schemas.openxmlformats.org/officeDocument/2006/relationships/hyperlink" Target="http://portal.3gpp.org/desktopmodules/Specifications/SpecificationDetails.aspx?specificationId=3249" TargetMode="External" Id="R4759269e22514614" /><Relationship Type="http://schemas.openxmlformats.org/officeDocument/2006/relationships/hyperlink" Target="http://portal.3gpp.org/desktopmodules/WorkItem/WorkItemDetails.aspx?workitemId=760044" TargetMode="External" Id="Rf7961e38bc6d4908" /><Relationship Type="http://schemas.openxmlformats.org/officeDocument/2006/relationships/hyperlink" Target="http://www.3gpp.org/ftp/tsg_sa/WG2_Arch/TSGS2_127BIS_Newport_Beach/Docs/S2-185560.zip" TargetMode="External" Id="Rac8a88810b354597" /><Relationship Type="http://schemas.openxmlformats.org/officeDocument/2006/relationships/hyperlink" Target="http://webapp.etsi.org/teldir/ListPersDetails.asp?PersId=59177" TargetMode="External" Id="Rb598141555724822" /><Relationship Type="http://schemas.openxmlformats.org/officeDocument/2006/relationships/hyperlink" Target="http://portal.3gpp.org/ngppapp/CreateTdoc.aspx?mode=view&amp;contributionId=903706" TargetMode="External" Id="Rdf3b116f3fad4650" /><Relationship Type="http://schemas.openxmlformats.org/officeDocument/2006/relationships/hyperlink" Target="http://portal.3gpp.org/ngppapp/CreateTdoc.aspx?mode=view&amp;contributionId=909570" TargetMode="External" Id="R65f768048e764fd6" /><Relationship Type="http://schemas.openxmlformats.org/officeDocument/2006/relationships/hyperlink" Target="http://portal.3gpp.org/desktopmodules/Release/ReleaseDetails.aspx?releaseId=191" TargetMode="External" Id="Ra15c4df9756540e3" /><Relationship Type="http://schemas.openxmlformats.org/officeDocument/2006/relationships/hyperlink" Target="http://portal.3gpp.org/desktopmodules/Specifications/SpecificationDetails.aspx?specificationId=3249" TargetMode="External" Id="R75beedec4da742fa" /><Relationship Type="http://schemas.openxmlformats.org/officeDocument/2006/relationships/hyperlink" Target="http://portal.3gpp.org/desktopmodules/WorkItem/WorkItemDetails.aspx?workitemId=760044" TargetMode="External" Id="R34b5db3915b84672" /><Relationship Type="http://schemas.openxmlformats.org/officeDocument/2006/relationships/hyperlink" Target="http://www.3gpp.org/ftp/tsg_sa/WG2_Arch/TSGS2_127BIS_Newport_Beach/Docs/S2-185561.zip" TargetMode="External" Id="R836bd00ef2334288" /><Relationship Type="http://schemas.openxmlformats.org/officeDocument/2006/relationships/hyperlink" Target="http://webapp.etsi.org/teldir/ListPersDetails.asp?PersId=73241" TargetMode="External" Id="R7ed05af977ab407e" /><Relationship Type="http://schemas.openxmlformats.org/officeDocument/2006/relationships/hyperlink" Target="http://portal.3gpp.org/ngppapp/CreateTdoc.aspx?mode=view&amp;contributionId=903578" TargetMode="External" Id="R8eabb0f32f894aa5" /><Relationship Type="http://schemas.openxmlformats.org/officeDocument/2006/relationships/hyperlink" Target="http://portal.3gpp.org/desktopmodules/Release/ReleaseDetails.aspx?releaseId=191" TargetMode="External" Id="R217cd6c790314a61" /><Relationship Type="http://schemas.openxmlformats.org/officeDocument/2006/relationships/hyperlink" Target="http://portal.3gpp.org/desktopmodules/Specifications/SpecificationDetails.aspx?specificationId=3249" TargetMode="External" Id="Rf4687c3407d841c0" /><Relationship Type="http://schemas.openxmlformats.org/officeDocument/2006/relationships/hyperlink" Target="http://portal.3gpp.org/desktopmodules/WorkItem/WorkItemDetails.aspx?workitemId=760044" TargetMode="External" Id="R319e901be25d4175" /><Relationship Type="http://schemas.openxmlformats.org/officeDocument/2006/relationships/hyperlink" Target="http://www.3gpp.org/ftp/tsg_sa/WG2_Arch/TSGS2_127BIS_Newport_Beach/Docs/S2-185562.zip" TargetMode="External" Id="R33584bcfc28a42ef" /><Relationship Type="http://schemas.openxmlformats.org/officeDocument/2006/relationships/hyperlink" Target="http://webapp.etsi.org/teldir/ListPersDetails.asp?PersId=68713" TargetMode="External" Id="R472159b811d84f3e" /><Relationship Type="http://schemas.openxmlformats.org/officeDocument/2006/relationships/hyperlink" Target="http://portal.3gpp.org/ngppapp/CreateTdoc.aspx?mode=view&amp;contributionId=904079" TargetMode="External" Id="R7a1a50ad84844609" /><Relationship Type="http://schemas.openxmlformats.org/officeDocument/2006/relationships/hyperlink" Target="http://portal.3gpp.org/ngppapp/CreateTdoc.aspx?mode=view&amp;contributionId=909571" TargetMode="External" Id="Rdf61b9649b244c11" /><Relationship Type="http://schemas.openxmlformats.org/officeDocument/2006/relationships/hyperlink" Target="http://portal.3gpp.org/desktopmodules/Release/ReleaseDetails.aspx?releaseId=191" TargetMode="External" Id="R7e990179389a4a0f" /><Relationship Type="http://schemas.openxmlformats.org/officeDocument/2006/relationships/hyperlink" Target="http://portal.3gpp.org/desktopmodules/Specifications/SpecificationDetails.aspx?specificationId=3249" TargetMode="External" Id="R8cdb839950d64309" /><Relationship Type="http://schemas.openxmlformats.org/officeDocument/2006/relationships/hyperlink" Target="http://portal.3gpp.org/desktopmodules/WorkItem/WorkItemDetails.aspx?workitemId=760044" TargetMode="External" Id="Rb56b6d96de4f4b3b" /><Relationship Type="http://schemas.openxmlformats.org/officeDocument/2006/relationships/hyperlink" Target="http://www.3gpp.org/ftp/tsg_sa/WG2_Arch/TSGS2_127BIS_Newport_Beach/Docs/S2-185563.zip" TargetMode="External" Id="R1f741a2a283b495b" /><Relationship Type="http://schemas.openxmlformats.org/officeDocument/2006/relationships/hyperlink" Target="http://webapp.etsi.org/teldir/ListPersDetails.asp?PersId=22112" TargetMode="External" Id="R336a2a68e5f342f0" /><Relationship Type="http://schemas.openxmlformats.org/officeDocument/2006/relationships/hyperlink" Target="http://portal.3gpp.org/ngppapp/CreateTdoc.aspx?mode=view&amp;contributionId=902760" TargetMode="External" Id="R41f69d31a4d54250" /><Relationship Type="http://schemas.openxmlformats.org/officeDocument/2006/relationships/hyperlink" Target="http://portal.3gpp.org/ngppapp/CreateTdoc.aspx?mode=view&amp;contributionId=909572" TargetMode="External" Id="Rb54100b75e08449b" /><Relationship Type="http://schemas.openxmlformats.org/officeDocument/2006/relationships/hyperlink" Target="http://portal.3gpp.org/desktopmodules/Release/ReleaseDetails.aspx?releaseId=191" TargetMode="External" Id="Rf5ea67ec670b420c" /><Relationship Type="http://schemas.openxmlformats.org/officeDocument/2006/relationships/hyperlink" Target="http://portal.3gpp.org/desktopmodules/Specifications/SpecificationDetails.aspx?specificationId=3249" TargetMode="External" Id="R0d76deaf65d84290" /><Relationship Type="http://schemas.openxmlformats.org/officeDocument/2006/relationships/hyperlink" Target="http://portal.3gpp.org/desktopmodules/WorkItem/WorkItemDetails.aspx?workitemId=760044" TargetMode="External" Id="Rfd83093f45f645b7" /><Relationship Type="http://schemas.openxmlformats.org/officeDocument/2006/relationships/hyperlink" Target="http://www.3gpp.org/ftp/tsg_sa/WG2_Arch/TSGS2_127BIS_Newport_Beach/Docs/S2-185564.zip" TargetMode="External" Id="Rc56d6f25c740425a" /><Relationship Type="http://schemas.openxmlformats.org/officeDocument/2006/relationships/hyperlink" Target="http://webapp.etsi.org/teldir/ListPersDetails.asp?PersId=60905" TargetMode="External" Id="R223db43144234736" /><Relationship Type="http://schemas.openxmlformats.org/officeDocument/2006/relationships/hyperlink" Target="http://portal.3gpp.org/ngppapp/CreateTdoc.aspx?mode=view&amp;contributionId=903442" TargetMode="External" Id="Re2f53c9db8da4602" /><Relationship Type="http://schemas.openxmlformats.org/officeDocument/2006/relationships/hyperlink" Target="http://portal.3gpp.org/desktopmodules/Release/ReleaseDetails.aspx?releaseId=190" TargetMode="External" Id="R9d965e59a0a34f16" /><Relationship Type="http://schemas.openxmlformats.org/officeDocument/2006/relationships/hyperlink" Target="http://portal.3gpp.org/desktopmodules/Specifications/SpecificationDetails.aspx?specificationId=3144" TargetMode="External" Id="R81e106ecf2a049bd" /><Relationship Type="http://schemas.openxmlformats.org/officeDocument/2006/relationships/hyperlink" Target="http://portal.3gpp.org/desktopmodules/WorkItem/WorkItemDetails.aspx?workitemId=740005" TargetMode="External" Id="R457f759dee474deb" /><Relationship Type="http://schemas.openxmlformats.org/officeDocument/2006/relationships/hyperlink" Target="http://www.3gpp.org/ftp/tsg_sa/WG2_Arch/TSGS2_127BIS_Newport_Beach/Docs/S2-185565.zip" TargetMode="External" Id="Rc49dce4f822b4af9" /><Relationship Type="http://schemas.openxmlformats.org/officeDocument/2006/relationships/hyperlink" Target="http://webapp.etsi.org/teldir/ListPersDetails.asp?PersId=60945" TargetMode="External" Id="Rea8aa57813d84480" /><Relationship Type="http://schemas.openxmlformats.org/officeDocument/2006/relationships/hyperlink" Target="http://portal.3gpp.org/ngppapp/CreateTdoc.aspx?mode=view&amp;contributionId=904030" TargetMode="External" Id="Rb43bfe28a02140d5" /><Relationship Type="http://schemas.openxmlformats.org/officeDocument/2006/relationships/hyperlink" Target="http://portal.3gpp.org/desktopmodules/Release/ReleaseDetails.aspx?releaseId=190" TargetMode="External" Id="R0bfdca5cdf5c49c8" /><Relationship Type="http://schemas.openxmlformats.org/officeDocument/2006/relationships/hyperlink" Target="http://www.3gpp.org/ftp/tsg_sa/WG2_Arch/TSGS2_127BIS_Newport_Beach/Docs/S2-185566.zip" TargetMode="External" Id="Rc243707073f84987" /><Relationship Type="http://schemas.openxmlformats.org/officeDocument/2006/relationships/hyperlink" Target="http://webapp.etsi.org/teldir/ListPersDetails.asp?PersId=22112" TargetMode="External" Id="R4e9271aa5607442f" /><Relationship Type="http://schemas.openxmlformats.org/officeDocument/2006/relationships/hyperlink" Target="http://portal.3gpp.org/ngppapp/CreateTdoc.aspx?mode=view&amp;contributionId=902763" TargetMode="External" Id="Rdb0d7b20d9674286" /><Relationship Type="http://schemas.openxmlformats.org/officeDocument/2006/relationships/hyperlink" Target="http://portal.3gpp.org/desktopmodules/Release/ReleaseDetails.aspx?releaseId=190" TargetMode="External" Id="R3bd9a7be3f7c493a" /><Relationship Type="http://schemas.openxmlformats.org/officeDocument/2006/relationships/hyperlink" Target="http://portal.3gpp.org/desktopmodules/Specifications/SpecificationDetails.aspx?specificationId=3145" TargetMode="External" Id="Rf24dc4facc2c4cb5" /><Relationship Type="http://schemas.openxmlformats.org/officeDocument/2006/relationships/hyperlink" Target="http://portal.3gpp.org/desktopmodules/WorkItem/WorkItemDetails.aspx?workitemId=740005" TargetMode="External" Id="Rbf6f62e1aebb4cc9" /><Relationship Type="http://schemas.openxmlformats.org/officeDocument/2006/relationships/hyperlink" Target="http://www.3gpp.org/ftp/tsg_sa/WG2_Arch/TSGS2_127BIS_Newport_Beach/Docs/S2-185567.zip" TargetMode="External" Id="Rf5c870a0f2e84b0d" /><Relationship Type="http://schemas.openxmlformats.org/officeDocument/2006/relationships/hyperlink" Target="http://webapp.etsi.org/teldir/ListPersDetails.asp?PersId=60905" TargetMode="External" Id="R28486eaa61674d0d" /><Relationship Type="http://schemas.openxmlformats.org/officeDocument/2006/relationships/hyperlink" Target="http://portal.3gpp.org/ngppapp/CreateTdoc.aspx?mode=view&amp;contributionId=903451" TargetMode="External" Id="Ra8a322c4007c4941" /><Relationship Type="http://schemas.openxmlformats.org/officeDocument/2006/relationships/hyperlink" Target="http://portal.3gpp.org/ngppapp/CreateTdoc.aspx?mode=view&amp;contributionId=909569" TargetMode="External" Id="Rf73675a7e8154013" /><Relationship Type="http://schemas.openxmlformats.org/officeDocument/2006/relationships/hyperlink" Target="http://portal.3gpp.org/desktopmodules/Release/ReleaseDetails.aspx?releaseId=190" TargetMode="External" Id="Rbe65781d7dab4a0f" /><Relationship Type="http://schemas.openxmlformats.org/officeDocument/2006/relationships/hyperlink" Target="http://portal.3gpp.org/desktopmodules/Specifications/SpecificationDetails.aspx?specificationId=3145" TargetMode="External" Id="R844ab7e3de094826" /><Relationship Type="http://schemas.openxmlformats.org/officeDocument/2006/relationships/hyperlink" Target="http://portal.3gpp.org/desktopmodules/WorkItem/WorkItemDetails.aspx?workitemId=740005" TargetMode="External" Id="Rfe1fc651580e4095" /><Relationship Type="http://schemas.openxmlformats.org/officeDocument/2006/relationships/hyperlink" Target="http://www.3gpp.org/ftp/tsg_sa/WG2_Arch/TSGS2_127BIS_Newport_Beach/Docs/S2-185568.zip" TargetMode="External" Id="R2f58a638e2484393" /><Relationship Type="http://schemas.openxmlformats.org/officeDocument/2006/relationships/hyperlink" Target="http://webapp.etsi.org/teldir/ListPersDetails.asp?PersId=46395" TargetMode="External" Id="Rf0e7a316f18544f6" /><Relationship Type="http://schemas.openxmlformats.org/officeDocument/2006/relationships/hyperlink" Target="http://portal.3gpp.org/ngppapp/CreateTdoc.aspx?mode=view&amp;contributionId=903471" TargetMode="External" Id="R31c1b23ac7084b0a" /><Relationship Type="http://schemas.openxmlformats.org/officeDocument/2006/relationships/hyperlink" Target="http://portal.3gpp.org/desktopmodules/Release/ReleaseDetails.aspx?releaseId=190" TargetMode="External" Id="R7e36782fc8e546b8" /><Relationship Type="http://schemas.openxmlformats.org/officeDocument/2006/relationships/hyperlink" Target="http://portal.3gpp.org/desktopmodules/Specifications/SpecificationDetails.aspx?specificationId=3145" TargetMode="External" Id="R57e4cca194f64c7f" /><Relationship Type="http://schemas.openxmlformats.org/officeDocument/2006/relationships/hyperlink" Target="http://portal.3gpp.org/desktopmodules/WorkItem/WorkItemDetails.aspx?workitemId=740005" TargetMode="External" Id="R9a7a284f36e04334" /><Relationship Type="http://schemas.openxmlformats.org/officeDocument/2006/relationships/hyperlink" Target="http://www.3gpp.org/ftp/tsg_sa/WG2_Arch/TSGS2_127BIS_Newport_Beach/Docs/S2-185569.zip" TargetMode="External" Id="R114b55e647554104" /><Relationship Type="http://schemas.openxmlformats.org/officeDocument/2006/relationships/hyperlink" Target="http://webapp.etsi.org/teldir/ListPersDetails.asp?PersId=21207" TargetMode="External" Id="Rc63530d378a742b7" /><Relationship Type="http://schemas.openxmlformats.org/officeDocument/2006/relationships/hyperlink" Target="http://portal.3gpp.org/ngppapp/CreateTdoc.aspx?mode=view&amp;contributionId=903283" TargetMode="External" Id="Rb57363005e0944e4" /><Relationship Type="http://schemas.openxmlformats.org/officeDocument/2006/relationships/hyperlink" Target="http://portal.3gpp.org/desktopmodules/Release/ReleaseDetails.aspx?releaseId=191" TargetMode="External" Id="R49450c4acd224072" /><Relationship Type="http://schemas.openxmlformats.org/officeDocument/2006/relationships/hyperlink" Target="http://portal.3gpp.org/desktopmodules/Specifications/SpecificationDetails.aspx?specificationId=3336" TargetMode="External" Id="Re0999b332ebb44e9" /><Relationship Type="http://schemas.openxmlformats.org/officeDocument/2006/relationships/hyperlink" Target="http://portal.3gpp.org/desktopmodules/WorkItem/WorkItemDetails.aspx?workitemId=770039" TargetMode="External" Id="Rddbb79896ea54f4f" /><Relationship Type="http://schemas.openxmlformats.org/officeDocument/2006/relationships/hyperlink" Target="http://www.3gpp.org/ftp/tsg_sa/WG2_Arch/TSGS2_127BIS_Newport_Beach/Docs/S2-185570.zip" TargetMode="External" Id="Rfd2e068dbc854eba" /><Relationship Type="http://schemas.openxmlformats.org/officeDocument/2006/relationships/hyperlink" Target="http://webapp.etsi.org/teldir/ListPersDetails.asp?PersId=60945" TargetMode="External" Id="Rff0b2e9ccc5c4b1a" /><Relationship Type="http://schemas.openxmlformats.org/officeDocument/2006/relationships/hyperlink" Target="http://portal.3gpp.org/ngppapp/CreateTdoc.aspx?mode=view&amp;contributionId=903616" TargetMode="External" Id="Ra449a12e64c4491f" /><Relationship Type="http://schemas.openxmlformats.org/officeDocument/2006/relationships/hyperlink" Target="http://portal.3gpp.org/desktopmodules/Release/ReleaseDetails.aspx?releaseId=191" TargetMode="External" Id="Rafa9c8fdd56a4dbb" /><Relationship Type="http://schemas.openxmlformats.org/officeDocument/2006/relationships/hyperlink" Target="http://portal.3gpp.org/desktopmodules/Specifications/SpecificationDetails.aspx?specificationId=3336" TargetMode="External" Id="R948411b0b77a46d6" /><Relationship Type="http://schemas.openxmlformats.org/officeDocument/2006/relationships/hyperlink" Target="http://portal.3gpp.org/desktopmodules/WorkItem/WorkItemDetails.aspx?workitemId=770039" TargetMode="External" Id="R15fae83922d54875" /><Relationship Type="http://schemas.openxmlformats.org/officeDocument/2006/relationships/hyperlink" Target="http://www.3gpp.org/ftp/tsg_sa/WG2_Arch/TSGS2_127BIS_Newport_Beach/Docs/S2-185571.zip" TargetMode="External" Id="Re7ab17e4071743ee" /><Relationship Type="http://schemas.openxmlformats.org/officeDocument/2006/relationships/hyperlink" Target="http://webapp.etsi.org/teldir/ListPersDetails.asp?PersId=60945" TargetMode="External" Id="R52c3cbbf890c4528" /><Relationship Type="http://schemas.openxmlformats.org/officeDocument/2006/relationships/hyperlink" Target="http://portal.3gpp.org/ngppapp/CreateTdoc.aspx?mode=view&amp;contributionId=903617" TargetMode="External" Id="R9639f2e2260d4a44" /><Relationship Type="http://schemas.openxmlformats.org/officeDocument/2006/relationships/hyperlink" Target="http://portal.3gpp.org/ngppapp/CreateTdoc.aspx?mode=view&amp;contributionId=909652" TargetMode="External" Id="R08c9143763724d8d" /><Relationship Type="http://schemas.openxmlformats.org/officeDocument/2006/relationships/hyperlink" Target="http://portal.3gpp.org/desktopmodules/Release/ReleaseDetails.aspx?releaseId=191" TargetMode="External" Id="R5a2c897da42b4c4e" /><Relationship Type="http://schemas.openxmlformats.org/officeDocument/2006/relationships/hyperlink" Target="http://portal.3gpp.org/desktopmodules/Specifications/SpecificationDetails.aspx?specificationId=3336" TargetMode="External" Id="R94b0634326a94df6" /><Relationship Type="http://schemas.openxmlformats.org/officeDocument/2006/relationships/hyperlink" Target="http://portal.3gpp.org/desktopmodules/WorkItem/WorkItemDetails.aspx?workitemId=770039" TargetMode="External" Id="Rfa47f605769349b9" /><Relationship Type="http://schemas.openxmlformats.org/officeDocument/2006/relationships/hyperlink" Target="http://www.3gpp.org/ftp/tsg_sa/WG2_Arch/TSGS2_127BIS_Newport_Beach/Docs/S2-185572.zip" TargetMode="External" Id="R465e0e7b00b840c6" /><Relationship Type="http://schemas.openxmlformats.org/officeDocument/2006/relationships/hyperlink" Target="http://webapp.etsi.org/teldir/ListPersDetails.asp?PersId=48655" TargetMode="External" Id="R5cfc99f94daa4578" /><Relationship Type="http://schemas.openxmlformats.org/officeDocument/2006/relationships/hyperlink" Target="http://portal.3gpp.org/ngppapp/CreateTdoc.aspx?mode=view&amp;contributionId=904113" TargetMode="External" Id="Rfa2742f1fe534483" /><Relationship Type="http://schemas.openxmlformats.org/officeDocument/2006/relationships/hyperlink" Target="http://portal.3gpp.org/desktopmodules/Release/ReleaseDetails.aspx?releaseId=191" TargetMode="External" Id="Ra8865abcc0aa4445" /><Relationship Type="http://schemas.openxmlformats.org/officeDocument/2006/relationships/hyperlink" Target="http://portal.3gpp.org/desktopmodules/Specifications/SpecificationDetails.aspx?specificationId=3336" TargetMode="External" Id="R5979e1e0b3344c7a" /><Relationship Type="http://schemas.openxmlformats.org/officeDocument/2006/relationships/hyperlink" Target="http://portal.3gpp.org/desktopmodules/WorkItem/WorkItemDetails.aspx?workitemId=770039" TargetMode="External" Id="R7dcbf9d8d6094ee1" /><Relationship Type="http://schemas.openxmlformats.org/officeDocument/2006/relationships/hyperlink" Target="http://www.3gpp.org/ftp/tsg_sa/WG2_Arch/TSGS2_127BIS_Newport_Beach/Docs/S2-185573.zip" TargetMode="External" Id="R35f11b7bef81493e" /><Relationship Type="http://schemas.openxmlformats.org/officeDocument/2006/relationships/hyperlink" Target="http://webapp.etsi.org/teldir/ListPersDetails.asp?PersId=75103" TargetMode="External" Id="R6d04c4e343f04661" /><Relationship Type="http://schemas.openxmlformats.org/officeDocument/2006/relationships/hyperlink" Target="http://portal.3gpp.org/ngppapp/CreateTdoc.aspx?mode=view&amp;contributionId=904148" TargetMode="External" Id="R3a2ff0f2035640f2" /><Relationship Type="http://schemas.openxmlformats.org/officeDocument/2006/relationships/hyperlink" Target="http://portal.3gpp.org/desktopmodules/Release/ReleaseDetails.aspx?releaseId=191" TargetMode="External" Id="R97bedd22cabb4e7a" /><Relationship Type="http://schemas.openxmlformats.org/officeDocument/2006/relationships/hyperlink" Target="http://portal.3gpp.org/desktopmodules/Specifications/SpecificationDetails.aspx?specificationId=3336" TargetMode="External" Id="R20099f9f01f74b1a" /><Relationship Type="http://schemas.openxmlformats.org/officeDocument/2006/relationships/hyperlink" Target="http://portal.3gpp.org/desktopmodules/WorkItem/WorkItemDetails.aspx?workitemId=770039" TargetMode="External" Id="Rfc8d7dbe925e4e65" /><Relationship Type="http://schemas.openxmlformats.org/officeDocument/2006/relationships/hyperlink" Target="http://www.3gpp.org/ftp/tsg_sa/WG2_Arch/TSGS2_127BIS_Newport_Beach/Docs/S2-185574.zip" TargetMode="External" Id="R3f8de54104464350" /><Relationship Type="http://schemas.openxmlformats.org/officeDocument/2006/relationships/hyperlink" Target="http://webapp.etsi.org/teldir/ListPersDetails.asp?PersId=21207" TargetMode="External" Id="Ra4c7b28ae52442c3" /><Relationship Type="http://schemas.openxmlformats.org/officeDocument/2006/relationships/hyperlink" Target="http://portal.3gpp.org/ngppapp/CreateTdoc.aspx?mode=view&amp;contributionId=903284" TargetMode="External" Id="Rb9bee8351aa64a5f" /><Relationship Type="http://schemas.openxmlformats.org/officeDocument/2006/relationships/hyperlink" Target="http://portal.3gpp.org/desktopmodules/Release/ReleaseDetails.aspx?releaseId=191" TargetMode="External" Id="R0e6ca6664f15432a" /><Relationship Type="http://schemas.openxmlformats.org/officeDocument/2006/relationships/hyperlink" Target="http://portal.3gpp.org/desktopmodules/Specifications/SpecificationDetails.aspx?specificationId=3336" TargetMode="External" Id="Rcfbb2f277ff74160" /><Relationship Type="http://schemas.openxmlformats.org/officeDocument/2006/relationships/hyperlink" Target="http://portal.3gpp.org/desktopmodules/WorkItem/WorkItemDetails.aspx?workitemId=770039" TargetMode="External" Id="Rbce092b0176e452a" /><Relationship Type="http://schemas.openxmlformats.org/officeDocument/2006/relationships/hyperlink" Target="http://www.3gpp.org/ftp/tsg_sa/WG2_Arch/TSGS2_127BIS_Newport_Beach/Docs/S2-185575.zip" TargetMode="External" Id="R4a3b3e81c88d43bd" /><Relationship Type="http://schemas.openxmlformats.org/officeDocument/2006/relationships/hyperlink" Target="http://webapp.etsi.org/teldir/ListPersDetails.asp?PersId=31136" TargetMode="External" Id="Re468304db5694319" /><Relationship Type="http://schemas.openxmlformats.org/officeDocument/2006/relationships/hyperlink" Target="http://portal.3gpp.org/ngppapp/CreateTdoc.aspx?mode=view&amp;contributionId=903835" TargetMode="External" Id="Rdec07c45dadf4eec" /><Relationship Type="http://schemas.openxmlformats.org/officeDocument/2006/relationships/hyperlink" Target="http://portal.3gpp.org/desktopmodules/Release/ReleaseDetails.aspx?releaseId=191" TargetMode="External" Id="Rf7ff4d12643e448b" /><Relationship Type="http://schemas.openxmlformats.org/officeDocument/2006/relationships/hyperlink" Target="http://portal.3gpp.org/desktopmodules/Specifications/SpecificationDetails.aspx?specificationId=3336" TargetMode="External" Id="R164f9853e4804feb" /><Relationship Type="http://schemas.openxmlformats.org/officeDocument/2006/relationships/hyperlink" Target="http://portal.3gpp.org/desktopmodules/WorkItem/WorkItemDetails.aspx?workitemId=770039" TargetMode="External" Id="Rdabb73d4624342ba" /><Relationship Type="http://schemas.openxmlformats.org/officeDocument/2006/relationships/hyperlink" Target="http://webapp.etsi.org/teldir/ListPersDetails.asp?PersId=45586" TargetMode="External" Id="R7ab5716f285e4035" /><Relationship Type="http://schemas.openxmlformats.org/officeDocument/2006/relationships/hyperlink" Target="http://portal.3gpp.org/ngppapp/CreateTdoc.aspx?mode=view&amp;contributionId=903735" TargetMode="External" Id="Rd3fb24a1ad0240c0" /><Relationship Type="http://schemas.openxmlformats.org/officeDocument/2006/relationships/hyperlink" Target="http://portal.3gpp.org/desktopmodules/Release/ReleaseDetails.aspx?releaseId=191" TargetMode="External" Id="R7f7f7d2aa36d4af4" /><Relationship Type="http://schemas.openxmlformats.org/officeDocument/2006/relationships/hyperlink" Target="http://portal.3gpp.org/desktopmodules/Specifications/SpecificationDetails.aspx?specificationId=3458" TargetMode="External" Id="Rbe6fcfc7a15348ef" /><Relationship Type="http://schemas.openxmlformats.org/officeDocument/2006/relationships/hyperlink" Target="http://portal.3gpp.org/desktopmodules/WorkItem/WorkItemDetails.aspx?workitemId=790010" TargetMode="External" Id="R22ed159d493b46b5" /><Relationship Type="http://schemas.openxmlformats.org/officeDocument/2006/relationships/hyperlink" Target="http://www.3gpp.org/ftp/tsg_sa/WG2_Arch/TSGS2_127BIS_Newport_Beach/Docs/S2-185577.zip" TargetMode="External" Id="R442e4c3b373241ac" /><Relationship Type="http://schemas.openxmlformats.org/officeDocument/2006/relationships/hyperlink" Target="http://webapp.etsi.org/teldir/ListPersDetails.asp?PersId=73274" TargetMode="External" Id="Re0045f2223174903" /><Relationship Type="http://schemas.openxmlformats.org/officeDocument/2006/relationships/hyperlink" Target="http://portal.3gpp.org/ngppapp/CreateTdoc.aspx?mode=view&amp;contributionId=903875" TargetMode="External" Id="R5671ee93973944a5" /><Relationship Type="http://schemas.openxmlformats.org/officeDocument/2006/relationships/hyperlink" Target="http://portal.3gpp.org/ngppapp/CreateTdoc.aspx?mode=view&amp;contributionId=909563" TargetMode="External" Id="R0dfb514b20714207" /><Relationship Type="http://schemas.openxmlformats.org/officeDocument/2006/relationships/hyperlink" Target="http://portal.3gpp.org/desktopmodules/Release/ReleaseDetails.aspx?releaseId=191" TargetMode="External" Id="Rd8e39d86563043fb" /><Relationship Type="http://schemas.openxmlformats.org/officeDocument/2006/relationships/hyperlink" Target="http://portal.3gpp.org/desktopmodules/Specifications/SpecificationDetails.aspx?specificationId=3458" TargetMode="External" Id="R07ca94f1529a4824" /><Relationship Type="http://schemas.openxmlformats.org/officeDocument/2006/relationships/hyperlink" Target="http://portal.3gpp.org/desktopmodules/WorkItem/WorkItemDetails.aspx?workitemId=790010" TargetMode="External" Id="R6b9cab8fb4424b2f" /><Relationship Type="http://schemas.openxmlformats.org/officeDocument/2006/relationships/hyperlink" Target="http://www.3gpp.org/ftp/tsg_sa/WG2_Arch/TSGS2_127BIS_Newport_Beach/Docs/S2-185578.zip" TargetMode="External" Id="Re7de3adff1ac4f3e" /><Relationship Type="http://schemas.openxmlformats.org/officeDocument/2006/relationships/hyperlink" Target="http://webapp.etsi.org/teldir/ListPersDetails.asp?PersId=73274" TargetMode="External" Id="Raba903dc38514dad" /><Relationship Type="http://schemas.openxmlformats.org/officeDocument/2006/relationships/hyperlink" Target="http://portal.3gpp.org/ngppapp/CreateTdoc.aspx?mode=view&amp;contributionId=903874" TargetMode="External" Id="R02f39bb210ee47a1" /><Relationship Type="http://schemas.openxmlformats.org/officeDocument/2006/relationships/hyperlink" Target="http://portal.3gpp.org/ngppapp/CreateTdoc.aspx?mode=view&amp;contributionId=909561" TargetMode="External" Id="Ra1b330afdd8d4b97" /><Relationship Type="http://schemas.openxmlformats.org/officeDocument/2006/relationships/hyperlink" Target="http://portal.3gpp.org/desktopmodules/Release/ReleaseDetails.aspx?releaseId=191" TargetMode="External" Id="R4dd4e459481741c4" /><Relationship Type="http://schemas.openxmlformats.org/officeDocument/2006/relationships/hyperlink" Target="http://portal.3gpp.org/desktopmodules/Specifications/SpecificationDetails.aspx?specificationId=3458" TargetMode="External" Id="R47e1727bcade4b18" /><Relationship Type="http://schemas.openxmlformats.org/officeDocument/2006/relationships/hyperlink" Target="http://portal.3gpp.org/desktopmodules/WorkItem/WorkItemDetails.aspx?workitemId=790010" TargetMode="External" Id="R1747164cb3044de4" /><Relationship Type="http://schemas.openxmlformats.org/officeDocument/2006/relationships/hyperlink" Target="http://www.3gpp.org/ftp/tsg_sa/WG2_Arch/TSGS2_127BIS_Newport_Beach/Docs/S2-185579.zip" TargetMode="External" Id="R6c243bc986734cb6" /><Relationship Type="http://schemas.openxmlformats.org/officeDocument/2006/relationships/hyperlink" Target="http://webapp.etsi.org/teldir/ListPersDetails.asp?PersId=74585" TargetMode="External" Id="R2027ffb2fb204684" /><Relationship Type="http://schemas.openxmlformats.org/officeDocument/2006/relationships/hyperlink" Target="http://portal.3gpp.org/ngppapp/CreateTdoc.aspx?mode=view&amp;contributionId=903468" TargetMode="External" Id="R6cd2ce5215804e7c" /><Relationship Type="http://schemas.openxmlformats.org/officeDocument/2006/relationships/hyperlink" Target="http://portal.3gpp.org/ngppapp/CreateTdoc.aspx?mode=view&amp;contributionId=909562" TargetMode="External" Id="R8c6d04829dcc4a72" /><Relationship Type="http://schemas.openxmlformats.org/officeDocument/2006/relationships/hyperlink" Target="http://portal.3gpp.org/desktopmodules/Release/ReleaseDetails.aspx?releaseId=191" TargetMode="External" Id="R6a3d0774fcab4509" /><Relationship Type="http://schemas.openxmlformats.org/officeDocument/2006/relationships/hyperlink" Target="http://portal.3gpp.org/desktopmodules/Specifications/SpecificationDetails.aspx?specificationId=3458" TargetMode="External" Id="R8b49b4b8e0ef4547" /><Relationship Type="http://schemas.openxmlformats.org/officeDocument/2006/relationships/hyperlink" Target="http://portal.3gpp.org/desktopmodules/WorkItem/WorkItemDetails.aspx?workitemId=790010" TargetMode="External" Id="R264851398c0942e7" /><Relationship Type="http://schemas.openxmlformats.org/officeDocument/2006/relationships/hyperlink" Target="http://www.3gpp.org/ftp/tsg_sa/WG2_Arch/TSGS2_127BIS_Newport_Beach/Docs/S2-185580.zip" TargetMode="External" Id="R4010a1a40b1f41b7" /><Relationship Type="http://schemas.openxmlformats.org/officeDocument/2006/relationships/hyperlink" Target="http://webapp.etsi.org/teldir/ListPersDetails.asp?PersId=45586" TargetMode="External" Id="R162c1eeade3f4e7b" /><Relationship Type="http://schemas.openxmlformats.org/officeDocument/2006/relationships/hyperlink" Target="http://portal.3gpp.org/ngppapp/CreateTdoc.aspx?mode=view&amp;contributionId=903734" TargetMode="External" Id="R157083fe255b4572" /><Relationship Type="http://schemas.openxmlformats.org/officeDocument/2006/relationships/hyperlink" Target="http://portal.3gpp.org/ngppapp/CreateTdoc.aspx?mode=view&amp;contributionId=909564" TargetMode="External" Id="Rb8c1f579967c4268" /><Relationship Type="http://schemas.openxmlformats.org/officeDocument/2006/relationships/hyperlink" Target="http://portal.3gpp.org/desktopmodules/Release/ReleaseDetails.aspx?releaseId=191" TargetMode="External" Id="Rd9e0d49b9ccd4d85" /><Relationship Type="http://schemas.openxmlformats.org/officeDocument/2006/relationships/hyperlink" Target="http://portal.3gpp.org/desktopmodules/Specifications/SpecificationDetails.aspx?specificationId=3458" TargetMode="External" Id="R1a599a67ebe64557" /><Relationship Type="http://schemas.openxmlformats.org/officeDocument/2006/relationships/hyperlink" Target="http://portal.3gpp.org/desktopmodules/WorkItem/WorkItemDetails.aspx?workitemId=790010" TargetMode="External" Id="R997ee7d8ddba48b1" /><Relationship Type="http://schemas.openxmlformats.org/officeDocument/2006/relationships/hyperlink" Target="http://www.3gpp.org/ftp/tsg_sa/WG2_Arch/TSGS2_127BIS_Newport_Beach/Docs/S2-185581.zip" TargetMode="External" Id="R79ce5c20d831428a" /><Relationship Type="http://schemas.openxmlformats.org/officeDocument/2006/relationships/hyperlink" Target="http://webapp.etsi.org/teldir/ListPersDetails.asp?PersId=74585" TargetMode="External" Id="Re7ce96d9f69c4a79" /><Relationship Type="http://schemas.openxmlformats.org/officeDocument/2006/relationships/hyperlink" Target="http://portal.3gpp.org/ngppapp/CreateTdoc.aspx?mode=view&amp;contributionId=903467" TargetMode="External" Id="R8e43cf39cefd4b29" /><Relationship Type="http://schemas.openxmlformats.org/officeDocument/2006/relationships/hyperlink" Target="http://portal.3gpp.org/ngppapp/CreateTdoc.aspx?mode=view&amp;contributionId=909565" TargetMode="External" Id="R7e1e5cbdcf354002" /><Relationship Type="http://schemas.openxmlformats.org/officeDocument/2006/relationships/hyperlink" Target="http://portal.3gpp.org/desktopmodules/Release/ReleaseDetails.aspx?releaseId=191" TargetMode="External" Id="Rca2cb591ef9a4aca" /><Relationship Type="http://schemas.openxmlformats.org/officeDocument/2006/relationships/hyperlink" Target="http://portal.3gpp.org/desktopmodules/Specifications/SpecificationDetails.aspx?specificationId=3458" TargetMode="External" Id="R03e967ecddb74245" /><Relationship Type="http://schemas.openxmlformats.org/officeDocument/2006/relationships/hyperlink" Target="http://portal.3gpp.org/desktopmodules/WorkItem/WorkItemDetails.aspx?workitemId=790010" TargetMode="External" Id="R5aef7bf9ee5c45a8" /><Relationship Type="http://schemas.openxmlformats.org/officeDocument/2006/relationships/hyperlink" Target="http://www.3gpp.org/ftp/tsg_sa/WG2_Arch/TSGS2_127BIS_Newport_Beach/Docs/S2-185582.zip" TargetMode="External" Id="R21f645a2d3d84d10" /><Relationship Type="http://schemas.openxmlformats.org/officeDocument/2006/relationships/hyperlink" Target="http://webapp.etsi.org/teldir/ListPersDetails.asp?PersId=22112" TargetMode="External" Id="R8daf2478236343c7" /><Relationship Type="http://schemas.openxmlformats.org/officeDocument/2006/relationships/hyperlink" Target="http://portal.3gpp.org/ngppapp/CreateTdoc.aspx?mode=view&amp;contributionId=902757" TargetMode="External" Id="Raca057ba568a4650" /><Relationship Type="http://schemas.openxmlformats.org/officeDocument/2006/relationships/hyperlink" Target="http://portal.3gpp.org/ngppapp/CreateTdoc.aspx?mode=view&amp;contributionId=909577" TargetMode="External" Id="Rdbbb71a79df54aad" /><Relationship Type="http://schemas.openxmlformats.org/officeDocument/2006/relationships/hyperlink" Target="http://portal.3gpp.org/desktopmodules/Release/ReleaseDetails.aspx?releaseId=191" TargetMode="External" Id="Rcf5f3a4e643b4b0a" /><Relationship Type="http://schemas.openxmlformats.org/officeDocument/2006/relationships/hyperlink" Target="http://portal.3gpp.org/desktopmodules/Specifications/SpecificationDetails.aspx?specificationId=3254" TargetMode="External" Id="R5819a92b3f904b02" /><Relationship Type="http://schemas.openxmlformats.org/officeDocument/2006/relationships/hyperlink" Target="http://portal.3gpp.org/desktopmodules/WorkItem/WorkItemDetails.aspx?workitemId=760052" TargetMode="External" Id="R3cfa0f88f9f24e1a" /><Relationship Type="http://schemas.openxmlformats.org/officeDocument/2006/relationships/hyperlink" Target="http://www.3gpp.org/ftp/tsg_sa/WG2_Arch/TSGS2_127BIS_Newport_Beach/Docs/S2-185583.zip" TargetMode="External" Id="Reb1bd9ae16fe4854" /><Relationship Type="http://schemas.openxmlformats.org/officeDocument/2006/relationships/hyperlink" Target="http://webapp.etsi.org/teldir/ListPersDetails.asp?PersId=60905" TargetMode="External" Id="Rfc97db2309184d12" /><Relationship Type="http://schemas.openxmlformats.org/officeDocument/2006/relationships/hyperlink" Target="http://portal.3gpp.org/ngppapp/CreateTdoc.aspx?mode=view&amp;contributionId=903464" TargetMode="External" Id="R6b2d810c53484931" /><Relationship Type="http://schemas.openxmlformats.org/officeDocument/2006/relationships/hyperlink" Target="http://portal.3gpp.org/ngppapp/CreateTdoc.aspx?mode=view&amp;contributionId=909578" TargetMode="External" Id="R4baadf981832470c" /><Relationship Type="http://schemas.openxmlformats.org/officeDocument/2006/relationships/hyperlink" Target="http://portal.3gpp.org/desktopmodules/Release/ReleaseDetails.aspx?releaseId=191" TargetMode="External" Id="R3a2fda8f0b944005" /><Relationship Type="http://schemas.openxmlformats.org/officeDocument/2006/relationships/hyperlink" Target="http://portal.3gpp.org/desktopmodules/Specifications/SpecificationDetails.aspx?specificationId=3254" TargetMode="External" Id="R687a9f17360447b0" /><Relationship Type="http://schemas.openxmlformats.org/officeDocument/2006/relationships/hyperlink" Target="http://portal.3gpp.org/desktopmodules/WorkItem/WorkItemDetails.aspx?workitemId=760052" TargetMode="External" Id="Rf7e547ad48ef447a" /><Relationship Type="http://schemas.openxmlformats.org/officeDocument/2006/relationships/hyperlink" Target="http://www.3gpp.org/ftp/tsg_sa/WG2_Arch/TSGS2_127BIS_Newport_Beach/Docs/S2-185584.zip" TargetMode="External" Id="R14a28601dd394236" /><Relationship Type="http://schemas.openxmlformats.org/officeDocument/2006/relationships/hyperlink" Target="http://webapp.etsi.org/teldir/ListPersDetails.asp?PersId=60945" TargetMode="External" Id="Rc1e44db5ac944034" /><Relationship Type="http://schemas.openxmlformats.org/officeDocument/2006/relationships/hyperlink" Target="http://portal.3gpp.org/ngppapp/CreateTdoc.aspx?mode=view&amp;contributionId=904039" TargetMode="External" Id="R78ca67cf2cc14391" /><Relationship Type="http://schemas.openxmlformats.org/officeDocument/2006/relationships/hyperlink" Target="http://portal.3gpp.org/ngppapp/CreateTdoc.aspx?mode=view&amp;contributionId=909579" TargetMode="External" Id="R89f48f8856ea4786" /><Relationship Type="http://schemas.openxmlformats.org/officeDocument/2006/relationships/hyperlink" Target="http://portal.3gpp.org/desktopmodules/Release/ReleaseDetails.aspx?releaseId=191" TargetMode="External" Id="Rbb06799573cc4d61" /><Relationship Type="http://schemas.openxmlformats.org/officeDocument/2006/relationships/hyperlink" Target="http://portal.3gpp.org/desktopmodules/Specifications/SpecificationDetails.aspx?specificationId=3254" TargetMode="External" Id="R4aad162d85714d2a" /><Relationship Type="http://schemas.openxmlformats.org/officeDocument/2006/relationships/hyperlink" Target="http://portal.3gpp.org/desktopmodules/WorkItem/WorkItemDetails.aspx?workitemId=760052" TargetMode="External" Id="R4132b247434c4a89" /><Relationship Type="http://schemas.openxmlformats.org/officeDocument/2006/relationships/hyperlink" Target="http://www.3gpp.org/ftp/tsg_sa/WG2_Arch/TSGS2_127BIS_Newport_Beach/Docs/S2-185585.zip" TargetMode="External" Id="R84e1ad25d5304104" /><Relationship Type="http://schemas.openxmlformats.org/officeDocument/2006/relationships/hyperlink" Target="http://webapp.etsi.org/teldir/ListPersDetails.asp?PersId=16459" TargetMode="External" Id="R28c6c9e3361b4dad" /><Relationship Type="http://schemas.openxmlformats.org/officeDocument/2006/relationships/hyperlink" Target="http://portal.3gpp.org/ngppapp/CreateTdoc.aspx?mode=view&amp;contributionId=903356" TargetMode="External" Id="R4fd4f523952c4c60" /><Relationship Type="http://schemas.openxmlformats.org/officeDocument/2006/relationships/hyperlink" Target="http://portal.3gpp.org/ngppapp/CreateTdoc.aspx?mode=view&amp;contributionId=909580" TargetMode="External" Id="R176f301b857848ab" /><Relationship Type="http://schemas.openxmlformats.org/officeDocument/2006/relationships/hyperlink" Target="http://portal.3gpp.org/desktopmodules/Release/ReleaseDetails.aspx?releaseId=191" TargetMode="External" Id="R836578460bd640ca" /><Relationship Type="http://schemas.openxmlformats.org/officeDocument/2006/relationships/hyperlink" Target="http://portal.3gpp.org/desktopmodules/Specifications/SpecificationDetails.aspx?specificationId=3254" TargetMode="External" Id="R1e222f8b0cd34e26" /><Relationship Type="http://schemas.openxmlformats.org/officeDocument/2006/relationships/hyperlink" Target="http://portal.3gpp.org/desktopmodules/WorkItem/WorkItemDetails.aspx?workitemId=760052" TargetMode="External" Id="Reb81b645145844cf" /><Relationship Type="http://schemas.openxmlformats.org/officeDocument/2006/relationships/hyperlink" Target="http://www.3gpp.org/ftp/tsg_sa/WG2_Arch/TSGS2_127BIS_Newport_Beach/Docs/S2-185586.zip" TargetMode="External" Id="R270a5fb2429c411a" /><Relationship Type="http://schemas.openxmlformats.org/officeDocument/2006/relationships/hyperlink" Target="http://webapp.etsi.org/teldir/ListPersDetails.asp?PersId=57762" TargetMode="External" Id="Rdf211e4d2a7a4b9f" /><Relationship Type="http://schemas.openxmlformats.org/officeDocument/2006/relationships/hyperlink" Target="http://portal.3gpp.org/ngppapp/CreateTdoc.aspx?mode=view&amp;contributionId=904095" TargetMode="External" Id="R337639c0b955471a" /><Relationship Type="http://schemas.openxmlformats.org/officeDocument/2006/relationships/hyperlink" Target="http://portal.3gpp.org/ngppapp/CreateTdoc.aspx?mode=view&amp;contributionId=909653" TargetMode="External" Id="R01b2b93ffdf44919" /><Relationship Type="http://schemas.openxmlformats.org/officeDocument/2006/relationships/hyperlink" Target="http://portal.3gpp.org/desktopmodules/Release/ReleaseDetails.aspx?releaseId=191" TargetMode="External" Id="Rfc10eb9a5d174570" /><Relationship Type="http://schemas.openxmlformats.org/officeDocument/2006/relationships/hyperlink" Target="http://portal.3gpp.org/desktopmodules/Specifications/SpecificationDetails.aspx?specificationId=3254" TargetMode="External" Id="Rf4200edd0f394c6d" /><Relationship Type="http://schemas.openxmlformats.org/officeDocument/2006/relationships/hyperlink" Target="http://portal.3gpp.org/desktopmodules/WorkItem/WorkItemDetails.aspx?workitemId=760052" TargetMode="External" Id="R28e98f83813e4ccc" /><Relationship Type="http://schemas.openxmlformats.org/officeDocument/2006/relationships/hyperlink" Target="http://www.3gpp.org/ftp/tsg_sa/WG2_Arch/TSGS2_127BIS_Newport_Beach/Docs/S2-185587.zip" TargetMode="External" Id="R02c986eb2f2049e3" /><Relationship Type="http://schemas.openxmlformats.org/officeDocument/2006/relationships/hyperlink" Target="http://webapp.etsi.org/teldir/ListPersDetails.asp?PersId=21207" TargetMode="External" Id="Re41196b8681f4139" /><Relationship Type="http://schemas.openxmlformats.org/officeDocument/2006/relationships/hyperlink" Target="http://portal.3gpp.org/ngppapp/CreateTdoc.aspx?mode=view&amp;contributionId=902692" TargetMode="External" Id="R0c90a6e8d9954c4d" /><Relationship Type="http://schemas.openxmlformats.org/officeDocument/2006/relationships/hyperlink" Target="http://portal.3gpp.org/ngppapp/CreateTdoc.aspx?mode=view&amp;contributionId=909573" TargetMode="External" Id="Rfca6b87da0f6413f" /><Relationship Type="http://schemas.openxmlformats.org/officeDocument/2006/relationships/hyperlink" Target="http://portal.3gpp.org/desktopmodules/Release/ReleaseDetails.aspx?releaseId=191" TargetMode="External" Id="Ra71e3958d4fc4c6c" /><Relationship Type="http://schemas.openxmlformats.org/officeDocument/2006/relationships/hyperlink" Target="http://portal.3gpp.org/desktopmodules/Specifications/SpecificationDetails.aspx?specificationId=3249" TargetMode="External" Id="R71b26d02c4284981" /><Relationship Type="http://schemas.openxmlformats.org/officeDocument/2006/relationships/hyperlink" Target="http://portal.3gpp.org/desktopmodules/WorkItem/WorkItemDetails.aspx?workitemId=760044" TargetMode="External" Id="R17af42d69ae24382" /><Relationship Type="http://schemas.openxmlformats.org/officeDocument/2006/relationships/hyperlink" Target="http://www.3gpp.org/ftp/tsg_sa/WG2_Arch/TSGS2_127BIS_Newport_Beach/Docs/S2-185588.zip" TargetMode="External" Id="Rf6c88cde92b7489f" /><Relationship Type="http://schemas.openxmlformats.org/officeDocument/2006/relationships/hyperlink" Target="http://webapp.etsi.org/teldir/ListPersDetails.asp?PersId=68713" TargetMode="External" Id="Rb0cad6d6bcc240dd" /><Relationship Type="http://schemas.openxmlformats.org/officeDocument/2006/relationships/hyperlink" Target="http://portal.3gpp.org/ngppapp/CreateTdoc.aspx?mode=view&amp;contributionId=904078" TargetMode="External" Id="Rba388313037b4a7b" /><Relationship Type="http://schemas.openxmlformats.org/officeDocument/2006/relationships/hyperlink" Target="http://portal.3gpp.org/desktopmodules/Release/ReleaseDetails.aspx?releaseId=191" TargetMode="External" Id="Rb7a28c0641d54eb6" /><Relationship Type="http://schemas.openxmlformats.org/officeDocument/2006/relationships/hyperlink" Target="http://portal.3gpp.org/desktopmodules/Specifications/SpecificationDetails.aspx?specificationId=3249" TargetMode="External" Id="Rbfbd69db0a934a47" /><Relationship Type="http://schemas.openxmlformats.org/officeDocument/2006/relationships/hyperlink" Target="http://portal.3gpp.org/desktopmodules/WorkItem/WorkItemDetails.aspx?workitemId=760044" TargetMode="External" Id="Rbb19c520cf154df0" /><Relationship Type="http://schemas.openxmlformats.org/officeDocument/2006/relationships/hyperlink" Target="http://www.3gpp.org/ftp/tsg_sa/WG2_Arch/TSGS2_127BIS_Newport_Beach/Docs/S2-185589.zip" TargetMode="External" Id="R7c08359efda743f9" /><Relationship Type="http://schemas.openxmlformats.org/officeDocument/2006/relationships/hyperlink" Target="http://webapp.etsi.org/teldir/ListPersDetails.asp?PersId=60945" TargetMode="External" Id="R53321139de46454e" /><Relationship Type="http://schemas.openxmlformats.org/officeDocument/2006/relationships/hyperlink" Target="http://portal.3gpp.org/ngppapp/CreateTdoc.aspx?mode=view&amp;contributionId=904031" TargetMode="External" Id="Rbe4ea30360934953" /><Relationship Type="http://schemas.openxmlformats.org/officeDocument/2006/relationships/hyperlink" Target="http://portal.3gpp.org/ngppapp/CreateTdoc.aspx?mode=view&amp;contributionId=909574" TargetMode="External" Id="Rca0c605e5a2540f3" /><Relationship Type="http://schemas.openxmlformats.org/officeDocument/2006/relationships/hyperlink" Target="http://portal.3gpp.org/desktopmodules/Release/ReleaseDetails.aspx?releaseId=191" TargetMode="External" Id="R0d5543f89aca4dbe" /><Relationship Type="http://schemas.openxmlformats.org/officeDocument/2006/relationships/hyperlink" Target="http://portal.3gpp.org/desktopmodules/Specifications/SpecificationDetails.aspx?specificationId=3249" TargetMode="External" Id="R540f5d17b38d423b" /><Relationship Type="http://schemas.openxmlformats.org/officeDocument/2006/relationships/hyperlink" Target="http://portal.3gpp.org/desktopmodules/WorkItem/WorkItemDetails.aspx?workitemId=760044" TargetMode="External" Id="Rc57a9c4a5e814312" /><Relationship Type="http://schemas.openxmlformats.org/officeDocument/2006/relationships/hyperlink" Target="http://www.3gpp.org/ftp/tsg_sa/WG2_Arch/TSGS2_127BIS_Newport_Beach/Docs/S2-185590.zip" TargetMode="External" Id="Rb32c2ebcc0024508" /><Relationship Type="http://schemas.openxmlformats.org/officeDocument/2006/relationships/hyperlink" Target="http://webapp.etsi.org/teldir/ListPersDetails.asp?PersId=60945" TargetMode="External" Id="R2cffedb6017e4516" /><Relationship Type="http://schemas.openxmlformats.org/officeDocument/2006/relationships/hyperlink" Target="http://portal.3gpp.org/ngppapp/CreateTdoc.aspx?mode=view&amp;contributionId=904032" TargetMode="External" Id="R304f1b032ecb40da" /><Relationship Type="http://schemas.openxmlformats.org/officeDocument/2006/relationships/hyperlink" Target="http://portal.3gpp.org/ngppapp/CreateTdoc.aspx?mode=view&amp;contributionId=909575" TargetMode="External" Id="R1f3b4240426641f3" /><Relationship Type="http://schemas.openxmlformats.org/officeDocument/2006/relationships/hyperlink" Target="http://portal.3gpp.org/desktopmodules/Release/ReleaseDetails.aspx?releaseId=191" TargetMode="External" Id="R8096d119410a4aec" /><Relationship Type="http://schemas.openxmlformats.org/officeDocument/2006/relationships/hyperlink" Target="http://portal.3gpp.org/desktopmodules/Specifications/SpecificationDetails.aspx?specificationId=3249" TargetMode="External" Id="Rfa93ded010394c1d" /><Relationship Type="http://schemas.openxmlformats.org/officeDocument/2006/relationships/hyperlink" Target="http://portal.3gpp.org/desktopmodules/WorkItem/WorkItemDetails.aspx?workitemId=760044" TargetMode="External" Id="R4fdc126829f64f4d" /><Relationship Type="http://schemas.openxmlformats.org/officeDocument/2006/relationships/hyperlink" Target="http://www.3gpp.org/ftp/tsg_sa/WG2_Arch/TSGS2_127BIS_Newport_Beach/Docs/S2-185591.zip" TargetMode="External" Id="Rd7b8816e97a049f4" /><Relationship Type="http://schemas.openxmlformats.org/officeDocument/2006/relationships/hyperlink" Target="http://webapp.etsi.org/teldir/ListPersDetails.asp?PersId=68713" TargetMode="External" Id="Rdcf891a6c47e4bd3" /><Relationship Type="http://schemas.openxmlformats.org/officeDocument/2006/relationships/hyperlink" Target="http://portal.3gpp.org/ngppapp/CreateTdoc.aspx?mode=view&amp;contributionId=903623" TargetMode="External" Id="R58dfbbbb5c0646a1" /><Relationship Type="http://schemas.openxmlformats.org/officeDocument/2006/relationships/hyperlink" Target="http://portal.3gpp.org/ngppapp/CreateTdoc.aspx?mode=view&amp;contributionId=909576" TargetMode="External" Id="R2d1e3e03318b4a0d" /><Relationship Type="http://schemas.openxmlformats.org/officeDocument/2006/relationships/hyperlink" Target="http://portal.3gpp.org/desktopmodules/Release/ReleaseDetails.aspx?releaseId=191" TargetMode="External" Id="Ra743f343f4ed4d75" /><Relationship Type="http://schemas.openxmlformats.org/officeDocument/2006/relationships/hyperlink" Target="http://portal.3gpp.org/desktopmodules/Specifications/SpecificationDetails.aspx?specificationId=3249" TargetMode="External" Id="R8b93b26a26824237" /><Relationship Type="http://schemas.openxmlformats.org/officeDocument/2006/relationships/hyperlink" Target="http://portal.3gpp.org/desktopmodules/WorkItem/WorkItemDetails.aspx?workitemId=760044" TargetMode="External" Id="R7315a555051142a5" /><Relationship Type="http://schemas.openxmlformats.org/officeDocument/2006/relationships/hyperlink" Target="http://www.3gpp.org/ftp/tsg_sa/WG2_Arch/TSGS2_127BIS_Newport_Beach/Docs/S2-185592.zip" TargetMode="External" Id="R32711cfd315b47fb" /><Relationship Type="http://schemas.openxmlformats.org/officeDocument/2006/relationships/hyperlink" Target="http://webapp.etsi.org/teldir/ListPersDetails.asp?PersId=68713" TargetMode="External" Id="R46b1c7312a024cb0" /><Relationship Type="http://schemas.openxmlformats.org/officeDocument/2006/relationships/hyperlink" Target="http://portal.3gpp.org/ngppapp/CreateTdoc.aspx?mode=view&amp;contributionId=903624" TargetMode="External" Id="R8ce1b155982a4d62" /><Relationship Type="http://schemas.openxmlformats.org/officeDocument/2006/relationships/hyperlink" Target="http://portal.3gpp.org/desktopmodules/Release/ReleaseDetails.aspx?releaseId=191" TargetMode="External" Id="Ra9519d3a234e4648" /><Relationship Type="http://schemas.openxmlformats.org/officeDocument/2006/relationships/hyperlink" Target="http://portal.3gpp.org/desktopmodules/Specifications/SpecificationDetails.aspx?specificationId=3249" TargetMode="External" Id="Rf738772a809441b8" /><Relationship Type="http://schemas.openxmlformats.org/officeDocument/2006/relationships/hyperlink" Target="http://portal.3gpp.org/desktopmodules/WorkItem/WorkItemDetails.aspx?workitemId=760044" TargetMode="External" Id="R106cedcd757947e5" /><Relationship Type="http://schemas.openxmlformats.org/officeDocument/2006/relationships/hyperlink" Target="http://www.3gpp.org/ftp/tsg_sa/WG2_Arch/TSGS2_127BIS_Newport_Beach/Docs/S2-185593.zip" TargetMode="External" Id="R6d14393ccf6e426f" /><Relationship Type="http://schemas.openxmlformats.org/officeDocument/2006/relationships/hyperlink" Target="http://webapp.etsi.org/teldir/ListPersDetails.asp?PersId=21207" TargetMode="External" Id="R07f2419d858541bc" /><Relationship Type="http://schemas.openxmlformats.org/officeDocument/2006/relationships/hyperlink" Target="http://portal.3gpp.org/ngppapp/CreateTdoc.aspx?mode=view&amp;contributionId=902693" TargetMode="External" Id="R7a35b70189374b27" /><Relationship Type="http://schemas.openxmlformats.org/officeDocument/2006/relationships/hyperlink" Target="http://portal.3gpp.org/desktopmodules/Release/ReleaseDetails.aspx?releaseId=191" TargetMode="External" Id="R74b5893612364962" /><Relationship Type="http://schemas.openxmlformats.org/officeDocument/2006/relationships/hyperlink" Target="http://portal.3gpp.org/desktopmodules/Specifications/SpecificationDetails.aspx?specificationId=3249" TargetMode="External" Id="R65c3fbc64b09442e" /><Relationship Type="http://schemas.openxmlformats.org/officeDocument/2006/relationships/hyperlink" Target="http://portal.3gpp.org/desktopmodules/WorkItem/WorkItemDetails.aspx?workitemId=760044" TargetMode="External" Id="Rc7f462f59ec2484e" /><Relationship Type="http://schemas.openxmlformats.org/officeDocument/2006/relationships/hyperlink" Target="http://www.3gpp.org/ftp/tsg_sa/WG2_Arch/TSGS2_127BIS_Newport_Beach/Docs/S2-185594.zip" TargetMode="External" Id="R9bb4522cd1b542fa" /><Relationship Type="http://schemas.openxmlformats.org/officeDocument/2006/relationships/hyperlink" Target="http://webapp.etsi.org/teldir/ListPersDetails.asp?PersId=54895" TargetMode="External" Id="R4896125e6bdd447c" /><Relationship Type="http://schemas.openxmlformats.org/officeDocument/2006/relationships/hyperlink" Target="http://portal.3gpp.org/ngppapp/CreateTdoc.aspx?mode=view&amp;contributionId=903834" TargetMode="External" Id="Rf147a0eb2d0d490d" /><Relationship Type="http://schemas.openxmlformats.org/officeDocument/2006/relationships/hyperlink" Target="http://portal.3gpp.org/ngppapp/CreateTdoc.aspx?mode=view&amp;contributionId=909581" TargetMode="External" Id="R239fae3891a0490d" /><Relationship Type="http://schemas.openxmlformats.org/officeDocument/2006/relationships/hyperlink" Target="http://portal.3gpp.org/desktopmodules/Release/ReleaseDetails.aspx?releaseId=191" TargetMode="External" Id="R83044cfd050e4f11" /><Relationship Type="http://schemas.openxmlformats.org/officeDocument/2006/relationships/hyperlink" Target="http://portal.3gpp.org/desktopmodules/Specifications/SpecificationDetails.aspx?specificationId=3249" TargetMode="External" Id="R795ef88453c74d9c" /><Relationship Type="http://schemas.openxmlformats.org/officeDocument/2006/relationships/hyperlink" Target="http://portal.3gpp.org/desktopmodules/WorkItem/WorkItemDetails.aspx?workitemId=760044" TargetMode="External" Id="Rb14af64e1e4d462f" /><Relationship Type="http://schemas.openxmlformats.org/officeDocument/2006/relationships/hyperlink" Target="http://www.3gpp.org/ftp/tsg_sa/WG2_Arch/TSGS2_127BIS_Newport_Beach/Docs/S2-185595.zip" TargetMode="External" Id="R3cbdfc150bbb457d" /><Relationship Type="http://schemas.openxmlformats.org/officeDocument/2006/relationships/hyperlink" Target="http://webapp.etsi.org/teldir/ListPersDetails.asp?PersId=60383" TargetMode="External" Id="Re1a8621fd74d4fb9" /><Relationship Type="http://schemas.openxmlformats.org/officeDocument/2006/relationships/hyperlink" Target="http://portal.3gpp.org/ngppapp/CreateTdoc.aspx?mode=view&amp;contributionId=904143" TargetMode="External" Id="R2fa2f2dca1244142" /><Relationship Type="http://schemas.openxmlformats.org/officeDocument/2006/relationships/hyperlink" Target="http://portal.3gpp.org/ngppapp/CreateTdoc.aspx?mode=view&amp;contributionId=909654" TargetMode="External" Id="Rae9d5843ff0e4ee0" /><Relationship Type="http://schemas.openxmlformats.org/officeDocument/2006/relationships/hyperlink" Target="http://portal.3gpp.org/desktopmodules/Release/ReleaseDetails.aspx?releaseId=191" TargetMode="External" Id="Rcb84b458b22a49cb" /><Relationship Type="http://schemas.openxmlformats.org/officeDocument/2006/relationships/hyperlink" Target="http://portal.3gpp.org/desktopmodules/Specifications/SpecificationDetails.aspx?specificationId=3249" TargetMode="External" Id="R503ccdffcb134863" /><Relationship Type="http://schemas.openxmlformats.org/officeDocument/2006/relationships/hyperlink" Target="http://portal.3gpp.org/desktopmodules/WorkItem/WorkItemDetails.aspx?workitemId=760044" TargetMode="External" Id="R40da2021b33242de" /><Relationship Type="http://schemas.openxmlformats.org/officeDocument/2006/relationships/hyperlink" Target="http://www.3gpp.org/ftp/tsg_sa/WG2_Arch/TSGS2_127BIS_Newport_Beach/Docs/S2-185596.zip" TargetMode="External" Id="R9a7b08c624274faa" /><Relationship Type="http://schemas.openxmlformats.org/officeDocument/2006/relationships/hyperlink" Target="http://webapp.etsi.org/teldir/ListPersDetails.asp?PersId=73241" TargetMode="External" Id="R93cd7a05594b4e53" /><Relationship Type="http://schemas.openxmlformats.org/officeDocument/2006/relationships/hyperlink" Target="http://portal.3gpp.org/ngppapp/CreateTdoc.aspx?mode=view&amp;contributionId=903580" TargetMode="External" Id="Rfe2b090cb33a467d" /><Relationship Type="http://schemas.openxmlformats.org/officeDocument/2006/relationships/hyperlink" Target="http://portal.3gpp.org/ngppapp/CreateTdoc.aspx?mode=view&amp;contributionId=909655" TargetMode="External" Id="Re0ce08216e8e4ca4" /><Relationship Type="http://schemas.openxmlformats.org/officeDocument/2006/relationships/hyperlink" Target="http://portal.3gpp.org/desktopmodules/Release/ReleaseDetails.aspx?releaseId=191" TargetMode="External" Id="R99a5982586664619" /><Relationship Type="http://schemas.openxmlformats.org/officeDocument/2006/relationships/hyperlink" Target="http://portal.3gpp.org/desktopmodules/Specifications/SpecificationDetails.aspx?specificationId=3249" TargetMode="External" Id="Ref3f16ee30174a8a" /><Relationship Type="http://schemas.openxmlformats.org/officeDocument/2006/relationships/hyperlink" Target="http://portal.3gpp.org/desktopmodules/WorkItem/WorkItemDetails.aspx?workitemId=760044" TargetMode="External" Id="Rd0defd54b9c54071" /><Relationship Type="http://schemas.openxmlformats.org/officeDocument/2006/relationships/hyperlink" Target="http://www.3gpp.org/ftp/tsg_sa/WG2_Arch/TSGS2_127BIS_Newport_Beach/Docs/S2-185597.zip" TargetMode="External" Id="R42c4043b754f452a" /><Relationship Type="http://schemas.openxmlformats.org/officeDocument/2006/relationships/hyperlink" Target="http://webapp.etsi.org/teldir/ListPersDetails.asp?PersId=42013" TargetMode="External" Id="R8b3de5e1584f4d91" /><Relationship Type="http://schemas.openxmlformats.org/officeDocument/2006/relationships/hyperlink" Target="http://portal.3gpp.org/ngppapp/CreateTdoc.aspx?mode=view&amp;contributionId=905416" TargetMode="External" Id="R4cc4dad453fb4093" /><Relationship Type="http://schemas.openxmlformats.org/officeDocument/2006/relationships/hyperlink" Target="http://portal.3gpp.org/desktopmodules/Release/ReleaseDetails.aspx?releaseId=190" TargetMode="External" Id="Rb3a830b9cfed4c14" /><Relationship Type="http://schemas.openxmlformats.org/officeDocument/2006/relationships/hyperlink" Target="http://portal.3gpp.org/desktopmodules/Specifications/SpecificationDetails.aspx?specificationId=3145" TargetMode="External" Id="R77d92a8a1d544803" /><Relationship Type="http://schemas.openxmlformats.org/officeDocument/2006/relationships/hyperlink" Target="http://portal.3gpp.org/desktopmodules/WorkItem/WorkItemDetails.aspx?workitemId=740005" TargetMode="External" Id="Rc7ef29d54bb94998" /><Relationship Type="http://schemas.openxmlformats.org/officeDocument/2006/relationships/hyperlink" Target="http://www.3gpp.org/ftp/tsg_sa/WG2_Arch/TSGS2_127BIS_Newport_Beach/Docs/S2-185598.zip" TargetMode="External" Id="Re819cd2f77d84421" /><Relationship Type="http://schemas.openxmlformats.org/officeDocument/2006/relationships/hyperlink" Target="http://webapp.etsi.org/teldir/ListPersDetails.asp?PersId=68465" TargetMode="External" Id="Ra65ad4a3cc234f76" /><Relationship Type="http://schemas.openxmlformats.org/officeDocument/2006/relationships/hyperlink" Target="http://portal.3gpp.org/ngppapp/CreateTdoc.aspx?mode=view&amp;contributionId=905417" TargetMode="External" Id="R99cf5b28ac564257" /><Relationship Type="http://schemas.openxmlformats.org/officeDocument/2006/relationships/hyperlink" Target="http://portal.3gpp.org/desktopmodules/Release/ReleaseDetails.aspx?releaseId=190" TargetMode="External" Id="Rede954855e734cd9" /><Relationship Type="http://schemas.openxmlformats.org/officeDocument/2006/relationships/hyperlink" Target="http://portal.3gpp.org/desktopmodules/Specifications/SpecificationDetails.aspx?specificationId=3334" TargetMode="External" Id="R1dc891d137d14e2f" /><Relationship Type="http://schemas.openxmlformats.org/officeDocument/2006/relationships/hyperlink" Target="http://portal.3gpp.org/desktopmodules/WorkItem/WorkItemDetails.aspx?workitemId=740005" TargetMode="External" Id="Ra66083dcf8684fef" /><Relationship Type="http://schemas.openxmlformats.org/officeDocument/2006/relationships/hyperlink" Target="http://www.3gpp.org/ftp/tsg_sa/WG2_Arch/TSGS2_127BIS_Newport_Beach/Docs/S2-185599.zip" TargetMode="External" Id="Re3c530e82c584b9f" /><Relationship Type="http://schemas.openxmlformats.org/officeDocument/2006/relationships/hyperlink" Target="http://webapp.etsi.org/teldir/ListPersDetails.asp?PersId=68465" TargetMode="External" Id="R680c4a19f0c8476a" /><Relationship Type="http://schemas.openxmlformats.org/officeDocument/2006/relationships/hyperlink" Target="http://portal.3gpp.org/ngppapp/CreateTdoc.aspx?mode=view&amp;contributionId=905418" TargetMode="External" Id="R7b1d69f6bc734da3" /><Relationship Type="http://schemas.openxmlformats.org/officeDocument/2006/relationships/hyperlink" Target="http://portal.3gpp.org/desktopmodules/Release/ReleaseDetails.aspx?releaseId=190" TargetMode="External" Id="R88e90f1b74e94dcd" /><Relationship Type="http://schemas.openxmlformats.org/officeDocument/2006/relationships/hyperlink" Target="http://portal.3gpp.org/desktopmodules/Specifications/SpecificationDetails.aspx?specificationId=3334" TargetMode="External" Id="Rf3db926659fc48e6" /><Relationship Type="http://schemas.openxmlformats.org/officeDocument/2006/relationships/hyperlink" Target="http://portal.3gpp.org/desktopmodules/WorkItem/WorkItemDetails.aspx?workitemId=740005" TargetMode="External" Id="R74a6de12891c4739" /><Relationship Type="http://schemas.openxmlformats.org/officeDocument/2006/relationships/hyperlink" Target="http://www.3gpp.org/ftp/tsg_sa/WG2_Arch/TSGS2_127BIS_Newport_Beach/Docs/S2-185600.zip" TargetMode="External" Id="Raa2f3caf35ac480f" /><Relationship Type="http://schemas.openxmlformats.org/officeDocument/2006/relationships/hyperlink" Target="http://webapp.etsi.org/teldir/ListPersDetails.asp?PersId=68465" TargetMode="External" Id="R939fed582d2e403b" /><Relationship Type="http://schemas.openxmlformats.org/officeDocument/2006/relationships/hyperlink" Target="http://portal.3gpp.org/ngppapp/CreateTdoc.aspx?mode=view&amp;contributionId=905419" TargetMode="External" Id="R9ec3bcd93ddd437f" /><Relationship Type="http://schemas.openxmlformats.org/officeDocument/2006/relationships/hyperlink" Target="http://portal.3gpp.org/desktopmodules/Release/ReleaseDetails.aspx?releaseId=190" TargetMode="External" Id="R5b3b8aac968f4d7e" /><Relationship Type="http://schemas.openxmlformats.org/officeDocument/2006/relationships/hyperlink" Target="http://portal.3gpp.org/desktopmodules/Specifications/SpecificationDetails.aspx?specificationId=3334" TargetMode="External" Id="Rae1a98d5a2404a7f" /><Relationship Type="http://schemas.openxmlformats.org/officeDocument/2006/relationships/hyperlink" Target="http://portal.3gpp.org/desktopmodules/WorkItem/WorkItemDetails.aspx?workitemId=740005" TargetMode="External" Id="R6460cc980b7e4099" /><Relationship Type="http://schemas.openxmlformats.org/officeDocument/2006/relationships/hyperlink" Target="http://www.3gpp.org/ftp/tsg_sa/WG2_Arch/TSGS2_127BIS_Newport_Beach/Docs/S2-185601.zip" TargetMode="External" Id="Ra5f3533c826542ab" /><Relationship Type="http://schemas.openxmlformats.org/officeDocument/2006/relationships/hyperlink" Target="http://webapp.etsi.org/teldir/ListPersDetails.asp?PersId=68465" TargetMode="External" Id="Rfc92e4df005f4cf5" /><Relationship Type="http://schemas.openxmlformats.org/officeDocument/2006/relationships/hyperlink" Target="http://portal.3gpp.org/ngppapp/CreateTdoc.aspx?mode=view&amp;contributionId=905420" TargetMode="External" Id="R2854afc788e4414e" /><Relationship Type="http://schemas.openxmlformats.org/officeDocument/2006/relationships/hyperlink" Target="http://portal.3gpp.org/ngppapp/CreateTdoc.aspx?mode=view&amp;contributionId=909656" TargetMode="External" Id="R0a93ffdd391540f6" /><Relationship Type="http://schemas.openxmlformats.org/officeDocument/2006/relationships/hyperlink" Target="http://portal.3gpp.org/desktopmodules/Release/ReleaseDetails.aspx?releaseId=190" TargetMode="External" Id="R171600217bb6476a" /><Relationship Type="http://schemas.openxmlformats.org/officeDocument/2006/relationships/hyperlink" Target="http://portal.3gpp.org/desktopmodules/Specifications/SpecificationDetails.aspx?specificationId=3334" TargetMode="External" Id="R1bc89bf17a324c7f" /><Relationship Type="http://schemas.openxmlformats.org/officeDocument/2006/relationships/hyperlink" Target="http://portal.3gpp.org/desktopmodules/WorkItem/WorkItemDetails.aspx?workitemId=740005" TargetMode="External" Id="R9057e2c93e094cc3" /><Relationship Type="http://schemas.openxmlformats.org/officeDocument/2006/relationships/hyperlink" Target="http://www.3gpp.org/ftp/tsg_sa/WG2_Arch/TSGS2_127BIS_Newport_Beach/Docs/S2-185602.zip" TargetMode="External" Id="R97a677cfafff475a" /><Relationship Type="http://schemas.openxmlformats.org/officeDocument/2006/relationships/hyperlink" Target="http://webapp.etsi.org/teldir/ListPersDetails.asp?PersId=68465" TargetMode="External" Id="R636a34d92d644f09" /><Relationship Type="http://schemas.openxmlformats.org/officeDocument/2006/relationships/hyperlink" Target="http://portal.3gpp.org/ngppapp/CreateTdoc.aspx?mode=view&amp;contributionId=905421" TargetMode="External" Id="Rfbcc4b5fb8c94452" /><Relationship Type="http://schemas.openxmlformats.org/officeDocument/2006/relationships/hyperlink" Target="http://portal.3gpp.org/ngppapp/CreateTdoc.aspx?mode=view&amp;contributionId=909657" TargetMode="External" Id="R39f66cc1c8e14f9a" /><Relationship Type="http://schemas.openxmlformats.org/officeDocument/2006/relationships/hyperlink" Target="http://portal.3gpp.org/desktopmodules/Release/ReleaseDetails.aspx?releaseId=190" TargetMode="External" Id="R7c73c9e522fc44de" /><Relationship Type="http://schemas.openxmlformats.org/officeDocument/2006/relationships/hyperlink" Target="http://portal.3gpp.org/desktopmodules/Specifications/SpecificationDetails.aspx?specificationId=3145" TargetMode="External" Id="Rca57bcb5a15d4482" /><Relationship Type="http://schemas.openxmlformats.org/officeDocument/2006/relationships/hyperlink" Target="http://portal.3gpp.org/desktopmodules/WorkItem/WorkItemDetails.aspx?workitemId=740005" TargetMode="External" Id="R9cbc357bce1b4481" /><Relationship Type="http://schemas.openxmlformats.org/officeDocument/2006/relationships/hyperlink" Target="http://www.3gpp.org/ftp/tsg_sa/WG2_Arch/TSGS2_127BIS_Newport_Beach/Docs/S2-185603.zip" TargetMode="External" Id="Reee31815683646c0" /><Relationship Type="http://schemas.openxmlformats.org/officeDocument/2006/relationships/hyperlink" Target="http://webapp.etsi.org/teldir/ListPersDetails.asp?PersId=68465" TargetMode="External" Id="R327f37bf3f4c426f" /><Relationship Type="http://schemas.openxmlformats.org/officeDocument/2006/relationships/hyperlink" Target="http://portal.3gpp.org/ngppapp/CreateTdoc.aspx?mode=view&amp;contributionId=905422" TargetMode="External" Id="R3f9844bc262e470a" /><Relationship Type="http://schemas.openxmlformats.org/officeDocument/2006/relationships/hyperlink" Target="http://portal.3gpp.org/ngppapp/CreateTdoc.aspx?mode=view&amp;contributionId=909658" TargetMode="External" Id="Re91c3dbd49364d5e" /><Relationship Type="http://schemas.openxmlformats.org/officeDocument/2006/relationships/hyperlink" Target="http://portal.3gpp.org/desktopmodules/Release/ReleaseDetails.aspx?releaseId=190" TargetMode="External" Id="Rda91c2f5879641ec" /><Relationship Type="http://schemas.openxmlformats.org/officeDocument/2006/relationships/hyperlink" Target="http://portal.3gpp.org/desktopmodules/Specifications/SpecificationDetails.aspx?specificationId=3145" TargetMode="External" Id="R4ae0e8942e9f4455" /><Relationship Type="http://schemas.openxmlformats.org/officeDocument/2006/relationships/hyperlink" Target="http://portal.3gpp.org/desktopmodules/WorkItem/WorkItemDetails.aspx?workitemId=740005" TargetMode="External" Id="Re0284b16df6e48f1" /><Relationship Type="http://schemas.openxmlformats.org/officeDocument/2006/relationships/hyperlink" Target="http://www.3gpp.org/ftp/tsg_sa/WG2_Arch/TSGS2_127BIS_Newport_Beach/Docs/S2-185604.zip" TargetMode="External" Id="Rdd1e043a0d7843a3" /><Relationship Type="http://schemas.openxmlformats.org/officeDocument/2006/relationships/hyperlink" Target="http://webapp.etsi.org/teldir/ListPersDetails.asp?PersId=67048" TargetMode="External" Id="R66242d00b33f4b6b" /><Relationship Type="http://schemas.openxmlformats.org/officeDocument/2006/relationships/hyperlink" Target="http://portal.3gpp.org/ngppapp/CreateTdoc.aspx?mode=view&amp;contributionId=905423" TargetMode="External" Id="R47f5702c560d4972" /><Relationship Type="http://schemas.openxmlformats.org/officeDocument/2006/relationships/hyperlink" Target="http://portal.3gpp.org/desktopmodules/Release/ReleaseDetails.aspx?releaseId=190" TargetMode="External" Id="R5c631032a6b24e62" /><Relationship Type="http://schemas.openxmlformats.org/officeDocument/2006/relationships/hyperlink" Target="http://portal.3gpp.org/desktopmodules/Specifications/SpecificationDetails.aspx?specificationId=3334" TargetMode="External" Id="R587b17decf664b4c" /><Relationship Type="http://schemas.openxmlformats.org/officeDocument/2006/relationships/hyperlink" Target="http://portal.3gpp.org/desktopmodules/WorkItem/WorkItemDetails.aspx?workitemId=740005" TargetMode="External" Id="R40adb5f04db54ae2" /><Relationship Type="http://schemas.openxmlformats.org/officeDocument/2006/relationships/hyperlink" Target="http://www.3gpp.org/ftp/tsg_sa/WG2_Arch/TSGS2_127BIS_Newport_Beach/Docs/S2-185605.zip" TargetMode="External" Id="R709df52d7a5e4ed3" /><Relationship Type="http://schemas.openxmlformats.org/officeDocument/2006/relationships/hyperlink" Target="http://webapp.etsi.org/teldir/ListPersDetails.asp?PersId=60945" TargetMode="External" Id="Ra33992a061a44b01" /><Relationship Type="http://schemas.openxmlformats.org/officeDocument/2006/relationships/hyperlink" Target="http://portal.3gpp.org/ngppapp/CreateTdoc.aspx?mode=view&amp;contributionId=905425" TargetMode="External" Id="Radc90e4faae44797" /><Relationship Type="http://schemas.openxmlformats.org/officeDocument/2006/relationships/hyperlink" Target="http://portal.3gpp.org/desktopmodules/Release/ReleaseDetails.aspx?releaseId=190" TargetMode="External" Id="Rfc7e3dc758b046e7" /><Relationship Type="http://schemas.openxmlformats.org/officeDocument/2006/relationships/hyperlink" Target="http://portal.3gpp.org/desktopmodules/Specifications/SpecificationDetails.aspx?specificationId=3144" TargetMode="External" Id="R4b44116e57bb4fe9" /><Relationship Type="http://schemas.openxmlformats.org/officeDocument/2006/relationships/hyperlink" Target="http://portal.3gpp.org/desktopmodules/WorkItem/WorkItemDetails.aspx?workitemId=740005" TargetMode="External" Id="R1c80141c94af497f" /><Relationship Type="http://schemas.openxmlformats.org/officeDocument/2006/relationships/hyperlink" Target="http://www.3gpp.org/ftp/tsg_sa/WG2_Arch/TSGS2_127BIS_Newport_Beach/Docs/S2-185606.zip" TargetMode="External" Id="Rcf730e197be341ec" /><Relationship Type="http://schemas.openxmlformats.org/officeDocument/2006/relationships/hyperlink" Target="http://webapp.etsi.org/teldir/ListPersDetails.asp?PersId=73274" TargetMode="External" Id="R43b9f36202cf4ad6" /><Relationship Type="http://schemas.openxmlformats.org/officeDocument/2006/relationships/hyperlink" Target="http://portal.3gpp.org/ngppapp/CreateTdoc.aspx?mode=view&amp;contributionId=908215" TargetMode="External" Id="R371e3ef60dbe4d10" /><Relationship Type="http://schemas.openxmlformats.org/officeDocument/2006/relationships/hyperlink" Target="http://portal.3gpp.org/desktopmodules/Release/ReleaseDetails.aspx?releaseId=191" TargetMode="External" Id="R72a3989b48d54d53" /><Relationship Type="http://schemas.openxmlformats.org/officeDocument/2006/relationships/hyperlink" Target="http://portal.3gpp.org/desktopmodules/Specifications/SpecificationDetails.aspx?specificationId=3458" TargetMode="External" Id="Rf18f842f1e1c4ba3" /><Relationship Type="http://schemas.openxmlformats.org/officeDocument/2006/relationships/hyperlink" Target="http://portal.3gpp.org/desktopmodules/WorkItem/WorkItemDetails.aspx?workitemId=790010" TargetMode="External" Id="Re4c3fb0fab4b4283" /><Relationship Type="http://schemas.openxmlformats.org/officeDocument/2006/relationships/hyperlink" Target="http://www.3gpp.org/ftp/tsg_sa/WG2_Arch/TSGS2_127BIS_Newport_Beach/Docs/S2-185607.zip" TargetMode="External" Id="R9a550f1e532f4293" /><Relationship Type="http://schemas.openxmlformats.org/officeDocument/2006/relationships/hyperlink" Target="http://webapp.etsi.org/teldir/ListPersDetails.asp?PersId=74585" TargetMode="External" Id="R0e42b401c2824c94" /><Relationship Type="http://schemas.openxmlformats.org/officeDocument/2006/relationships/hyperlink" Target="http://portal.3gpp.org/ngppapp/CreateTdoc.aspx?mode=view&amp;contributionId=908216" TargetMode="External" Id="Rde33018b38944075" /><Relationship Type="http://schemas.openxmlformats.org/officeDocument/2006/relationships/hyperlink" Target="http://portal.3gpp.org/desktopmodules/Release/ReleaseDetails.aspx?releaseId=191" TargetMode="External" Id="R20f566055ada4197" /><Relationship Type="http://schemas.openxmlformats.org/officeDocument/2006/relationships/hyperlink" Target="http://portal.3gpp.org/desktopmodules/Specifications/SpecificationDetails.aspx?specificationId=3458" TargetMode="External" Id="R6d63f56eef7f4f6e" /><Relationship Type="http://schemas.openxmlformats.org/officeDocument/2006/relationships/hyperlink" Target="http://portal.3gpp.org/desktopmodules/WorkItem/WorkItemDetails.aspx?workitemId=790010" TargetMode="External" Id="Rb5ec5cd2c2654a5d" /><Relationship Type="http://schemas.openxmlformats.org/officeDocument/2006/relationships/hyperlink" Target="http://www.3gpp.org/ftp/tsg_sa/WG2_Arch/TSGS2_127BIS_Newport_Beach/Docs/S2-185608.zip" TargetMode="External" Id="R40e5d02064a34beb" /><Relationship Type="http://schemas.openxmlformats.org/officeDocument/2006/relationships/hyperlink" Target="http://webapp.etsi.org/teldir/ListPersDetails.asp?PersId=73274" TargetMode="External" Id="R94548713f5924462" /><Relationship Type="http://schemas.openxmlformats.org/officeDocument/2006/relationships/hyperlink" Target="http://portal.3gpp.org/ngppapp/CreateTdoc.aspx?mode=view&amp;contributionId=908214" TargetMode="External" Id="Rc7f3054de3c74c48" /><Relationship Type="http://schemas.openxmlformats.org/officeDocument/2006/relationships/hyperlink" Target="http://portal.3gpp.org/desktopmodules/Release/ReleaseDetails.aspx?releaseId=191" TargetMode="External" Id="Rb0f57744cda5449b" /><Relationship Type="http://schemas.openxmlformats.org/officeDocument/2006/relationships/hyperlink" Target="http://portal.3gpp.org/desktopmodules/Specifications/SpecificationDetails.aspx?specificationId=3458" TargetMode="External" Id="R99c58b1bbdaf4373" /><Relationship Type="http://schemas.openxmlformats.org/officeDocument/2006/relationships/hyperlink" Target="http://portal.3gpp.org/desktopmodules/WorkItem/WorkItemDetails.aspx?workitemId=790010" TargetMode="External" Id="Ra41a16cccb154ca4" /><Relationship Type="http://schemas.openxmlformats.org/officeDocument/2006/relationships/hyperlink" Target="http://www.3gpp.org/ftp/tsg_sa/WG2_Arch/TSGS2_127BIS_Newport_Beach/Docs/S2-185609.zip" TargetMode="External" Id="Rf15efd5394c1493b" /><Relationship Type="http://schemas.openxmlformats.org/officeDocument/2006/relationships/hyperlink" Target="http://webapp.etsi.org/teldir/ListPersDetails.asp?PersId=45586" TargetMode="External" Id="R88bfa2e709124c5f" /><Relationship Type="http://schemas.openxmlformats.org/officeDocument/2006/relationships/hyperlink" Target="http://portal.3gpp.org/ngppapp/CreateTdoc.aspx?mode=view&amp;contributionId=908217" TargetMode="External" Id="R22e64267beae48ab" /><Relationship Type="http://schemas.openxmlformats.org/officeDocument/2006/relationships/hyperlink" Target="http://portal.3gpp.org/desktopmodules/Release/ReleaseDetails.aspx?releaseId=191" TargetMode="External" Id="R241655e782854f03" /><Relationship Type="http://schemas.openxmlformats.org/officeDocument/2006/relationships/hyperlink" Target="http://portal.3gpp.org/desktopmodules/Specifications/SpecificationDetails.aspx?specificationId=3458" TargetMode="External" Id="Ra0bb0cd496e84cc7" /><Relationship Type="http://schemas.openxmlformats.org/officeDocument/2006/relationships/hyperlink" Target="http://portal.3gpp.org/desktopmodules/WorkItem/WorkItemDetails.aspx?workitemId=790010" TargetMode="External" Id="Rd14581aa52f247eb" /><Relationship Type="http://schemas.openxmlformats.org/officeDocument/2006/relationships/hyperlink" Target="http://www.3gpp.org/ftp/tsg_sa/WG2_Arch/TSGS2_127BIS_Newport_Beach/Docs/S2-185610.zip" TargetMode="External" Id="R4298e6066f2e4b66" /><Relationship Type="http://schemas.openxmlformats.org/officeDocument/2006/relationships/hyperlink" Target="http://webapp.etsi.org/teldir/ListPersDetails.asp?PersId=74585" TargetMode="External" Id="Rec614de2725f4160" /><Relationship Type="http://schemas.openxmlformats.org/officeDocument/2006/relationships/hyperlink" Target="http://portal.3gpp.org/ngppapp/CreateTdoc.aspx?mode=view&amp;contributionId=908218" TargetMode="External" Id="R1e589ab355c44a4b" /><Relationship Type="http://schemas.openxmlformats.org/officeDocument/2006/relationships/hyperlink" Target="http://portal.3gpp.org/desktopmodules/Release/ReleaseDetails.aspx?releaseId=191" TargetMode="External" Id="R7a0cc1ccfafe47c3" /><Relationship Type="http://schemas.openxmlformats.org/officeDocument/2006/relationships/hyperlink" Target="http://portal.3gpp.org/desktopmodules/Specifications/SpecificationDetails.aspx?specificationId=3458" TargetMode="External" Id="Rd75fa58e85c3427f" /><Relationship Type="http://schemas.openxmlformats.org/officeDocument/2006/relationships/hyperlink" Target="http://portal.3gpp.org/desktopmodules/WorkItem/WorkItemDetails.aspx?workitemId=790010" TargetMode="External" Id="Rbe6a39a114964064" /><Relationship Type="http://schemas.openxmlformats.org/officeDocument/2006/relationships/hyperlink" Target="http://www.3gpp.org/ftp/tsg_sa/WG2_Arch/TSGS2_127BIS_Newport_Beach/Docs/S2-185611.zip" TargetMode="External" Id="Rc5a25da1a2134476" /><Relationship Type="http://schemas.openxmlformats.org/officeDocument/2006/relationships/hyperlink" Target="http://webapp.etsi.org/teldir/ListPersDetails.asp?PersId=23765" TargetMode="External" Id="Re5d986940b74446f" /><Relationship Type="http://schemas.openxmlformats.org/officeDocument/2006/relationships/hyperlink" Target="http://portal.3gpp.org/ngppapp/CreateTdoc.aspx?mode=view&amp;contributionId=905403" TargetMode="External" Id="R5cda16c9b7854fdb" /><Relationship Type="http://schemas.openxmlformats.org/officeDocument/2006/relationships/hyperlink" Target="http://portal.3gpp.org/desktopmodules/Release/ReleaseDetails.aspx?releaseId=190" TargetMode="External" Id="Rb6c85f272aa84400" /><Relationship Type="http://schemas.openxmlformats.org/officeDocument/2006/relationships/hyperlink" Target="http://www.3gpp.org/ftp/tsg_sa/WG2_Arch/TSGS2_127BIS_Newport_Beach/Docs/S2-185612.zip" TargetMode="External" Id="R93e9f06015da4254" /><Relationship Type="http://schemas.openxmlformats.org/officeDocument/2006/relationships/hyperlink" Target="http://webapp.etsi.org/teldir/ListPersDetails.asp?PersId=42013" TargetMode="External" Id="R25bf6895ed2849fb" /><Relationship Type="http://schemas.openxmlformats.org/officeDocument/2006/relationships/hyperlink" Target="http://portal.3gpp.org/ngppapp/CreateTdoc.aspx?mode=view&amp;contributionId=907489" TargetMode="External" Id="R709aaa83d2ed4b41" /><Relationship Type="http://schemas.openxmlformats.org/officeDocument/2006/relationships/hyperlink" Target="http://portal.3gpp.org/desktopmodules/Release/ReleaseDetails.aspx?releaseId=191" TargetMode="External" Id="R0e883a9d99014249" /><Relationship Type="http://schemas.openxmlformats.org/officeDocument/2006/relationships/hyperlink" Target="http://portal.3gpp.org/desktopmodules/Specifications/SpecificationDetails.aspx?specificationId=3421" TargetMode="External" Id="R7b85dfa3cafa4714" /><Relationship Type="http://schemas.openxmlformats.org/officeDocument/2006/relationships/hyperlink" Target="http://portal.3gpp.org/desktopmodules/WorkItem/WorkItemDetails.aspx?workitemId=780029" TargetMode="External" Id="Ra5cd34a3488e4a8c" /><Relationship Type="http://schemas.openxmlformats.org/officeDocument/2006/relationships/hyperlink" Target="http://www.3gpp.org/ftp/tsg_sa/WG2_Arch/TSGS2_127BIS_Newport_Beach/Docs/S2-185613.zip" TargetMode="External" Id="Rd0a38234b6614152" /><Relationship Type="http://schemas.openxmlformats.org/officeDocument/2006/relationships/hyperlink" Target="http://webapp.etsi.org/teldir/ListPersDetails.asp?PersId=31136" TargetMode="External" Id="Ra46d100f8fb749ab" /><Relationship Type="http://schemas.openxmlformats.org/officeDocument/2006/relationships/hyperlink" Target="http://portal.3gpp.org/ngppapp/CreateTdoc.aspx?mode=view&amp;contributionId=907490" TargetMode="External" Id="Reb770ad9bc4a4dec" /><Relationship Type="http://schemas.openxmlformats.org/officeDocument/2006/relationships/hyperlink" Target="http://portal.3gpp.org/desktopmodules/Release/ReleaseDetails.aspx?releaseId=191" TargetMode="External" Id="Ref8956f10b004bef" /><Relationship Type="http://schemas.openxmlformats.org/officeDocument/2006/relationships/hyperlink" Target="http://portal.3gpp.org/desktopmodules/Specifications/SpecificationDetails.aspx?specificationId=3421" TargetMode="External" Id="R77989fcc417f463e" /><Relationship Type="http://schemas.openxmlformats.org/officeDocument/2006/relationships/hyperlink" Target="http://portal.3gpp.org/desktopmodules/WorkItem/WorkItemDetails.aspx?workitemId=780029" TargetMode="External" Id="R2291f9d6b9a74461" /><Relationship Type="http://schemas.openxmlformats.org/officeDocument/2006/relationships/hyperlink" Target="http://www.3gpp.org/ftp/tsg_sa/WG2_Arch/TSGS2_127BIS_Newport_Beach/Docs/S2-185614.zip" TargetMode="External" Id="R032d90a22a0e4e68" /><Relationship Type="http://schemas.openxmlformats.org/officeDocument/2006/relationships/hyperlink" Target="http://webapp.etsi.org/teldir/ListPersDetails.asp?PersId=60905" TargetMode="External" Id="R6d6047d1a58b4e5e" /><Relationship Type="http://schemas.openxmlformats.org/officeDocument/2006/relationships/hyperlink" Target="http://portal.3gpp.org/ngppapp/CreateTdoc.aspx?mode=view&amp;contributionId=907504" TargetMode="External" Id="R25be350c657f46e9" /><Relationship Type="http://schemas.openxmlformats.org/officeDocument/2006/relationships/hyperlink" Target="http://portal.3gpp.org/desktopmodules/Release/ReleaseDetails.aspx?releaseId=190" TargetMode="External" Id="R25a57fd617e741d8" /><Relationship Type="http://schemas.openxmlformats.org/officeDocument/2006/relationships/hyperlink" Target="http://portal.3gpp.org/desktopmodules/Specifications/SpecificationDetails.aspx?specificationId=3145" TargetMode="External" Id="R2415351c18784806" /><Relationship Type="http://schemas.openxmlformats.org/officeDocument/2006/relationships/hyperlink" Target="http://portal.3gpp.org/desktopmodules/WorkItem/WorkItemDetails.aspx?workitemId=740005" TargetMode="External" Id="Rb7ed5097cb2846fc" /><Relationship Type="http://schemas.openxmlformats.org/officeDocument/2006/relationships/hyperlink" Target="http://www.3gpp.org/ftp/tsg_sa/WG2_Arch/TSGS2_127BIS_Newport_Beach/Docs/S2-185615.zip" TargetMode="External" Id="R891c19091d07416d" /><Relationship Type="http://schemas.openxmlformats.org/officeDocument/2006/relationships/hyperlink" Target="http://webapp.etsi.org/teldir/ListPersDetails.asp?PersId=59177" TargetMode="External" Id="Rb598d5e7ba78436c" /><Relationship Type="http://schemas.openxmlformats.org/officeDocument/2006/relationships/hyperlink" Target="http://portal.3gpp.org/ngppapp/CreateTdoc.aspx?mode=view&amp;contributionId=907497" TargetMode="External" Id="Rf5174eb235594b48" /><Relationship Type="http://schemas.openxmlformats.org/officeDocument/2006/relationships/hyperlink" Target="http://portal.3gpp.org/desktopmodules/Release/ReleaseDetails.aspx?releaseId=191" TargetMode="External" Id="Rcda5ad44094f4d69" /><Relationship Type="http://schemas.openxmlformats.org/officeDocument/2006/relationships/hyperlink" Target="http://portal.3gpp.org/desktopmodules/Specifications/SpecificationDetails.aspx?specificationId=3249" TargetMode="External" Id="Rb3af4c2383ad4c59" /><Relationship Type="http://schemas.openxmlformats.org/officeDocument/2006/relationships/hyperlink" Target="http://portal.3gpp.org/desktopmodules/WorkItem/WorkItemDetails.aspx?workitemId=760044" TargetMode="External" Id="Rbf2412de900d4017" /><Relationship Type="http://schemas.openxmlformats.org/officeDocument/2006/relationships/hyperlink" Target="http://www.3gpp.org/ftp/tsg_sa/WG2_Arch/TSGS2_127BIS_Newport_Beach/Docs/S2-185616.zip" TargetMode="External" Id="Rd8df70d1809d423a" /><Relationship Type="http://schemas.openxmlformats.org/officeDocument/2006/relationships/hyperlink" Target="http://webapp.etsi.org/teldir/ListPersDetails.asp?PersId=68713" TargetMode="External" Id="R6e11bd10582e4b6b" /><Relationship Type="http://schemas.openxmlformats.org/officeDocument/2006/relationships/hyperlink" Target="http://portal.3gpp.org/ngppapp/CreateTdoc.aspx?mode=view&amp;contributionId=907499" TargetMode="External" Id="R70fe2f7dd65b48f8" /><Relationship Type="http://schemas.openxmlformats.org/officeDocument/2006/relationships/hyperlink" Target="http://portal.3gpp.org/desktopmodules/Release/ReleaseDetails.aspx?releaseId=191" TargetMode="External" Id="Ra9f43dc3f7614443" /><Relationship Type="http://schemas.openxmlformats.org/officeDocument/2006/relationships/hyperlink" Target="http://portal.3gpp.org/desktopmodules/Specifications/SpecificationDetails.aspx?specificationId=3249" TargetMode="External" Id="R108582d66d4045a5" /><Relationship Type="http://schemas.openxmlformats.org/officeDocument/2006/relationships/hyperlink" Target="http://portal.3gpp.org/desktopmodules/WorkItem/WorkItemDetails.aspx?workitemId=760044" TargetMode="External" Id="R0fcdcc9b9c5740c3" /><Relationship Type="http://schemas.openxmlformats.org/officeDocument/2006/relationships/hyperlink" Target="http://www.3gpp.org/ftp/tsg_sa/WG2_Arch/TSGS2_127BIS_Newport_Beach/Docs/S2-185617.zip" TargetMode="External" Id="R52853ebad7d64b7a" /><Relationship Type="http://schemas.openxmlformats.org/officeDocument/2006/relationships/hyperlink" Target="http://webapp.etsi.org/teldir/ListPersDetails.asp?PersId=22112" TargetMode="External" Id="Rde9a9054bb3b44e3" /><Relationship Type="http://schemas.openxmlformats.org/officeDocument/2006/relationships/hyperlink" Target="http://portal.3gpp.org/ngppapp/CreateTdoc.aspx?mode=view&amp;contributionId=907500" TargetMode="External" Id="Rff11738588d04379" /><Relationship Type="http://schemas.openxmlformats.org/officeDocument/2006/relationships/hyperlink" Target="http://portal.3gpp.org/desktopmodules/Release/ReleaseDetails.aspx?releaseId=191" TargetMode="External" Id="R19a70dce241342bd" /><Relationship Type="http://schemas.openxmlformats.org/officeDocument/2006/relationships/hyperlink" Target="http://portal.3gpp.org/desktopmodules/Specifications/SpecificationDetails.aspx?specificationId=3249" TargetMode="External" Id="R51a3026e6c744e02" /><Relationship Type="http://schemas.openxmlformats.org/officeDocument/2006/relationships/hyperlink" Target="http://portal.3gpp.org/desktopmodules/WorkItem/WorkItemDetails.aspx?workitemId=760044" TargetMode="External" Id="Rda51bd1fe4384549" /><Relationship Type="http://schemas.openxmlformats.org/officeDocument/2006/relationships/hyperlink" Target="http://www.3gpp.org/ftp/tsg_sa/WG2_Arch/TSGS2_127BIS_Newport_Beach/Docs/S2-185618.zip" TargetMode="External" Id="R5a1bca56bdab4a3f" /><Relationship Type="http://schemas.openxmlformats.org/officeDocument/2006/relationships/hyperlink" Target="http://webapp.etsi.org/teldir/ListPersDetails.asp?PersId=21207" TargetMode="External" Id="Rb7a7582d9cba42fd" /><Relationship Type="http://schemas.openxmlformats.org/officeDocument/2006/relationships/hyperlink" Target="http://portal.3gpp.org/ngppapp/CreateTdoc.aspx?mode=view&amp;contributionId=908890" TargetMode="External" Id="R89a255870138420b" /><Relationship Type="http://schemas.openxmlformats.org/officeDocument/2006/relationships/hyperlink" Target="http://portal.3gpp.org/desktopmodules/Release/ReleaseDetails.aspx?releaseId=191" TargetMode="External" Id="R9f855f6a37e943bd" /><Relationship Type="http://schemas.openxmlformats.org/officeDocument/2006/relationships/hyperlink" Target="http://portal.3gpp.org/desktopmodules/Specifications/SpecificationDetails.aspx?specificationId=3249" TargetMode="External" Id="Rdc1ce4cbd8864f06" /><Relationship Type="http://schemas.openxmlformats.org/officeDocument/2006/relationships/hyperlink" Target="http://portal.3gpp.org/desktopmodules/WorkItem/WorkItemDetails.aspx?workitemId=760044" TargetMode="External" Id="R412d07b9e336456d" /><Relationship Type="http://schemas.openxmlformats.org/officeDocument/2006/relationships/hyperlink" Target="http://www.3gpp.org/ftp/tsg_sa/WG2_Arch/TSGS2_127BIS_Newport_Beach/Docs/S2-185619.zip" TargetMode="External" Id="Rbfe4c73c69614181" /><Relationship Type="http://schemas.openxmlformats.org/officeDocument/2006/relationships/hyperlink" Target="http://webapp.etsi.org/teldir/ListPersDetails.asp?PersId=60945" TargetMode="External" Id="Rba8fa32111f947b9" /><Relationship Type="http://schemas.openxmlformats.org/officeDocument/2006/relationships/hyperlink" Target="http://portal.3gpp.org/ngppapp/CreateTdoc.aspx?mode=view&amp;contributionId=908892" TargetMode="External" Id="Ra68646758173419d" /><Relationship Type="http://schemas.openxmlformats.org/officeDocument/2006/relationships/hyperlink" Target="http://portal.3gpp.org/desktopmodules/Release/ReleaseDetails.aspx?releaseId=191" TargetMode="External" Id="R8bd954a5bb094a92" /><Relationship Type="http://schemas.openxmlformats.org/officeDocument/2006/relationships/hyperlink" Target="http://portal.3gpp.org/desktopmodules/Specifications/SpecificationDetails.aspx?specificationId=3249" TargetMode="External" Id="R0885dc3fb2f44d27" /><Relationship Type="http://schemas.openxmlformats.org/officeDocument/2006/relationships/hyperlink" Target="http://portal.3gpp.org/desktopmodules/WorkItem/WorkItemDetails.aspx?workitemId=760044" TargetMode="External" Id="R035be52a46534361" /><Relationship Type="http://schemas.openxmlformats.org/officeDocument/2006/relationships/hyperlink" Target="http://www.3gpp.org/ftp/tsg_sa/WG2_Arch/TSGS2_127BIS_Newport_Beach/Docs/S2-185620.zip" TargetMode="External" Id="R2dc35c29304447f0" /><Relationship Type="http://schemas.openxmlformats.org/officeDocument/2006/relationships/hyperlink" Target="http://webapp.etsi.org/teldir/ListPersDetails.asp?PersId=60945" TargetMode="External" Id="Rc1b4b056dbdd47c3" /><Relationship Type="http://schemas.openxmlformats.org/officeDocument/2006/relationships/hyperlink" Target="http://portal.3gpp.org/ngppapp/CreateTdoc.aspx?mode=view&amp;contributionId=908893" TargetMode="External" Id="R7c46fb1a65ba4e0e" /><Relationship Type="http://schemas.openxmlformats.org/officeDocument/2006/relationships/hyperlink" Target="http://portal.3gpp.org/desktopmodules/Release/ReleaseDetails.aspx?releaseId=191" TargetMode="External" Id="Rc5248d165c3d4d85" /><Relationship Type="http://schemas.openxmlformats.org/officeDocument/2006/relationships/hyperlink" Target="http://portal.3gpp.org/desktopmodules/Specifications/SpecificationDetails.aspx?specificationId=3249" TargetMode="External" Id="Rfbec62404e764698" /><Relationship Type="http://schemas.openxmlformats.org/officeDocument/2006/relationships/hyperlink" Target="http://portal.3gpp.org/desktopmodules/WorkItem/WorkItemDetails.aspx?workitemId=760044" TargetMode="External" Id="Ra1a89975b99d4103" /><Relationship Type="http://schemas.openxmlformats.org/officeDocument/2006/relationships/hyperlink" Target="http://www.3gpp.org/ftp/tsg_sa/WG2_Arch/TSGS2_127BIS_Newport_Beach/Docs/S2-185621.zip" TargetMode="External" Id="R89387d6e773840e8" /><Relationship Type="http://schemas.openxmlformats.org/officeDocument/2006/relationships/hyperlink" Target="http://webapp.etsi.org/teldir/ListPersDetails.asp?PersId=68713" TargetMode="External" Id="Rf45c650ba0cb4427" /><Relationship Type="http://schemas.openxmlformats.org/officeDocument/2006/relationships/hyperlink" Target="http://portal.3gpp.org/ngppapp/CreateTdoc.aspx?mode=view&amp;contributionId=908894" TargetMode="External" Id="R161847c3fe594b28" /><Relationship Type="http://schemas.openxmlformats.org/officeDocument/2006/relationships/hyperlink" Target="http://portal.3gpp.org/desktopmodules/Release/ReleaseDetails.aspx?releaseId=191" TargetMode="External" Id="Rdf2d77b90f614222" /><Relationship Type="http://schemas.openxmlformats.org/officeDocument/2006/relationships/hyperlink" Target="http://portal.3gpp.org/desktopmodules/Specifications/SpecificationDetails.aspx?specificationId=3249" TargetMode="External" Id="R022ece070dd94723" /><Relationship Type="http://schemas.openxmlformats.org/officeDocument/2006/relationships/hyperlink" Target="http://portal.3gpp.org/desktopmodules/WorkItem/WorkItemDetails.aspx?workitemId=760044" TargetMode="External" Id="R59671249cbed4623" /><Relationship Type="http://schemas.openxmlformats.org/officeDocument/2006/relationships/hyperlink" Target="http://www.3gpp.org/ftp/tsg_sa/WG2_Arch/TSGS2_127BIS_Newport_Beach/Docs/S2-185622.zip" TargetMode="External" Id="R3290b3a45b014b82" /><Relationship Type="http://schemas.openxmlformats.org/officeDocument/2006/relationships/hyperlink" Target="http://webapp.etsi.org/teldir/ListPersDetails.asp?PersId=22112" TargetMode="External" Id="Ref259a32e5484c61" /><Relationship Type="http://schemas.openxmlformats.org/officeDocument/2006/relationships/hyperlink" Target="http://portal.3gpp.org/ngppapp/CreateTdoc.aspx?mode=view&amp;contributionId=908219" TargetMode="External" Id="R2ebdf64b91644e43" /><Relationship Type="http://schemas.openxmlformats.org/officeDocument/2006/relationships/hyperlink" Target="http://portal.3gpp.org/desktopmodules/Release/ReleaseDetails.aspx?releaseId=191" TargetMode="External" Id="R633470e46b8949d3" /><Relationship Type="http://schemas.openxmlformats.org/officeDocument/2006/relationships/hyperlink" Target="http://portal.3gpp.org/desktopmodules/Specifications/SpecificationDetails.aspx?specificationId=3254" TargetMode="External" Id="Rabcf1e6dc600433a" /><Relationship Type="http://schemas.openxmlformats.org/officeDocument/2006/relationships/hyperlink" Target="http://portal.3gpp.org/desktopmodules/WorkItem/WorkItemDetails.aspx?workitemId=760052" TargetMode="External" Id="R7cb11b8bf23444cf" /><Relationship Type="http://schemas.openxmlformats.org/officeDocument/2006/relationships/hyperlink" Target="http://www.3gpp.org/ftp/tsg_sa/WG2_Arch/TSGS2_127BIS_Newport_Beach/Docs/S2-185623.zip" TargetMode="External" Id="R77a08874ebda4580" /><Relationship Type="http://schemas.openxmlformats.org/officeDocument/2006/relationships/hyperlink" Target="http://webapp.etsi.org/teldir/ListPersDetails.asp?PersId=60905" TargetMode="External" Id="Rd9423d54dffd4f74" /><Relationship Type="http://schemas.openxmlformats.org/officeDocument/2006/relationships/hyperlink" Target="http://portal.3gpp.org/ngppapp/CreateTdoc.aspx?mode=view&amp;contributionId=908220" TargetMode="External" Id="Rfd2c5a0471754ef2" /><Relationship Type="http://schemas.openxmlformats.org/officeDocument/2006/relationships/hyperlink" Target="http://portal.3gpp.org/desktopmodules/Release/ReleaseDetails.aspx?releaseId=191" TargetMode="External" Id="R28a3017c21f54953" /><Relationship Type="http://schemas.openxmlformats.org/officeDocument/2006/relationships/hyperlink" Target="http://portal.3gpp.org/desktopmodules/Specifications/SpecificationDetails.aspx?specificationId=3254" TargetMode="External" Id="Ra1a7b04b2dd54c0a" /><Relationship Type="http://schemas.openxmlformats.org/officeDocument/2006/relationships/hyperlink" Target="http://portal.3gpp.org/desktopmodules/WorkItem/WorkItemDetails.aspx?workitemId=760052" TargetMode="External" Id="R562414635225486a" /><Relationship Type="http://schemas.openxmlformats.org/officeDocument/2006/relationships/hyperlink" Target="http://www.3gpp.org/ftp/tsg_sa/WG2_Arch/TSGS2_127BIS_Newport_Beach/Docs/S2-185624.zip" TargetMode="External" Id="R0b2501ddc1e848bf" /><Relationship Type="http://schemas.openxmlformats.org/officeDocument/2006/relationships/hyperlink" Target="http://webapp.etsi.org/teldir/ListPersDetails.asp?PersId=60945" TargetMode="External" Id="R2a75d46b057b4553" /><Relationship Type="http://schemas.openxmlformats.org/officeDocument/2006/relationships/hyperlink" Target="http://portal.3gpp.org/ngppapp/CreateTdoc.aspx?mode=view&amp;contributionId=908221" TargetMode="External" Id="R290f5ca8f3c84d46" /><Relationship Type="http://schemas.openxmlformats.org/officeDocument/2006/relationships/hyperlink" Target="http://portal.3gpp.org/desktopmodules/Release/ReleaseDetails.aspx?releaseId=191" TargetMode="External" Id="R9ffe8eb0d84d418d" /><Relationship Type="http://schemas.openxmlformats.org/officeDocument/2006/relationships/hyperlink" Target="http://portal.3gpp.org/desktopmodules/Specifications/SpecificationDetails.aspx?specificationId=3254" TargetMode="External" Id="R7dc462dacce34c93" /><Relationship Type="http://schemas.openxmlformats.org/officeDocument/2006/relationships/hyperlink" Target="http://portal.3gpp.org/desktopmodules/WorkItem/WorkItemDetails.aspx?workitemId=760052" TargetMode="External" Id="R40ea40b44b614ee2" /><Relationship Type="http://schemas.openxmlformats.org/officeDocument/2006/relationships/hyperlink" Target="http://www.3gpp.org/ftp/tsg_sa/WG2_Arch/TSGS2_127BIS_Newport_Beach/Docs/S2-185625.zip" TargetMode="External" Id="R2c3779eccbff4ec8" /><Relationship Type="http://schemas.openxmlformats.org/officeDocument/2006/relationships/hyperlink" Target="http://webapp.etsi.org/teldir/ListPersDetails.asp?PersId=16459" TargetMode="External" Id="Ref8cc255ccf94581" /><Relationship Type="http://schemas.openxmlformats.org/officeDocument/2006/relationships/hyperlink" Target="http://portal.3gpp.org/ngppapp/CreateTdoc.aspx?mode=view&amp;contributionId=908222" TargetMode="External" Id="Rcb0d0a80ca7446fe" /><Relationship Type="http://schemas.openxmlformats.org/officeDocument/2006/relationships/hyperlink" Target="http://portal.3gpp.org/desktopmodules/Release/ReleaseDetails.aspx?releaseId=191" TargetMode="External" Id="R99af269ba8a54230" /><Relationship Type="http://schemas.openxmlformats.org/officeDocument/2006/relationships/hyperlink" Target="http://portal.3gpp.org/desktopmodules/Specifications/SpecificationDetails.aspx?specificationId=3254" TargetMode="External" Id="R6ccefc1441294075" /><Relationship Type="http://schemas.openxmlformats.org/officeDocument/2006/relationships/hyperlink" Target="http://portal.3gpp.org/desktopmodules/WorkItem/WorkItemDetails.aspx?workitemId=760052" TargetMode="External" Id="Rdec43ef2ade84f4e" /><Relationship Type="http://schemas.openxmlformats.org/officeDocument/2006/relationships/hyperlink" Target="http://www.3gpp.org/ftp/tsg_sa/WG2_Arch/TSGS2_127BIS_Newport_Beach/Docs/S2-185626.zip" TargetMode="External" Id="R4f4e2e8b23d94a85" /><Relationship Type="http://schemas.openxmlformats.org/officeDocument/2006/relationships/hyperlink" Target="http://webapp.etsi.org/teldir/ListPersDetails.asp?PersId=54895" TargetMode="External" Id="R04fd4047b40f436b" /><Relationship Type="http://schemas.openxmlformats.org/officeDocument/2006/relationships/hyperlink" Target="http://portal.3gpp.org/ngppapp/CreateTdoc.aspx?mode=view&amp;contributionId=908897" TargetMode="External" Id="Rd9c9ceab62de44db" /><Relationship Type="http://schemas.openxmlformats.org/officeDocument/2006/relationships/hyperlink" Target="http://portal.3gpp.org/desktopmodules/Release/ReleaseDetails.aspx?releaseId=191" TargetMode="External" Id="Ra91b9b6de4014a21" /><Relationship Type="http://schemas.openxmlformats.org/officeDocument/2006/relationships/hyperlink" Target="http://portal.3gpp.org/desktopmodules/Specifications/SpecificationDetails.aspx?specificationId=3249" TargetMode="External" Id="R150895a900fb4151" /><Relationship Type="http://schemas.openxmlformats.org/officeDocument/2006/relationships/hyperlink" Target="http://portal.3gpp.org/desktopmodules/WorkItem/WorkItemDetails.aspx?workitemId=760044" TargetMode="External" Id="Rf46e9b13a23b4dd3" /><Relationship Type="http://schemas.openxmlformats.org/officeDocument/2006/relationships/hyperlink" Target="http://www.3gpp.org/ftp/tsg_sa/WG2_Arch/TSGS2_127BIS_Newport_Beach/Docs/S2-185627.zip" TargetMode="External" Id="Rc0003e459d284d41" /><Relationship Type="http://schemas.openxmlformats.org/officeDocument/2006/relationships/hyperlink" Target="http://webapp.etsi.org/teldir/ListPersDetails.asp?PersId=60945" TargetMode="External" Id="R49930901e01f41b1" /><Relationship Type="http://schemas.openxmlformats.org/officeDocument/2006/relationships/hyperlink" Target="http://portal.3gpp.org/ngppapp/CreateTdoc.aspx?mode=view&amp;contributionId=908017" TargetMode="External" Id="R75cf999187be4fd7" /><Relationship Type="http://schemas.openxmlformats.org/officeDocument/2006/relationships/hyperlink" Target="http://portal.3gpp.org/desktopmodules/Release/ReleaseDetails.aspx?releaseId=191" TargetMode="External" Id="Rf37f38a67159411f" /><Relationship Type="http://schemas.openxmlformats.org/officeDocument/2006/relationships/hyperlink" Target="http://portal.3gpp.org/desktopmodules/Specifications/SpecificationDetails.aspx?specificationId=3336" TargetMode="External" Id="Raa15d9f94d4c4c46" /><Relationship Type="http://schemas.openxmlformats.org/officeDocument/2006/relationships/hyperlink" Target="http://portal.3gpp.org/desktopmodules/WorkItem/WorkItemDetails.aspx?workitemId=770039" TargetMode="External" Id="Rf63f579eb011468e" /><Relationship Type="http://schemas.openxmlformats.org/officeDocument/2006/relationships/hyperlink" Target="http://www.3gpp.org/ftp/tsg_sa/WG2_Arch/TSGS2_127BIS_Newport_Beach/Docs/S2-185628.zip" TargetMode="External" Id="R6ec6a7c6f4474a01" /><Relationship Type="http://schemas.openxmlformats.org/officeDocument/2006/relationships/hyperlink" Target="http://webapp.etsi.org/teldir/ListPersDetails.asp?PersId=21207" TargetMode="External" Id="R44752c74e79d43e1" /><Relationship Type="http://schemas.openxmlformats.org/officeDocument/2006/relationships/hyperlink" Target="http://portal.3gpp.org/ngppapp/CreateTdoc.aspx?mode=view&amp;contributionId=905406" TargetMode="External" Id="Raf59fa7cbaae4575" /><Relationship Type="http://schemas.openxmlformats.org/officeDocument/2006/relationships/hyperlink" Target="http://portal.3gpp.org/desktopmodules/Release/ReleaseDetails.aspx?releaseId=191" TargetMode="External" Id="Ref626d23bf8a49f1" /><Relationship Type="http://schemas.openxmlformats.org/officeDocument/2006/relationships/hyperlink" Target="http://portal.3gpp.org/desktopmodules/Specifications/SpecificationDetails.aspx?specificationId=3453" TargetMode="External" Id="R61885902f0e64cc1" /><Relationship Type="http://schemas.openxmlformats.org/officeDocument/2006/relationships/hyperlink" Target="http://portal.3gpp.org/desktopmodules/WorkItem/WorkItemDetails.aspx?workitemId=790008" TargetMode="External" Id="Rbb66a86668cd46e3" /><Relationship Type="http://schemas.openxmlformats.org/officeDocument/2006/relationships/hyperlink" Target="http://www.3gpp.org/ftp/tsg_sa/WG2_Arch/TSGS2_127BIS_Newport_Beach/Docs/S2-185629.zip" TargetMode="External" Id="Re1c464e9eb2649d6" /><Relationship Type="http://schemas.openxmlformats.org/officeDocument/2006/relationships/hyperlink" Target="http://webapp.etsi.org/teldir/ListPersDetails.asp?PersId=62551" TargetMode="External" Id="R1104836d4fe74216" /><Relationship Type="http://schemas.openxmlformats.org/officeDocument/2006/relationships/hyperlink" Target="http://portal.3gpp.org/ngppapp/CreateTdoc.aspx?mode=view&amp;contributionId=905407" TargetMode="External" Id="R013b05a88495413d" /><Relationship Type="http://schemas.openxmlformats.org/officeDocument/2006/relationships/hyperlink" Target="http://portal.3gpp.org/desktopmodules/Release/ReleaseDetails.aspx?releaseId=191" TargetMode="External" Id="R6a4a25e43c5f4190" /><Relationship Type="http://schemas.openxmlformats.org/officeDocument/2006/relationships/hyperlink" Target="http://portal.3gpp.org/desktopmodules/Specifications/SpecificationDetails.aspx?specificationId=3453" TargetMode="External" Id="R23b5b4f76dc94bba" /><Relationship Type="http://schemas.openxmlformats.org/officeDocument/2006/relationships/hyperlink" Target="http://portal.3gpp.org/desktopmodules/WorkItem/WorkItemDetails.aspx?workitemId=790008" TargetMode="External" Id="R35c5055a9ec54446" /><Relationship Type="http://schemas.openxmlformats.org/officeDocument/2006/relationships/hyperlink" Target="http://www.3gpp.org/ftp/tsg_sa/WG2_Arch/TSGS2_127BIS_Newport_Beach/Docs/S2-185630.zip" TargetMode="External" Id="R2e705d71dc354d54" /><Relationship Type="http://schemas.openxmlformats.org/officeDocument/2006/relationships/hyperlink" Target="http://webapp.etsi.org/teldir/ListPersDetails.asp?PersId=60945" TargetMode="External" Id="R225a75edeb1a4cf9" /><Relationship Type="http://schemas.openxmlformats.org/officeDocument/2006/relationships/hyperlink" Target="http://portal.3gpp.org/ngppapp/CreateTdoc.aspx?mode=view&amp;contributionId=905408" TargetMode="External" Id="R9920a193f7f54c53" /><Relationship Type="http://schemas.openxmlformats.org/officeDocument/2006/relationships/hyperlink" Target="http://portal.3gpp.org/desktopmodules/Release/ReleaseDetails.aspx?releaseId=191" TargetMode="External" Id="R54d10f1d053c4635" /><Relationship Type="http://schemas.openxmlformats.org/officeDocument/2006/relationships/hyperlink" Target="http://portal.3gpp.org/desktopmodules/Specifications/SpecificationDetails.aspx?specificationId=3453" TargetMode="External" Id="R648c6814a5a94f10" /><Relationship Type="http://schemas.openxmlformats.org/officeDocument/2006/relationships/hyperlink" Target="http://portal.3gpp.org/desktopmodules/WorkItem/WorkItemDetails.aspx?workitemId=790008" TargetMode="External" Id="Re73b9e3f600748f2" /><Relationship Type="http://schemas.openxmlformats.org/officeDocument/2006/relationships/hyperlink" Target="http://www.3gpp.org/ftp/tsg_sa/WG2_Arch/TSGS2_127BIS_Newport_Beach/Docs/S2-185631.zip" TargetMode="External" Id="R7f03100bfbee4ca0" /><Relationship Type="http://schemas.openxmlformats.org/officeDocument/2006/relationships/hyperlink" Target="http://webapp.etsi.org/teldir/ListPersDetails.asp?PersId=60945" TargetMode="External" Id="R1a8c3a527b7e4f04" /><Relationship Type="http://schemas.openxmlformats.org/officeDocument/2006/relationships/hyperlink" Target="http://portal.3gpp.org/ngppapp/CreateTdoc.aspx?mode=view&amp;contributionId=905412" TargetMode="External" Id="Rb9cc0fe9e2eb410e" /><Relationship Type="http://schemas.openxmlformats.org/officeDocument/2006/relationships/hyperlink" Target="http://portal.3gpp.org/desktopmodules/Release/ReleaseDetails.aspx?releaseId=191" TargetMode="External" Id="Ra79ea17247fe4ee0" /><Relationship Type="http://schemas.openxmlformats.org/officeDocument/2006/relationships/hyperlink" Target="http://portal.3gpp.org/desktopmodules/Specifications/SpecificationDetails.aspx?specificationId=3453" TargetMode="External" Id="R9eb2d7bb4da94843" /><Relationship Type="http://schemas.openxmlformats.org/officeDocument/2006/relationships/hyperlink" Target="http://portal.3gpp.org/desktopmodules/WorkItem/WorkItemDetails.aspx?workitemId=790008" TargetMode="External" Id="R93f394ae58264b56" /><Relationship Type="http://schemas.openxmlformats.org/officeDocument/2006/relationships/hyperlink" Target="http://www.3gpp.org/ftp/tsg_sa/WG2_Arch/TSGS2_127BIS_Newport_Beach/Docs/S2-185632.zip" TargetMode="External" Id="Rd4e88fd03e5d4691" /><Relationship Type="http://schemas.openxmlformats.org/officeDocument/2006/relationships/hyperlink" Target="http://webapp.etsi.org/teldir/ListPersDetails.asp?PersId=63572" TargetMode="External" Id="Rbe069d07eb874ac8" /><Relationship Type="http://schemas.openxmlformats.org/officeDocument/2006/relationships/hyperlink" Target="http://portal.3gpp.org/ngppapp/CreateTdoc.aspx?mode=view&amp;contributionId=905413" TargetMode="External" Id="R11f6b67c2b214385" /><Relationship Type="http://schemas.openxmlformats.org/officeDocument/2006/relationships/hyperlink" Target="http://portal.3gpp.org/desktopmodules/Release/ReleaseDetails.aspx?releaseId=191" TargetMode="External" Id="Rfc28c42e61584765" /><Relationship Type="http://schemas.openxmlformats.org/officeDocument/2006/relationships/hyperlink" Target="http://portal.3gpp.org/desktopmodules/Specifications/SpecificationDetails.aspx?specificationId=3453" TargetMode="External" Id="Re5f8908c9c4440c5" /><Relationship Type="http://schemas.openxmlformats.org/officeDocument/2006/relationships/hyperlink" Target="http://portal.3gpp.org/desktopmodules/WorkItem/WorkItemDetails.aspx?workitemId=790008" TargetMode="External" Id="Rc0721e586e244f5e" /><Relationship Type="http://schemas.openxmlformats.org/officeDocument/2006/relationships/hyperlink" Target="http://www.3gpp.org/ftp/tsg_sa/WG2_Arch/TSGS2_127BIS_Newport_Beach/Docs/S2-185633.zip" TargetMode="External" Id="R039750515b4d4e7f" /><Relationship Type="http://schemas.openxmlformats.org/officeDocument/2006/relationships/hyperlink" Target="http://webapp.etsi.org/teldir/ListPersDetails.asp?PersId=24932" TargetMode="External" Id="R033089cc398f4f35" /><Relationship Type="http://schemas.openxmlformats.org/officeDocument/2006/relationships/hyperlink" Target="http://portal.3gpp.org/ngppapp/CreateTdoc.aspx?mode=view&amp;contributionId=905409" TargetMode="External" Id="R6743f223240e4cca" /><Relationship Type="http://schemas.openxmlformats.org/officeDocument/2006/relationships/hyperlink" Target="http://portal.3gpp.org/desktopmodules/Release/ReleaseDetails.aspx?releaseId=191" TargetMode="External" Id="R45cecb59b88e44fc" /><Relationship Type="http://schemas.openxmlformats.org/officeDocument/2006/relationships/hyperlink" Target="http://portal.3gpp.org/desktopmodules/Specifications/SpecificationDetails.aspx?specificationId=3453" TargetMode="External" Id="Rb5ea62d285ad45fe" /><Relationship Type="http://schemas.openxmlformats.org/officeDocument/2006/relationships/hyperlink" Target="http://portal.3gpp.org/desktopmodules/WorkItem/WorkItemDetails.aspx?workitemId=790008" TargetMode="External" Id="Rb22ad0ec6a7b4645" /><Relationship Type="http://schemas.openxmlformats.org/officeDocument/2006/relationships/hyperlink" Target="http://www.3gpp.org/ftp/tsg_sa/WG2_Arch/TSGS2_127BIS_Newport_Beach/Docs/S2-185634.zip" TargetMode="External" Id="R8e7400b0b99840c8" /><Relationship Type="http://schemas.openxmlformats.org/officeDocument/2006/relationships/hyperlink" Target="http://webapp.etsi.org/teldir/ListPersDetails.asp?PersId=60383" TargetMode="External" Id="Rddf2da67cfdd4111" /><Relationship Type="http://schemas.openxmlformats.org/officeDocument/2006/relationships/hyperlink" Target="http://portal.3gpp.org/ngppapp/CreateTdoc.aspx?mode=view&amp;contributionId=908898" TargetMode="External" Id="R84a43628e48f404a" /><Relationship Type="http://schemas.openxmlformats.org/officeDocument/2006/relationships/hyperlink" Target="http://portal.3gpp.org/ngppapp/CreateTdoc.aspx?mode=view&amp;contributionId=909659" TargetMode="External" Id="R8c47e658bfe844d7" /><Relationship Type="http://schemas.openxmlformats.org/officeDocument/2006/relationships/hyperlink" Target="http://portal.3gpp.org/desktopmodules/Release/ReleaseDetails.aspx?releaseId=191" TargetMode="External" Id="R209d333736ea41c6" /><Relationship Type="http://schemas.openxmlformats.org/officeDocument/2006/relationships/hyperlink" Target="http://portal.3gpp.org/desktopmodules/Specifications/SpecificationDetails.aspx?specificationId=3249" TargetMode="External" Id="Rd638f2292ece4ab6" /><Relationship Type="http://schemas.openxmlformats.org/officeDocument/2006/relationships/hyperlink" Target="http://portal.3gpp.org/desktopmodules/WorkItem/WorkItemDetails.aspx?workitemId=760044" TargetMode="External" Id="R235543df388440eb" /><Relationship Type="http://schemas.openxmlformats.org/officeDocument/2006/relationships/hyperlink" Target="http://www.3gpp.org/ftp/tsg_sa/WG2_Arch/TSGS2_127BIS_Newport_Beach/Docs/S2-185635.zip" TargetMode="External" Id="R756a53ca62bb4ebd" /><Relationship Type="http://schemas.openxmlformats.org/officeDocument/2006/relationships/hyperlink" Target="http://webapp.etsi.org/teldir/ListPersDetails.asp?PersId=60383" TargetMode="External" Id="Re50e3ba433b54d03" /><Relationship Type="http://schemas.openxmlformats.org/officeDocument/2006/relationships/hyperlink" Target="http://portal.3gpp.org/ngppapp/CreateTdoc.aspx?mode=view&amp;contributionId=909654" TargetMode="External" Id="R06bc37948db8437b" /><Relationship Type="http://schemas.openxmlformats.org/officeDocument/2006/relationships/hyperlink" Target="http://portal.3gpp.org/desktopmodules/Release/ReleaseDetails.aspx?releaseId=191" TargetMode="External" Id="Re9891782445d4fe1" /><Relationship Type="http://schemas.openxmlformats.org/officeDocument/2006/relationships/hyperlink" Target="http://portal.3gpp.org/desktopmodules/Specifications/SpecificationDetails.aspx?specificationId=3249" TargetMode="External" Id="R6859c8a2c2f146d4" /><Relationship Type="http://schemas.openxmlformats.org/officeDocument/2006/relationships/hyperlink" Target="http://portal.3gpp.org/desktopmodules/WorkItem/WorkItemDetails.aspx?workitemId=760044" TargetMode="External" Id="R33760a0336bc43d2" /><Relationship Type="http://schemas.openxmlformats.org/officeDocument/2006/relationships/hyperlink" Target="http://www.3gpp.org/ftp/tsg_sa/WG2_Arch/TSGS2_127BIS_Newport_Beach/Docs/S2-185636.zip" TargetMode="External" Id="R91eb8890dbe54ce8" /><Relationship Type="http://schemas.openxmlformats.org/officeDocument/2006/relationships/hyperlink" Target="http://webapp.etsi.org/teldir/ListPersDetails.asp?PersId=73241" TargetMode="External" Id="R22e918c8445e428e" /><Relationship Type="http://schemas.openxmlformats.org/officeDocument/2006/relationships/hyperlink" Target="http://portal.3gpp.org/ngppapp/CreateTdoc.aspx?mode=view&amp;contributionId=908899" TargetMode="External" Id="Ra1631a254c8444ae" /><Relationship Type="http://schemas.openxmlformats.org/officeDocument/2006/relationships/hyperlink" Target="http://portal.3gpp.org/desktopmodules/Release/ReleaseDetails.aspx?releaseId=191" TargetMode="External" Id="Re5647b9b769249b3" /><Relationship Type="http://schemas.openxmlformats.org/officeDocument/2006/relationships/hyperlink" Target="http://portal.3gpp.org/desktopmodules/Specifications/SpecificationDetails.aspx?specificationId=3249" TargetMode="External" Id="R30f92992e9a149da" /><Relationship Type="http://schemas.openxmlformats.org/officeDocument/2006/relationships/hyperlink" Target="http://portal.3gpp.org/desktopmodules/WorkItem/WorkItemDetails.aspx?workitemId=760044" TargetMode="External" Id="R10435edebfa44cbb" /><Relationship Type="http://schemas.openxmlformats.org/officeDocument/2006/relationships/hyperlink" Target="http://www.3gpp.org/ftp/tsg_sa/WG2_Arch/TSGS2_127BIS_Newport_Beach/Docs/S2-185637.zip" TargetMode="External" Id="R8715e77ec6584188" /><Relationship Type="http://schemas.openxmlformats.org/officeDocument/2006/relationships/hyperlink" Target="http://webapp.etsi.org/teldir/ListPersDetails.asp?PersId=68465" TargetMode="External" Id="R937d83e234614d64" /><Relationship Type="http://schemas.openxmlformats.org/officeDocument/2006/relationships/hyperlink" Target="http://portal.3gpp.org/ngppapp/CreateTdoc.aspx?mode=view&amp;contributionId=909556" TargetMode="External" Id="Rf1758456f1d542d0" /><Relationship Type="http://schemas.openxmlformats.org/officeDocument/2006/relationships/hyperlink" Target="http://portal.3gpp.org/desktopmodules/Release/ReleaseDetails.aspx?releaseId=190" TargetMode="External" Id="R4e56da570b714008" /><Relationship Type="http://schemas.openxmlformats.org/officeDocument/2006/relationships/hyperlink" Target="http://portal.3gpp.org/desktopmodules/Specifications/SpecificationDetails.aspx?specificationId=3334" TargetMode="External" Id="R1b8a82f520db48e6" /><Relationship Type="http://schemas.openxmlformats.org/officeDocument/2006/relationships/hyperlink" Target="http://portal.3gpp.org/desktopmodules/WorkItem/WorkItemDetails.aspx?workitemId=740005" TargetMode="External" Id="R103e9670eeff4fef" /><Relationship Type="http://schemas.openxmlformats.org/officeDocument/2006/relationships/hyperlink" Target="http://www.3gpp.org/ftp/tsg_sa/WG2_Arch/TSGS2_127BIS_Newport_Beach/Docs/S2-185638.zip" TargetMode="External" Id="R476a3397534542fa" /><Relationship Type="http://schemas.openxmlformats.org/officeDocument/2006/relationships/hyperlink" Target="http://webapp.etsi.org/teldir/ListPersDetails.asp?PersId=68465" TargetMode="External" Id="Rc8eb93a0960146e2" /><Relationship Type="http://schemas.openxmlformats.org/officeDocument/2006/relationships/hyperlink" Target="http://portal.3gpp.org/ngppapp/CreateTdoc.aspx?mode=view&amp;contributionId=909557" TargetMode="External" Id="Ra817e44a1244422b" /><Relationship Type="http://schemas.openxmlformats.org/officeDocument/2006/relationships/hyperlink" Target="http://portal.3gpp.org/desktopmodules/Release/ReleaseDetails.aspx?releaseId=190" TargetMode="External" Id="Ra3424857a43148b7" /><Relationship Type="http://schemas.openxmlformats.org/officeDocument/2006/relationships/hyperlink" Target="http://portal.3gpp.org/desktopmodules/Specifications/SpecificationDetails.aspx?specificationId=3145" TargetMode="External" Id="R3d8a509da3c04261" /><Relationship Type="http://schemas.openxmlformats.org/officeDocument/2006/relationships/hyperlink" Target="http://portal.3gpp.org/desktopmodules/WorkItem/WorkItemDetails.aspx?workitemId=740005" TargetMode="External" Id="R1fc1e03de57f421a" /><Relationship Type="http://schemas.openxmlformats.org/officeDocument/2006/relationships/hyperlink" Target="http://www.3gpp.org/ftp/tsg_sa/WG2_Arch/TSGS2_127BIS_Newport_Beach/Docs/S2-185639.zip" TargetMode="External" Id="R777bd5ac87d74374" /><Relationship Type="http://schemas.openxmlformats.org/officeDocument/2006/relationships/hyperlink" Target="http://webapp.etsi.org/teldir/ListPersDetails.asp?PersId=68465" TargetMode="External" Id="R7814a7ee4de840c1" /><Relationship Type="http://schemas.openxmlformats.org/officeDocument/2006/relationships/hyperlink" Target="http://portal.3gpp.org/ngppapp/CreateTdoc.aspx?mode=view&amp;contributionId=909558" TargetMode="External" Id="Rc6583fc57e3f4f2d" /><Relationship Type="http://schemas.openxmlformats.org/officeDocument/2006/relationships/hyperlink" Target="http://portal.3gpp.org/desktopmodules/Release/ReleaseDetails.aspx?releaseId=190" TargetMode="External" Id="R53b0d1456c634063" /><Relationship Type="http://schemas.openxmlformats.org/officeDocument/2006/relationships/hyperlink" Target="http://portal.3gpp.org/desktopmodules/Specifications/SpecificationDetails.aspx?specificationId=3145" TargetMode="External" Id="Re8b53447c33d44c8" /><Relationship Type="http://schemas.openxmlformats.org/officeDocument/2006/relationships/hyperlink" Target="http://portal.3gpp.org/desktopmodules/WorkItem/WorkItemDetails.aspx?workitemId=740005" TargetMode="External" Id="R53472f9614f2432f" /><Relationship Type="http://schemas.openxmlformats.org/officeDocument/2006/relationships/hyperlink" Target="http://webapp.etsi.org/teldir/ListPersDetails.asp?PersId=648" TargetMode="External" Id="R2bdc268fcea54018" /><Relationship Type="http://schemas.openxmlformats.org/officeDocument/2006/relationships/hyperlink" Target="http://webapp.etsi.org/teldir/ListPersDetails.asp?PersId=648" TargetMode="External" Id="R7abfb2e5059945f3" /><Relationship Type="http://schemas.openxmlformats.org/officeDocument/2006/relationships/hyperlink" Target="http://webapp.etsi.org/teldir/ListPersDetails.asp?PersId=648" TargetMode="External" Id="R330b4dcafe044d42" /><Relationship Type="http://schemas.openxmlformats.org/officeDocument/2006/relationships/hyperlink" Target="http://webapp.etsi.org/teldir/ListPersDetails.asp?PersId=648" TargetMode="External" Id="Rd78c714d08e74b0c" /><Relationship Type="http://schemas.openxmlformats.org/officeDocument/2006/relationships/hyperlink" Target="http://webapp.etsi.org/teldir/ListPersDetails.asp?PersId=648" TargetMode="External" Id="Re0fdb3aef2504327" /><Relationship Type="http://schemas.openxmlformats.org/officeDocument/2006/relationships/hyperlink" Target="http://webapp.etsi.org/teldir/ListPersDetails.asp?PersId=648" TargetMode="External" Id="R736b06f0ab684426" /><Relationship Type="http://schemas.openxmlformats.org/officeDocument/2006/relationships/hyperlink" Target="http://webapp.etsi.org/teldir/ListPersDetails.asp?PersId=648" TargetMode="External" Id="R43a04d456b3a4711" /><Relationship Type="http://schemas.openxmlformats.org/officeDocument/2006/relationships/hyperlink" Target="http://webapp.etsi.org/teldir/ListPersDetails.asp?PersId=648" TargetMode="External" Id="R689bbf6340dc4a86" /><Relationship Type="http://schemas.openxmlformats.org/officeDocument/2006/relationships/hyperlink" Target="http://webapp.etsi.org/teldir/ListPersDetails.asp?PersId=648" TargetMode="External" Id="R0c15f7c274fb4a8a" /><Relationship Type="http://schemas.openxmlformats.org/officeDocument/2006/relationships/hyperlink" Target="http://webapp.etsi.org/teldir/ListPersDetails.asp?PersId=648" TargetMode="External" Id="R904a6fc7e07d4c09" /><Relationship Type="http://schemas.openxmlformats.org/officeDocument/2006/relationships/hyperlink" Target="http://webapp.etsi.org/teldir/ListPersDetails.asp?PersId=648" TargetMode="External" Id="Rfca9a951d69a4582" /><Relationship Type="http://schemas.openxmlformats.org/officeDocument/2006/relationships/hyperlink" Target="http://webapp.etsi.org/teldir/ListPersDetails.asp?PersId=648" TargetMode="External" Id="R4faf8639822f4d33" /><Relationship Type="http://schemas.openxmlformats.org/officeDocument/2006/relationships/hyperlink" Target="http://webapp.etsi.org/teldir/ListPersDetails.asp?PersId=648" TargetMode="External" Id="Refc4955d1ce64640" /><Relationship Type="http://schemas.openxmlformats.org/officeDocument/2006/relationships/hyperlink" Target="http://webapp.etsi.org/teldir/ListPersDetails.asp?PersId=648" TargetMode="External" Id="R9934e54496dc4178" /><Relationship Type="http://schemas.openxmlformats.org/officeDocument/2006/relationships/hyperlink" Target="http://webapp.etsi.org/teldir/ListPersDetails.asp?PersId=648" TargetMode="External" Id="R69c126ec04c84eda" /><Relationship Type="http://schemas.openxmlformats.org/officeDocument/2006/relationships/hyperlink" Target="http://webapp.etsi.org/teldir/ListPersDetails.asp?PersId=648" TargetMode="External" Id="R989933c639e444e7" /><Relationship Type="http://schemas.openxmlformats.org/officeDocument/2006/relationships/hyperlink" Target="http://webapp.etsi.org/teldir/ListPersDetails.asp?PersId=648" TargetMode="External" Id="R928702391f1e40ba" /><Relationship Type="http://schemas.openxmlformats.org/officeDocument/2006/relationships/hyperlink" Target="http://webapp.etsi.org/teldir/ListPersDetails.asp?PersId=648" TargetMode="External" Id="R5dc14dcae3264929" /><Relationship Type="http://schemas.openxmlformats.org/officeDocument/2006/relationships/hyperlink" Target="http://webapp.etsi.org/teldir/ListPersDetails.asp?PersId=648" TargetMode="External" Id="R0a5d276169d9443f" /><Relationship Type="http://schemas.openxmlformats.org/officeDocument/2006/relationships/hyperlink" Target="http://webapp.etsi.org/teldir/ListPersDetails.asp?PersId=648" TargetMode="External" Id="Rfc228333c0c6470d" /><Relationship Type="http://schemas.openxmlformats.org/officeDocument/2006/relationships/hyperlink" Target="http://webapp.etsi.org/teldir/ListPersDetails.asp?PersId=648" TargetMode="External" Id="R3395e432722241db" /><Relationship Type="http://schemas.openxmlformats.org/officeDocument/2006/relationships/hyperlink" Target="http://webapp.etsi.org/teldir/ListPersDetails.asp?PersId=648" TargetMode="External" Id="R7e2fcfabf5e846fb" /><Relationship Type="http://schemas.openxmlformats.org/officeDocument/2006/relationships/hyperlink" Target="http://webapp.etsi.org/teldir/ListPersDetails.asp?PersId=648" TargetMode="External" Id="R9d24d4a8fade4716" /><Relationship Type="http://schemas.openxmlformats.org/officeDocument/2006/relationships/hyperlink" Target="http://webapp.etsi.org/teldir/ListPersDetails.asp?PersId=648" TargetMode="External" Id="R2b62d5911c654d87" /><Relationship Type="http://schemas.openxmlformats.org/officeDocument/2006/relationships/hyperlink" Target="http://webapp.etsi.org/teldir/ListPersDetails.asp?PersId=648" TargetMode="External" Id="R017ad653caee407f" /><Relationship Type="http://schemas.openxmlformats.org/officeDocument/2006/relationships/hyperlink" Target="http://webapp.etsi.org/teldir/ListPersDetails.asp?PersId=648" TargetMode="External" Id="R3892c272230c4dbe" /><Relationship Type="http://schemas.openxmlformats.org/officeDocument/2006/relationships/hyperlink" Target="http://webapp.etsi.org/teldir/ListPersDetails.asp?PersId=648" TargetMode="External" Id="Rb262ddd0c84f43f5" /><Relationship Type="http://schemas.openxmlformats.org/officeDocument/2006/relationships/hyperlink" Target="http://webapp.etsi.org/teldir/ListPersDetails.asp?PersId=648" TargetMode="External" Id="R643f334a50134c93" /><Relationship Type="http://schemas.openxmlformats.org/officeDocument/2006/relationships/hyperlink" Target="http://webapp.etsi.org/teldir/ListPersDetails.asp?PersId=648" TargetMode="External" Id="R0cfa1ac7c166425f" /><Relationship Type="http://schemas.openxmlformats.org/officeDocument/2006/relationships/hyperlink" Target="http://webapp.etsi.org/teldir/ListPersDetails.asp?PersId=648" TargetMode="External" Id="Re2b4e2baea7d4dae" /><Relationship Type="http://schemas.openxmlformats.org/officeDocument/2006/relationships/hyperlink" Target="http://webapp.etsi.org/teldir/ListPersDetails.asp?PersId=648" TargetMode="External" Id="Rd70d8717c42c4573" /><Relationship Type="http://schemas.openxmlformats.org/officeDocument/2006/relationships/hyperlink" Target="http://webapp.etsi.org/teldir/ListPersDetails.asp?PersId=648" TargetMode="External" Id="R176296132c1f43dd" /><Relationship Type="http://schemas.openxmlformats.org/officeDocument/2006/relationships/hyperlink" Target="http://webapp.etsi.org/teldir/ListPersDetails.asp?PersId=648" TargetMode="External" Id="R51bafc7b3b254591" /><Relationship Type="http://schemas.openxmlformats.org/officeDocument/2006/relationships/hyperlink" Target="http://webapp.etsi.org/teldir/ListPersDetails.asp?PersId=648" TargetMode="External" Id="R17419f60fe1945d2" /><Relationship Type="http://schemas.openxmlformats.org/officeDocument/2006/relationships/hyperlink" Target="http://webapp.etsi.org/teldir/ListPersDetails.asp?PersId=648" TargetMode="External" Id="Rc9a3322076704cd0" /><Relationship Type="http://schemas.openxmlformats.org/officeDocument/2006/relationships/hyperlink" Target="http://www.3gpp.org/ftp/tsg_sa/WG2_Arch/TSGS2_127BIS_Newport_Beach/Docs/S2-185675.zip" TargetMode="External" Id="R6cfac51edda84139" /><Relationship Type="http://schemas.openxmlformats.org/officeDocument/2006/relationships/hyperlink" Target="http://webapp.etsi.org/teldir/ListPersDetails.asp?PersId=46395" TargetMode="External" Id="R19fb3a5987994540" /><Relationship Type="http://schemas.openxmlformats.org/officeDocument/2006/relationships/hyperlink" Target="http://portal.3gpp.org/ngppapp/CreateTdoc.aspx?mode=view&amp;contributionId=903473" TargetMode="External" Id="Rfd7b5a24ad204803" /><Relationship Type="http://schemas.openxmlformats.org/officeDocument/2006/relationships/hyperlink" Target="http://portal.3gpp.org/ngppapp/CreateTdoc.aspx?mode=view&amp;contributionId=909591" TargetMode="External" Id="R7f59e73f90fc42d3" /><Relationship Type="http://schemas.openxmlformats.org/officeDocument/2006/relationships/hyperlink" Target="http://portal.3gpp.org/desktopmodules/Release/ReleaseDetails.aspx?releaseId=191" TargetMode="External" Id="R37611e8def494e0d" /><Relationship Type="http://schemas.openxmlformats.org/officeDocument/2006/relationships/hyperlink" Target="http://portal.3gpp.org/desktopmodules/Specifications/SpecificationDetails.aspx?specificationId=3251" TargetMode="External" Id="R6604272615784d61" /><Relationship Type="http://schemas.openxmlformats.org/officeDocument/2006/relationships/hyperlink" Target="http://portal.3gpp.org/desktopmodules/WorkItem/WorkItemDetails.aspx?workitemId=760046" TargetMode="External" Id="R6ff6cba004a4466d" /><Relationship Type="http://schemas.openxmlformats.org/officeDocument/2006/relationships/hyperlink" Target="http://www.3gpp.org/ftp/tsg_sa/WG2_Arch/TSGS2_127BIS_Newport_Beach/Docs/S2-185676.zip" TargetMode="External" Id="R0e00c86f05694a49" /><Relationship Type="http://schemas.openxmlformats.org/officeDocument/2006/relationships/hyperlink" Target="http://webapp.etsi.org/teldir/ListPersDetails.asp?PersId=21207" TargetMode="External" Id="R227be6d2ee4a460b" /><Relationship Type="http://schemas.openxmlformats.org/officeDocument/2006/relationships/hyperlink" Target="http://portal.3gpp.org/ngppapp/CreateTdoc.aspx?mode=view&amp;contributionId=902704" TargetMode="External" Id="R69bf95983e51463b" /><Relationship Type="http://schemas.openxmlformats.org/officeDocument/2006/relationships/hyperlink" Target="http://portal.3gpp.org/desktopmodules/Release/ReleaseDetails.aspx?releaseId=191" TargetMode="External" Id="Rd8e3ee2e72464e9d" /><Relationship Type="http://schemas.openxmlformats.org/officeDocument/2006/relationships/hyperlink" Target="http://portal.3gpp.org/desktopmodules/Specifications/SpecificationDetails.aspx?specificationId=3251" TargetMode="External" Id="Raa281e5304634059" /><Relationship Type="http://schemas.openxmlformats.org/officeDocument/2006/relationships/hyperlink" Target="http://portal.3gpp.org/desktopmodules/WorkItem/WorkItemDetails.aspx?workitemId=760046" TargetMode="External" Id="R52fe7edfc336441b" /><Relationship Type="http://schemas.openxmlformats.org/officeDocument/2006/relationships/hyperlink" Target="http://www.3gpp.org/ftp/tsg_sa/WG2_Arch/TSGS2_127BIS_Newport_Beach/Docs/S2-185677.zip" TargetMode="External" Id="R1a5f55516b164f88" /><Relationship Type="http://schemas.openxmlformats.org/officeDocument/2006/relationships/hyperlink" Target="http://webapp.etsi.org/teldir/ListPersDetails.asp?PersId=16459" TargetMode="External" Id="Rb3aa7e9baf6348c4" /><Relationship Type="http://schemas.openxmlformats.org/officeDocument/2006/relationships/hyperlink" Target="http://portal.3gpp.org/ngppapp/CreateTdoc.aspx?mode=view&amp;contributionId=903360" TargetMode="External" Id="R09f2535f659a4756" /><Relationship Type="http://schemas.openxmlformats.org/officeDocument/2006/relationships/hyperlink" Target="http://portal.3gpp.org/desktopmodules/Release/ReleaseDetails.aspx?releaseId=191" TargetMode="External" Id="R2477d73dc7eb4230" /><Relationship Type="http://schemas.openxmlformats.org/officeDocument/2006/relationships/hyperlink" Target="http://portal.3gpp.org/desktopmodules/Specifications/SpecificationDetails.aspx?specificationId=3251" TargetMode="External" Id="Re955e7b1dacc48d3" /><Relationship Type="http://schemas.openxmlformats.org/officeDocument/2006/relationships/hyperlink" Target="http://portal.3gpp.org/desktopmodules/WorkItem/WorkItemDetails.aspx?workitemId=760046" TargetMode="External" Id="R9a36979af1514987" /><Relationship Type="http://schemas.openxmlformats.org/officeDocument/2006/relationships/hyperlink" Target="http://www.3gpp.org/ftp/tsg_sa/WG2_Arch/TSGS2_127BIS_Newport_Beach/Docs/S2-185678.zip" TargetMode="External" Id="Ra9551000587e40d8" /><Relationship Type="http://schemas.openxmlformats.org/officeDocument/2006/relationships/hyperlink" Target="http://webapp.etsi.org/teldir/ListPersDetails.asp?PersId=21207" TargetMode="External" Id="R1c70f59b20c14101" /><Relationship Type="http://schemas.openxmlformats.org/officeDocument/2006/relationships/hyperlink" Target="http://portal.3gpp.org/ngppapp/CreateTdoc.aspx?mode=view&amp;contributionId=902703" TargetMode="External" Id="R74b47d8fc0ae4281" /><Relationship Type="http://schemas.openxmlformats.org/officeDocument/2006/relationships/hyperlink" Target="http://portal.3gpp.org/ngppapp/CreateTdoc.aspx?mode=view&amp;contributionId=909589" TargetMode="External" Id="R4e2723b01d704239" /><Relationship Type="http://schemas.openxmlformats.org/officeDocument/2006/relationships/hyperlink" Target="http://portal.3gpp.org/desktopmodules/Release/ReleaseDetails.aspx?releaseId=191" TargetMode="External" Id="R7beb0019fa8b45e3" /><Relationship Type="http://schemas.openxmlformats.org/officeDocument/2006/relationships/hyperlink" Target="http://portal.3gpp.org/desktopmodules/Specifications/SpecificationDetails.aspx?specificationId=3251" TargetMode="External" Id="R623c1327489c453e" /><Relationship Type="http://schemas.openxmlformats.org/officeDocument/2006/relationships/hyperlink" Target="http://portal.3gpp.org/desktopmodules/WorkItem/WorkItemDetails.aspx?workitemId=760046" TargetMode="External" Id="Rd10607a121414511" /><Relationship Type="http://schemas.openxmlformats.org/officeDocument/2006/relationships/hyperlink" Target="http://www.3gpp.org/ftp/tsg_sa/WG2_Arch/TSGS2_127BIS_Newport_Beach/Docs/S2-185679.zip" TargetMode="External" Id="R327db959509745ce" /><Relationship Type="http://schemas.openxmlformats.org/officeDocument/2006/relationships/hyperlink" Target="http://webapp.etsi.org/teldir/ListPersDetails.asp?PersId=46395" TargetMode="External" Id="R343a84cb1e054532" /><Relationship Type="http://schemas.openxmlformats.org/officeDocument/2006/relationships/hyperlink" Target="http://portal.3gpp.org/ngppapp/CreateTdoc.aspx?mode=view&amp;contributionId=903477" TargetMode="External" Id="Rfbe39c8bf00547dd" /><Relationship Type="http://schemas.openxmlformats.org/officeDocument/2006/relationships/hyperlink" Target="http://portal.3gpp.org/ngppapp/CreateTdoc.aspx?mode=view&amp;contributionId=909590" TargetMode="External" Id="R604c2abb2630409b" /><Relationship Type="http://schemas.openxmlformats.org/officeDocument/2006/relationships/hyperlink" Target="http://portal.3gpp.org/desktopmodules/Release/ReleaseDetails.aspx?releaseId=191" TargetMode="External" Id="Raf72a8b66324432e" /><Relationship Type="http://schemas.openxmlformats.org/officeDocument/2006/relationships/hyperlink" Target="http://portal.3gpp.org/desktopmodules/Specifications/SpecificationDetails.aspx?specificationId=3251" TargetMode="External" Id="R3eb01461ef3b4137" /><Relationship Type="http://schemas.openxmlformats.org/officeDocument/2006/relationships/hyperlink" Target="http://portal.3gpp.org/desktopmodules/WorkItem/WorkItemDetails.aspx?workitemId=760046" TargetMode="External" Id="R91c21eb22d3b4b0b" /><Relationship Type="http://schemas.openxmlformats.org/officeDocument/2006/relationships/hyperlink" Target="http://www.3gpp.org/ftp/tsg_sa/WG2_Arch/TSGS2_127BIS_Newport_Beach/Docs/S2-185680.zip" TargetMode="External" Id="R15636fc391064364" /><Relationship Type="http://schemas.openxmlformats.org/officeDocument/2006/relationships/hyperlink" Target="http://webapp.etsi.org/teldir/ListPersDetails.asp?PersId=68275" TargetMode="External" Id="R7c77fb5acb5c4d98" /><Relationship Type="http://schemas.openxmlformats.org/officeDocument/2006/relationships/hyperlink" Target="http://portal.3gpp.org/ngppapp/CreateTdoc.aspx?mode=view&amp;contributionId=903414" TargetMode="External" Id="R849be01196ae45c5" /><Relationship Type="http://schemas.openxmlformats.org/officeDocument/2006/relationships/hyperlink" Target="http://portal.3gpp.org/ngppapp/CreateTdoc.aspx?mode=view&amp;contributionId=909585" TargetMode="External" Id="Rddd353fb6db44812" /><Relationship Type="http://schemas.openxmlformats.org/officeDocument/2006/relationships/hyperlink" Target="http://portal.3gpp.org/desktopmodules/Release/ReleaseDetails.aspx?releaseId=190" TargetMode="External" Id="Rafd7d505ef134f38" /><Relationship Type="http://schemas.openxmlformats.org/officeDocument/2006/relationships/hyperlink" Target="http://www.3gpp.org/ftp/tsg_sa/WG2_Arch/TSGS2_127BIS_Newport_Beach/Docs/S2-185681.zip" TargetMode="External" Id="R1c4b0e2963ac4fdc" /><Relationship Type="http://schemas.openxmlformats.org/officeDocument/2006/relationships/hyperlink" Target="http://webapp.etsi.org/teldir/ListPersDetails.asp?PersId=60945" TargetMode="External" Id="Rb30ac66b67044702" /><Relationship Type="http://schemas.openxmlformats.org/officeDocument/2006/relationships/hyperlink" Target="http://portal.3gpp.org/ngppapp/CreateTdoc.aspx?mode=view&amp;contributionId=903971" TargetMode="External" Id="R44c92d5a33bc4b86" /><Relationship Type="http://schemas.openxmlformats.org/officeDocument/2006/relationships/hyperlink" Target="http://portal.3gpp.org/desktopmodules/Release/ReleaseDetails.aspx?releaseId=190" TargetMode="External" Id="Rfffbd97a856c43d6" /><Relationship Type="http://schemas.openxmlformats.org/officeDocument/2006/relationships/hyperlink" Target="http://portal.3gpp.org/desktopmodules/Specifications/SpecificationDetails.aspx?specificationId=3145" TargetMode="External" Id="Rc0dd86221c57430c" /><Relationship Type="http://schemas.openxmlformats.org/officeDocument/2006/relationships/hyperlink" Target="http://portal.3gpp.org/desktopmodules/WorkItem/WorkItemDetails.aspx?workitemId=740005" TargetMode="External" Id="R473726a30ac3434e" /><Relationship Type="http://schemas.openxmlformats.org/officeDocument/2006/relationships/hyperlink" Target="http://www.3gpp.org/ftp/tsg_sa/WG2_Arch/TSGS2_127BIS_Newport_Beach/Docs/S2-185682.zip" TargetMode="External" Id="R81f6fa4c7cef40ff" /><Relationship Type="http://schemas.openxmlformats.org/officeDocument/2006/relationships/hyperlink" Target="http://webapp.etsi.org/teldir/ListPersDetails.asp?PersId=68275" TargetMode="External" Id="R879107d14eba450e" /><Relationship Type="http://schemas.openxmlformats.org/officeDocument/2006/relationships/hyperlink" Target="http://portal.3gpp.org/ngppapp/CreateTdoc.aspx?mode=view&amp;contributionId=903398" TargetMode="External" Id="R2bbb768b63ed4288" /><Relationship Type="http://schemas.openxmlformats.org/officeDocument/2006/relationships/hyperlink" Target="http://portal.3gpp.org/ngppapp/CreateTdoc.aspx?mode=view&amp;contributionId=909586" TargetMode="External" Id="R13ce83bc384642e6" /><Relationship Type="http://schemas.openxmlformats.org/officeDocument/2006/relationships/hyperlink" Target="http://portal.3gpp.org/desktopmodules/Release/ReleaseDetails.aspx?releaseId=190" TargetMode="External" Id="Rd76e25fc44ab4dcc" /><Relationship Type="http://schemas.openxmlformats.org/officeDocument/2006/relationships/hyperlink" Target="http://portal.3gpp.org/desktopmodules/Specifications/SpecificationDetails.aspx?specificationId=3145" TargetMode="External" Id="R9dcf511c153a4a8f" /><Relationship Type="http://schemas.openxmlformats.org/officeDocument/2006/relationships/hyperlink" Target="http://portal.3gpp.org/desktopmodules/WorkItem/WorkItemDetails.aspx?workitemId=740005" TargetMode="External" Id="R6bb8d82db7a34738" /><Relationship Type="http://schemas.openxmlformats.org/officeDocument/2006/relationships/hyperlink" Target="http://www.3gpp.org/ftp/tsg_sa/WG2_Arch/TSGS2_127BIS_Newport_Beach/Docs/S2-185683.zip" TargetMode="External" Id="R3f169976e57241b2" /><Relationship Type="http://schemas.openxmlformats.org/officeDocument/2006/relationships/hyperlink" Target="http://webapp.etsi.org/teldir/ListPersDetails.asp?PersId=21207" TargetMode="External" Id="R310bd59329c04832" /><Relationship Type="http://schemas.openxmlformats.org/officeDocument/2006/relationships/hyperlink" Target="http://portal.3gpp.org/ngppapp/CreateTdoc.aspx?mode=view&amp;contributionId=902720" TargetMode="External" Id="Reec546486ce9444a" /><Relationship Type="http://schemas.openxmlformats.org/officeDocument/2006/relationships/hyperlink" Target="http://portal.3gpp.org/desktopmodules/Release/ReleaseDetails.aspx?releaseId=190" TargetMode="External" Id="R42db96c57244446c" /><Relationship Type="http://schemas.openxmlformats.org/officeDocument/2006/relationships/hyperlink" Target="http://portal.3gpp.org/desktopmodules/Specifications/SpecificationDetails.aspx?specificationId=3145" TargetMode="External" Id="R42c3eb8a6c584795" /><Relationship Type="http://schemas.openxmlformats.org/officeDocument/2006/relationships/hyperlink" Target="http://portal.3gpp.org/desktopmodules/WorkItem/WorkItemDetails.aspx?workitemId=740005" TargetMode="External" Id="Rfaa39b0e165c4a86" /><Relationship Type="http://schemas.openxmlformats.org/officeDocument/2006/relationships/hyperlink" Target="http://www.3gpp.org/ftp/tsg_sa/WG2_Arch/TSGS2_127BIS_Newport_Beach/Docs/S2-185684.zip" TargetMode="External" Id="Rab3b115068254f23" /><Relationship Type="http://schemas.openxmlformats.org/officeDocument/2006/relationships/hyperlink" Target="http://webapp.etsi.org/teldir/ListPersDetails.asp?PersId=58969" TargetMode="External" Id="Ra92ccbc5befb4492" /><Relationship Type="http://schemas.openxmlformats.org/officeDocument/2006/relationships/hyperlink" Target="http://portal.3gpp.org/ngppapp/CreateTdoc.aspx?mode=view&amp;contributionId=902745" TargetMode="External" Id="R274a29c94cc6453f" /><Relationship Type="http://schemas.openxmlformats.org/officeDocument/2006/relationships/hyperlink" Target="http://portal.3gpp.org/desktopmodules/Release/ReleaseDetails.aspx?releaseId=190" TargetMode="External" Id="R7a62a9a75d594ddb" /><Relationship Type="http://schemas.openxmlformats.org/officeDocument/2006/relationships/hyperlink" Target="http://portal.3gpp.org/desktopmodules/Specifications/SpecificationDetails.aspx?specificationId=3144" TargetMode="External" Id="R0005b74f0f0c4c0e" /><Relationship Type="http://schemas.openxmlformats.org/officeDocument/2006/relationships/hyperlink" Target="http://portal.3gpp.org/desktopmodules/WorkItem/WorkItemDetails.aspx?workitemId=740005" TargetMode="External" Id="Rce058733c0eb428a" /><Relationship Type="http://schemas.openxmlformats.org/officeDocument/2006/relationships/hyperlink" Target="http://www.3gpp.org/ftp/tsg_sa/WG2_Arch/TSGS2_127BIS_Newport_Beach/Docs/S2-185685.zip" TargetMode="External" Id="R0b00c39f84f748eb" /><Relationship Type="http://schemas.openxmlformats.org/officeDocument/2006/relationships/hyperlink" Target="http://webapp.etsi.org/teldir/ListPersDetails.asp?PersId=60945" TargetMode="External" Id="Ra18c22bec953445f" /><Relationship Type="http://schemas.openxmlformats.org/officeDocument/2006/relationships/hyperlink" Target="http://portal.3gpp.org/ngppapp/CreateTdoc.aspx?mode=view&amp;contributionId=903613" TargetMode="External" Id="R5089e4bf4f934290" /><Relationship Type="http://schemas.openxmlformats.org/officeDocument/2006/relationships/hyperlink" Target="http://portal.3gpp.org/desktopmodules/Release/ReleaseDetails.aspx?releaseId=190" TargetMode="External" Id="R57fd64f1b17e4e5a" /><Relationship Type="http://schemas.openxmlformats.org/officeDocument/2006/relationships/hyperlink" Target="http://portal.3gpp.org/desktopmodules/Specifications/SpecificationDetails.aspx?specificationId=3145" TargetMode="External" Id="R3d38b92c6dd5441c" /><Relationship Type="http://schemas.openxmlformats.org/officeDocument/2006/relationships/hyperlink" Target="http://portal.3gpp.org/desktopmodules/WorkItem/WorkItemDetails.aspx?workitemId=740005" TargetMode="External" Id="R6a5cbc2e9faa45c2" /><Relationship Type="http://schemas.openxmlformats.org/officeDocument/2006/relationships/hyperlink" Target="http://www.3gpp.org/ftp/tsg_sa/WG2_Arch/TSGS2_127BIS_Newport_Beach/Docs/S2-185686.zip" TargetMode="External" Id="Rb6f94496c1594e62" /><Relationship Type="http://schemas.openxmlformats.org/officeDocument/2006/relationships/hyperlink" Target="http://webapp.etsi.org/teldir/ListPersDetails.asp?PersId=59388" TargetMode="External" Id="Rbbb22c543fce43c7" /><Relationship Type="http://schemas.openxmlformats.org/officeDocument/2006/relationships/hyperlink" Target="http://portal.3gpp.org/ngppapp/CreateTdoc.aspx?mode=view&amp;contributionId=903509" TargetMode="External" Id="Re32e7fb626864dc9" /><Relationship Type="http://schemas.openxmlformats.org/officeDocument/2006/relationships/hyperlink" Target="http://portal.3gpp.org/desktopmodules/Release/ReleaseDetails.aspx?releaseId=190" TargetMode="External" Id="R67ac300541e7487d" /><Relationship Type="http://schemas.openxmlformats.org/officeDocument/2006/relationships/hyperlink" Target="http://portal.3gpp.org/desktopmodules/Specifications/SpecificationDetails.aspx?specificationId=3145" TargetMode="External" Id="Ra949294cdf31476e" /><Relationship Type="http://schemas.openxmlformats.org/officeDocument/2006/relationships/hyperlink" Target="http://portal.3gpp.org/desktopmodules/WorkItem/WorkItemDetails.aspx?workitemId=740005" TargetMode="External" Id="Rc874a05c0c394b8a" /><Relationship Type="http://schemas.openxmlformats.org/officeDocument/2006/relationships/hyperlink" Target="http://www.3gpp.org/ftp/tsg_sa/WG2_Arch/TSGS2_127BIS_Newport_Beach/Docs/S2-185687.zip" TargetMode="External" Id="R4f61d5463c874eb4" /><Relationship Type="http://schemas.openxmlformats.org/officeDocument/2006/relationships/hyperlink" Target="http://webapp.etsi.org/teldir/ListPersDetails.asp?PersId=23765" TargetMode="External" Id="R14b0dc4c973a4ab6" /><Relationship Type="http://schemas.openxmlformats.org/officeDocument/2006/relationships/hyperlink" Target="http://portal.3gpp.org/ngppapp/CreateTdoc.aspx?mode=view&amp;contributionId=903500" TargetMode="External" Id="Rc3ff9d1834794383" /><Relationship Type="http://schemas.openxmlformats.org/officeDocument/2006/relationships/hyperlink" Target="http://portal.3gpp.org/ngppapp/CreateTdoc.aspx?mode=view&amp;contributionId=909588" TargetMode="External" Id="R9f15372abeb645f7" /><Relationship Type="http://schemas.openxmlformats.org/officeDocument/2006/relationships/hyperlink" Target="http://portal.3gpp.org/desktopmodules/Release/ReleaseDetails.aspx?releaseId=190" TargetMode="External" Id="Re452897f1ec3419e" /><Relationship Type="http://schemas.openxmlformats.org/officeDocument/2006/relationships/hyperlink" Target="http://portal.3gpp.org/desktopmodules/Specifications/SpecificationDetails.aspx?specificationId=3145" TargetMode="External" Id="R80899ccfa13349b8" /><Relationship Type="http://schemas.openxmlformats.org/officeDocument/2006/relationships/hyperlink" Target="http://portal.3gpp.org/desktopmodules/WorkItem/WorkItemDetails.aspx?workitemId=740005" TargetMode="External" Id="R8b4139da14984545" /><Relationship Type="http://schemas.openxmlformats.org/officeDocument/2006/relationships/hyperlink" Target="http://www.3gpp.org/ftp/tsg_sa/WG2_Arch/TSGS2_127BIS_Newport_Beach/Docs/S2-185688.zip" TargetMode="External" Id="R2503b20b69d94aaf" /><Relationship Type="http://schemas.openxmlformats.org/officeDocument/2006/relationships/hyperlink" Target="http://webapp.etsi.org/teldir/ListPersDetails.asp?PersId=54129" TargetMode="External" Id="R008ba392c5e34cf8" /><Relationship Type="http://schemas.openxmlformats.org/officeDocument/2006/relationships/hyperlink" Target="http://portal.3gpp.org/ngppapp/CreateTdoc.aspx?mode=view&amp;contributionId=903575" TargetMode="External" Id="R9e01dd66f9b64245" /><Relationship Type="http://schemas.openxmlformats.org/officeDocument/2006/relationships/hyperlink" Target="http://portal.3gpp.org/ngppapp/CreateTdoc.aspx?mode=view&amp;contributionId=909660" TargetMode="External" Id="Ra112d4326d754a5f" /><Relationship Type="http://schemas.openxmlformats.org/officeDocument/2006/relationships/hyperlink" Target="http://portal.3gpp.org/desktopmodules/Release/ReleaseDetails.aspx?releaseId=190" TargetMode="External" Id="R97e5df04a7bf4db1" /><Relationship Type="http://schemas.openxmlformats.org/officeDocument/2006/relationships/hyperlink" Target="http://portal.3gpp.org/desktopmodules/Specifications/SpecificationDetails.aspx?specificationId=3145" TargetMode="External" Id="R7088df61ada34610" /><Relationship Type="http://schemas.openxmlformats.org/officeDocument/2006/relationships/hyperlink" Target="http://portal.3gpp.org/desktopmodules/WorkItem/WorkItemDetails.aspx?workitemId=740005" TargetMode="External" Id="Rf41ac3b16a094681" /><Relationship Type="http://schemas.openxmlformats.org/officeDocument/2006/relationships/hyperlink" Target="http://www.3gpp.org/ftp/tsg_sa/WG2_Arch/TSGS2_127BIS_Newport_Beach/Docs/S2-185689.zip" TargetMode="External" Id="Rfde4d05d7a0f465d" /><Relationship Type="http://schemas.openxmlformats.org/officeDocument/2006/relationships/hyperlink" Target="http://webapp.etsi.org/teldir/ListPersDetails.asp?PersId=68275" TargetMode="External" Id="R08e184f3fe714e11" /><Relationship Type="http://schemas.openxmlformats.org/officeDocument/2006/relationships/hyperlink" Target="http://portal.3gpp.org/ngppapp/CreateTdoc.aspx?mode=view&amp;contributionId=903399" TargetMode="External" Id="R680682e2339448f0" /><Relationship Type="http://schemas.openxmlformats.org/officeDocument/2006/relationships/hyperlink" Target="http://portal.3gpp.org/desktopmodules/Release/ReleaseDetails.aspx?releaseId=190" TargetMode="External" Id="R765f30f4ddd0487c" /><Relationship Type="http://schemas.openxmlformats.org/officeDocument/2006/relationships/hyperlink" Target="http://portal.3gpp.org/desktopmodules/Specifications/SpecificationDetails.aspx?specificationId=3144" TargetMode="External" Id="R9a1c7012bfab4c6c" /><Relationship Type="http://schemas.openxmlformats.org/officeDocument/2006/relationships/hyperlink" Target="http://portal.3gpp.org/desktopmodules/WorkItem/WorkItemDetails.aspx?workitemId=740005" TargetMode="External" Id="Rfbdfa0b026a445f0" /><Relationship Type="http://schemas.openxmlformats.org/officeDocument/2006/relationships/hyperlink" Target="http://www.3gpp.org/ftp/tsg_sa/WG2_Arch/TSGS2_127BIS_Newport_Beach/Docs/S2-185690.zip" TargetMode="External" Id="R87257e8f8075400a" /><Relationship Type="http://schemas.openxmlformats.org/officeDocument/2006/relationships/hyperlink" Target="http://webapp.etsi.org/teldir/ListPersDetails.asp?PersId=21207" TargetMode="External" Id="Re59413e704004d5b" /><Relationship Type="http://schemas.openxmlformats.org/officeDocument/2006/relationships/hyperlink" Target="http://portal.3gpp.org/ngppapp/CreateTdoc.aspx?mode=view&amp;contributionId=903275" TargetMode="External" Id="R8cb47b22ac8a4874" /><Relationship Type="http://schemas.openxmlformats.org/officeDocument/2006/relationships/hyperlink" Target="http://portal.3gpp.org/desktopmodules/Release/ReleaseDetails.aspx?releaseId=190" TargetMode="External" Id="R8dda37fa384346c8" /><Relationship Type="http://schemas.openxmlformats.org/officeDocument/2006/relationships/hyperlink" Target="http://portal.3gpp.org/desktopmodules/Specifications/SpecificationDetails.aspx?specificationId=3145" TargetMode="External" Id="Rf7fb6ddad3344b97" /><Relationship Type="http://schemas.openxmlformats.org/officeDocument/2006/relationships/hyperlink" Target="http://portal.3gpp.org/desktopmodules/WorkItem/WorkItemDetails.aspx?workitemId=740005" TargetMode="External" Id="R712eab6392e34155" /><Relationship Type="http://schemas.openxmlformats.org/officeDocument/2006/relationships/hyperlink" Target="http://www.3gpp.org/ftp/tsg_sa/WG2_Arch/TSGS2_127BIS_Newport_Beach/Docs/S2-185691.zip" TargetMode="External" Id="R84b3113fc0b54c79" /><Relationship Type="http://schemas.openxmlformats.org/officeDocument/2006/relationships/hyperlink" Target="http://webapp.etsi.org/teldir/ListPersDetails.asp?PersId=59388" TargetMode="External" Id="R92c8daa2b4b24f42" /><Relationship Type="http://schemas.openxmlformats.org/officeDocument/2006/relationships/hyperlink" Target="http://portal.3gpp.org/ngppapp/CreateTdoc.aspx?mode=view&amp;contributionId=903373" TargetMode="External" Id="R0264d81f32e5415e" /><Relationship Type="http://schemas.openxmlformats.org/officeDocument/2006/relationships/hyperlink" Target="http://portal.3gpp.org/desktopmodules/Release/ReleaseDetails.aspx?releaseId=190" TargetMode="External" Id="R31fa964ef9dc45d1" /><Relationship Type="http://schemas.openxmlformats.org/officeDocument/2006/relationships/hyperlink" Target="http://portal.3gpp.org/desktopmodules/Specifications/SpecificationDetails.aspx?specificationId=3144" TargetMode="External" Id="Re0d489fc25834610" /><Relationship Type="http://schemas.openxmlformats.org/officeDocument/2006/relationships/hyperlink" Target="http://portal.3gpp.org/desktopmodules/WorkItem/WorkItemDetails.aspx?workitemId=740005" TargetMode="External" Id="Rf307f4e8a8ea47fb" /><Relationship Type="http://schemas.openxmlformats.org/officeDocument/2006/relationships/hyperlink" Target="http://www.3gpp.org/ftp/tsg_sa/WG2_Arch/TSGS2_127BIS_Newport_Beach/Docs/S2-185692.zip" TargetMode="External" Id="R7e72158d69a84834" /><Relationship Type="http://schemas.openxmlformats.org/officeDocument/2006/relationships/hyperlink" Target="http://webapp.etsi.org/teldir/ListPersDetails.asp?PersId=25668" TargetMode="External" Id="Rc22e1a46f3db448a" /><Relationship Type="http://schemas.openxmlformats.org/officeDocument/2006/relationships/hyperlink" Target="http://portal.3gpp.org/ngppapp/CreateTdoc.aspx?mode=view&amp;contributionId=903815" TargetMode="External" Id="R4d52cff5b3b94ac7" /><Relationship Type="http://schemas.openxmlformats.org/officeDocument/2006/relationships/hyperlink" Target="http://portal.3gpp.org/desktopmodules/Release/ReleaseDetails.aspx?releaseId=190" TargetMode="External" Id="Rb638e697c5ad4bc8" /><Relationship Type="http://schemas.openxmlformats.org/officeDocument/2006/relationships/hyperlink" Target="http://www.3gpp.org/ftp/tsg_sa/WG2_Arch/TSGS2_127BIS_Newport_Beach/Docs/S2-185693.zip" TargetMode="External" Id="Rc7cf9ae7ecc14ae7" /><Relationship Type="http://schemas.openxmlformats.org/officeDocument/2006/relationships/hyperlink" Target="http://webapp.etsi.org/teldir/ListPersDetails.asp?PersId=25668" TargetMode="External" Id="Rd78f269d0c254480" /><Relationship Type="http://schemas.openxmlformats.org/officeDocument/2006/relationships/hyperlink" Target="http://portal.3gpp.org/ngppapp/CreateTdoc.aspx?mode=view&amp;contributionId=903786" TargetMode="External" Id="R5b970dc852f4415d" /><Relationship Type="http://schemas.openxmlformats.org/officeDocument/2006/relationships/hyperlink" Target="http://portal.3gpp.org/ngppapp/CreateTdoc.aspx?mode=view&amp;contributionId=908234" TargetMode="External" Id="R3c02e7d502dd43ce" /><Relationship Type="http://schemas.openxmlformats.org/officeDocument/2006/relationships/hyperlink" Target="http://portal.3gpp.org/desktopmodules/Release/ReleaseDetails.aspx?releaseId=190" TargetMode="External" Id="Ref5871febf3e4f50" /><Relationship Type="http://schemas.openxmlformats.org/officeDocument/2006/relationships/hyperlink" Target="http://portal.3gpp.org/desktopmodules/Specifications/SpecificationDetails.aspx?specificationId=3078" TargetMode="External" Id="R36a5924e243a4ab6" /><Relationship Type="http://schemas.openxmlformats.org/officeDocument/2006/relationships/hyperlink" Target="http://portal.3gpp.org/desktopmodules/WorkItem/WorkItemDetails.aspx?workitemId=750162" TargetMode="External" Id="Rba0a8ec4951c4d0e" /><Relationship Type="http://schemas.openxmlformats.org/officeDocument/2006/relationships/hyperlink" Target="http://www.3gpp.org/ftp/tsg_sa/WG2_Arch/TSGS2_127BIS_Newport_Beach/Docs/S2-185694.zip" TargetMode="External" Id="R0c88a1cbf28b46b5" /><Relationship Type="http://schemas.openxmlformats.org/officeDocument/2006/relationships/hyperlink" Target="http://webapp.etsi.org/teldir/ListPersDetails.asp?PersId=60945" TargetMode="External" Id="R4b88ffd891ee43f0" /><Relationship Type="http://schemas.openxmlformats.org/officeDocument/2006/relationships/hyperlink" Target="http://portal.3gpp.org/ngppapp/CreateTdoc.aspx?mode=view&amp;contributionId=904064" TargetMode="External" Id="R65ef0148725c477b" /><Relationship Type="http://schemas.openxmlformats.org/officeDocument/2006/relationships/hyperlink" Target="http://portal.3gpp.org/ngppapp/CreateTdoc.aspx?mode=view&amp;contributionId=909611" TargetMode="External" Id="Raa97833ec05b4706" /><Relationship Type="http://schemas.openxmlformats.org/officeDocument/2006/relationships/hyperlink" Target="http://portal.3gpp.org/desktopmodules/Release/ReleaseDetails.aspx?releaseId=189" TargetMode="External" Id="R8fa2cb73cb2a411e" /><Relationship Type="http://schemas.openxmlformats.org/officeDocument/2006/relationships/hyperlink" Target="http://portal.3gpp.org/desktopmodules/Specifications/SpecificationDetails.aspx?specificationId=3077" TargetMode="External" Id="R5004008404864c94" /><Relationship Type="http://schemas.openxmlformats.org/officeDocument/2006/relationships/hyperlink" Target="http://portal.3gpp.org/desktopmodules/WorkItem/WorkItemDetails.aspx?workitemId=720008" TargetMode="External" Id="R0cc3463080f74811" /><Relationship Type="http://schemas.openxmlformats.org/officeDocument/2006/relationships/hyperlink" Target="http://www.3gpp.org/ftp/tsg_sa/WG2_Arch/TSGS2_127BIS_Newport_Beach/Docs/S2-185695.zip" TargetMode="External" Id="R9cb8ef17bca34284" /><Relationship Type="http://schemas.openxmlformats.org/officeDocument/2006/relationships/hyperlink" Target="http://webapp.etsi.org/teldir/ListPersDetails.asp?PersId=60945" TargetMode="External" Id="R75ee53f665fb4799" /><Relationship Type="http://schemas.openxmlformats.org/officeDocument/2006/relationships/hyperlink" Target="http://portal.3gpp.org/ngppapp/CreateTdoc.aspx?mode=view&amp;contributionId=904065" TargetMode="External" Id="R26cf16b3c9534ade" /><Relationship Type="http://schemas.openxmlformats.org/officeDocument/2006/relationships/hyperlink" Target="http://portal.3gpp.org/desktopmodules/Release/ReleaseDetails.aspx?releaseId=190" TargetMode="External" Id="Ra4e8d3a709de4cc2" /><Relationship Type="http://schemas.openxmlformats.org/officeDocument/2006/relationships/hyperlink" Target="http://portal.3gpp.org/desktopmodules/Specifications/SpecificationDetails.aspx?specificationId=3077" TargetMode="External" Id="R1bed39e46d194d6a" /><Relationship Type="http://schemas.openxmlformats.org/officeDocument/2006/relationships/hyperlink" Target="http://portal.3gpp.org/desktopmodules/WorkItem/WorkItemDetails.aspx?workitemId=720008" TargetMode="External" Id="Rfa853fe7bccb4c4c" /><Relationship Type="http://schemas.openxmlformats.org/officeDocument/2006/relationships/hyperlink" Target="http://www.3gpp.org/ftp/tsg_sa/WG2_Arch/TSGS2_127BIS_Newport_Beach/Docs/S2-185696.zip" TargetMode="External" Id="R2bb5c852aaeb4b16" /><Relationship Type="http://schemas.openxmlformats.org/officeDocument/2006/relationships/hyperlink" Target="http://webapp.etsi.org/teldir/ListPersDetails.asp?PersId=72107" TargetMode="External" Id="Rb207c8029b624c3f" /><Relationship Type="http://schemas.openxmlformats.org/officeDocument/2006/relationships/hyperlink" Target="http://portal.3gpp.org/ngppapp/CreateTdoc.aspx?mode=view&amp;contributionId=903280" TargetMode="External" Id="R040df99d37764481" /><Relationship Type="http://schemas.openxmlformats.org/officeDocument/2006/relationships/hyperlink" Target="http://portal.3gpp.org/desktopmodules/Release/ReleaseDetails.aspx?releaseId=190" TargetMode="External" Id="Rbd325b4408494fc9" /><Relationship Type="http://schemas.openxmlformats.org/officeDocument/2006/relationships/hyperlink" Target="http://portal.3gpp.org/desktopmodules/Specifications/SpecificationDetails.aspx?specificationId=862" TargetMode="External" Id="R0480655d92784035" /><Relationship Type="http://schemas.openxmlformats.org/officeDocument/2006/relationships/hyperlink" Target="http://portal.3gpp.org/desktopmodules/WorkItem/WorkItemDetails.aspx?workitemId=760035" TargetMode="External" Id="R25b025ba285f4ca5" /><Relationship Type="http://schemas.openxmlformats.org/officeDocument/2006/relationships/hyperlink" Target="http://www.3gpp.org/ftp/tsg_sa/WG2_Arch/TSGS2_127BIS_Newport_Beach/Docs/S2-185697.zip" TargetMode="External" Id="Ra2869aabe3b94537" /><Relationship Type="http://schemas.openxmlformats.org/officeDocument/2006/relationships/hyperlink" Target="http://webapp.etsi.org/teldir/ListPersDetails.asp?PersId=21207" TargetMode="External" Id="R3bbc1a99fd1e410e" /><Relationship Type="http://schemas.openxmlformats.org/officeDocument/2006/relationships/hyperlink" Target="http://portal.3gpp.org/ngppapp/CreateTdoc.aspx?mode=view&amp;contributionId=903308" TargetMode="External" Id="Rb675b1c5d9e746ba" /><Relationship Type="http://schemas.openxmlformats.org/officeDocument/2006/relationships/hyperlink" Target="http://portal.3gpp.org/ngppapp/CreateTdoc.aspx?mode=view&amp;contributionId=908231" TargetMode="External" Id="R8853005d2b2f4d3f" /><Relationship Type="http://schemas.openxmlformats.org/officeDocument/2006/relationships/hyperlink" Target="http://portal.3gpp.org/desktopmodules/Release/ReleaseDetails.aspx?releaseId=190" TargetMode="External" Id="R445a26e36a5d4d46" /><Relationship Type="http://schemas.openxmlformats.org/officeDocument/2006/relationships/hyperlink" Target="http://portal.3gpp.org/desktopmodules/Specifications/SpecificationDetails.aspx?specificationId=862" TargetMode="External" Id="Raa842f32069e4c1c" /><Relationship Type="http://schemas.openxmlformats.org/officeDocument/2006/relationships/hyperlink" Target="http://portal.3gpp.org/desktopmodules/WorkItem/WorkItemDetails.aspx?workitemId=760035" TargetMode="External" Id="R6b4251d76ffb4f21" /><Relationship Type="http://schemas.openxmlformats.org/officeDocument/2006/relationships/hyperlink" Target="http://www.3gpp.org/ftp/tsg_sa/WG2_Arch/TSGS2_127BIS_Newport_Beach/Docs/S2-185698.zip" TargetMode="External" Id="Rbcb32e06bbf642ff" /><Relationship Type="http://schemas.openxmlformats.org/officeDocument/2006/relationships/hyperlink" Target="http://webapp.etsi.org/teldir/ListPersDetails.asp?PersId=21207" TargetMode="External" Id="Rb4b1db43d5974993" /><Relationship Type="http://schemas.openxmlformats.org/officeDocument/2006/relationships/hyperlink" Target="http://portal.3gpp.org/ngppapp/CreateTdoc.aspx?mode=view&amp;contributionId=903309" TargetMode="External" Id="R1907d10e99284090" /><Relationship Type="http://schemas.openxmlformats.org/officeDocument/2006/relationships/hyperlink" Target="http://portal.3gpp.org/ngppapp/CreateTdoc.aspx?mode=view&amp;contributionId=908232" TargetMode="External" Id="R57662a09ce314ccd" /><Relationship Type="http://schemas.openxmlformats.org/officeDocument/2006/relationships/hyperlink" Target="http://portal.3gpp.org/desktopmodules/Release/ReleaseDetails.aspx?releaseId=190" TargetMode="External" Id="Rbe31be03af6042bf" /><Relationship Type="http://schemas.openxmlformats.org/officeDocument/2006/relationships/hyperlink" Target="http://portal.3gpp.org/desktopmodules/Specifications/SpecificationDetails.aspx?specificationId=862" TargetMode="External" Id="R9a23f75b55724e16" /><Relationship Type="http://schemas.openxmlformats.org/officeDocument/2006/relationships/hyperlink" Target="http://portal.3gpp.org/desktopmodules/WorkItem/WorkItemDetails.aspx?workitemId=760035" TargetMode="External" Id="R682c06fe620c44fd" /><Relationship Type="http://schemas.openxmlformats.org/officeDocument/2006/relationships/hyperlink" Target="http://webapp.etsi.org/teldir/ListPersDetails.asp?PersId=60945" TargetMode="External" Id="Ra5b8db9170674b7b" /><Relationship Type="http://schemas.openxmlformats.org/officeDocument/2006/relationships/hyperlink" Target="http://portal.3gpp.org/ngppapp/CreateTdoc.aspx?mode=view&amp;contributionId=903776" TargetMode="External" Id="R0c30aeab60534b72" /><Relationship Type="http://schemas.openxmlformats.org/officeDocument/2006/relationships/hyperlink" Target="http://portal.3gpp.org/desktopmodules/Release/ReleaseDetails.aspx?releaseId=190" TargetMode="External" Id="R9858704f04ee4608" /><Relationship Type="http://schemas.openxmlformats.org/officeDocument/2006/relationships/hyperlink" Target="http://portal.3gpp.org/desktopmodules/Specifications/SpecificationDetails.aspx?specificationId=849" TargetMode="External" Id="Re3105fd1b5c64341" /><Relationship Type="http://schemas.openxmlformats.org/officeDocument/2006/relationships/hyperlink" Target="http://portal.3gpp.org/desktopmodules/WorkItem/WorkItemDetails.aspx?workitemId=750035" TargetMode="External" Id="R3358d83450354d3b" /><Relationship Type="http://schemas.openxmlformats.org/officeDocument/2006/relationships/hyperlink" Target="http://www.3gpp.org/ftp/tsg_sa/WG2_Arch/TSGS2_127BIS_Newport_Beach/Docs/S2-185700.zip" TargetMode="External" Id="Rea6dbffda3fd4330" /><Relationship Type="http://schemas.openxmlformats.org/officeDocument/2006/relationships/hyperlink" Target="http://webapp.etsi.org/teldir/ListPersDetails.asp?PersId=74090" TargetMode="External" Id="R2c8eac5f2ae64d1f" /><Relationship Type="http://schemas.openxmlformats.org/officeDocument/2006/relationships/hyperlink" Target="http://portal.3gpp.org/ngppapp/CreateTdoc.aspx?mode=view&amp;contributionId=904140" TargetMode="External" Id="R7e117637fdda4ad6" /><Relationship Type="http://schemas.openxmlformats.org/officeDocument/2006/relationships/hyperlink" Target="http://portal.3gpp.org/ngppapp/CreateTdoc.aspx?mode=view&amp;contributionId=909607" TargetMode="External" Id="Rfb0c0094cda74c47" /><Relationship Type="http://schemas.openxmlformats.org/officeDocument/2006/relationships/hyperlink" Target="http://portal.3gpp.org/desktopmodules/Release/ReleaseDetails.aspx?releaseId=190" TargetMode="External" Id="R83ffabaac0a44c8a" /><Relationship Type="http://schemas.openxmlformats.org/officeDocument/2006/relationships/hyperlink" Target="http://portal.3gpp.org/desktopmodules/Specifications/SpecificationDetails.aspx?specificationId=849" TargetMode="External" Id="R8af5c28eacf1489d" /><Relationship Type="http://schemas.openxmlformats.org/officeDocument/2006/relationships/hyperlink" Target="http://portal.3gpp.org/desktopmodules/WorkItem/WorkItemDetails.aspx?workitemId=750035" TargetMode="External" Id="Rda73d840b6a04191" /><Relationship Type="http://schemas.openxmlformats.org/officeDocument/2006/relationships/hyperlink" Target="http://www.3gpp.org/ftp/tsg_sa/WG2_Arch/TSGS2_127BIS_Newport_Beach/Docs/S2-185701.zip" TargetMode="External" Id="Rf8648a399742412c" /><Relationship Type="http://schemas.openxmlformats.org/officeDocument/2006/relationships/hyperlink" Target="http://webapp.etsi.org/teldir/ListPersDetails.asp?PersId=68713" TargetMode="External" Id="R63f9f885a5584df8" /><Relationship Type="http://schemas.openxmlformats.org/officeDocument/2006/relationships/hyperlink" Target="http://portal.3gpp.org/ngppapp/CreateTdoc.aspx?mode=view&amp;contributionId=903625" TargetMode="External" Id="Rb49e23b600884308" /><Relationship Type="http://schemas.openxmlformats.org/officeDocument/2006/relationships/hyperlink" Target="http://portal.3gpp.org/ngppapp/CreateTdoc.aspx?mode=view&amp;contributionId=909618" TargetMode="External" Id="R90592b01e70e475f" /><Relationship Type="http://schemas.openxmlformats.org/officeDocument/2006/relationships/hyperlink" Target="http://portal.3gpp.org/desktopmodules/Release/ReleaseDetails.aspx?releaseId=191" TargetMode="External" Id="Re1d1cceb18aa462c" /><Relationship Type="http://schemas.openxmlformats.org/officeDocument/2006/relationships/hyperlink" Target="http://portal.3gpp.org/desktopmodules/Specifications/SpecificationDetails.aspx?specificationId=3252" TargetMode="External" Id="Ra36acb523b3a4fa5" /><Relationship Type="http://schemas.openxmlformats.org/officeDocument/2006/relationships/hyperlink" Target="http://portal.3gpp.org/desktopmodules/WorkItem/WorkItemDetails.aspx?workitemId=760047" TargetMode="External" Id="R473c9fdd1f3146f1" /><Relationship Type="http://schemas.openxmlformats.org/officeDocument/2006/relationships/hyperlink" Target="http://www.3gpp.org/ftp/tsg_sa/WG2_Arch/TSGS2_127BIS_Newport_Beach/Docs/S2-185702.zip" TargetMode="External" Id="Re9784d3fa41e49ec" /><Relationship Type="http://schemas.openxmlformats.org/officeDocument/2006/relationships/hyperlink" Target="http://webapp.etsi.org/teldir/ListPersDetails.asp?PersId=70253" TargetMode="External" Id="R5e1e0c61840d4b8d" /><Relationship Type="http://schemas.openxmlformats.org/officeDocument/2006/relationships/hyperlink" Target="http://portal.3gpp.org/ngppapp/CreateTdoc.aspx?mode=view&amp;contributionId=903964" TargetMode="External" Id="R3908f0fad5794eef" /><Relationship Type="http://schemas.openxmlformats.org/officeDocument/2006/relationships/hyperlink" Target="http://portal.3gpp.org/ngppapp/CreateTdoc.aspx?mode=view&amp;contributionId=909619" TargetMode="External" Id="R33cac3a0d87d4eb7" /><Relationship Type="http://schemas.openxmlformats.org/officeDocument/2006/relationships/hyperlink" Target="http://portal.3gpp.org/desktopmodules/Release/ReleaseDetails.aspx?releaseId=191" TargetMode="External" Id="Rf0cb9d832db94de3" /><Relationship Type="http://schemas.openxmlformats.org/officeDocument/2006/relationships/hyperlink" Target="http://portal.3gpp.org/desktopmodules/Specifications/SpecificationDetails.aspx?specificationId=3252" TargetMode="External" Id="R7f5b089d0f51428c" /><Relationship Type="http://schemas.openxmlformats.org/officeDocument/2006/relationships/hyperlink" Target="http://portal.3gpp.org/desktopmodules/WorkItem/WorkItemDetails.aspx?workitemId=760047" TargetMode="External" Id="R528d9cba1afe4254" /><Relationship Type="http://schemas.openxmlformats.org/officeDocument/2006/relationships/hyperlink" Target="http://www.3gpp.org/ftp/tsg_sa/WG2_Arch/TSGS2_127BIS_Newport_Beach/Docs/S2-185703.zip" TargetMode="External" Id="R781da4963c6a4b4c" /><Relationship Type="http://schemas.openxmlformats.org/officeDocument/2006/relationships/hyperlink" Target="http://webapp.etsi.org/teldir/ListPersDetails.asp?PersId=59388" TargetMode="External" Id="R082a45580cda40e8" /><Relationship Type="http://schemas.openxmlformats.org/officeDocument/2006/relationships/hyperlink" Target="http://portal.3gpp.org/ngppapp/CreateTdoc.aspx?mode=view&amp;contributionId=903536" TargetMode="External" Id="R3961320cbb9949dc" /><Relationship Type="http://schemas.openxmlformats.org/officeDocument/2006/relationships/hyperlink" Target="http://portal.3gpp.org/ngppapp/CreateTdoc.aspx?mode=view&amp;contributionId=909620" TargetMode="External" Id="R1df3fd96bec944c6" /><Relationship Type="http://schemas.openxmlformats.org/officeDocument/2006/relationships/hyperlink" Target="http://portal.3gpp.org/desktopmodules/Release/ReleaseDetails.aspx?releaseId=191" TargetMode="External" Id="R65e266b7d0d64d72" /><Relationship Type="http://schemas.openxmlformats.org/officeDocument/2006/relationships/hyperlink" Target="http://portal.3gpp.org/desktopmodules/Specifications/SpecificationDetails.aspx?specificationId=3252" TargetMode="External" Id="R70f7da838d6a46dd" /><Relationship Type="http://schemas.openxmlformats.org/officeDocument/2006/relationships/hyperlink" Target="http://portal.3gpp.org/desktopmodules/WorkItem/WorkItemDetails.aspx?workitemId=760047" TargetMode="External" Id="R24b525ea5a0b4621" /><Relationship Type="http://schemas.openxmlformats.org/officeDocument/2006/relationships/hyperlink" Target="http://www.3gpp.org/ftp/tsg_sa/WG2_Arch/TSGS2_127BIS_Newport_Beach/Docs/S2-185704.zip" TargetMode="External" Id="R5aa506319601435d" /><Relationship Type="http://schemas.openxmlformats.org/officeDocument/2006/relationships/hyperlink" Target="http://webapp.etsi.org/teldir/ListPersDetails.asp?PersId=57801" TargetMode="External" Id="Re81560047b374f2e" /><Relationship Type="http://schemas.openxmlformats.org/officeDocument/2006/relationships/hyperlink" Target="http://portal.3gpp.org/ngppapp/CreateTdoc.aspx?mode=view&amp;contributionId=903688" TargetMode="External" Id="R531842d8472b49df" /><Relationship Type="http://schemas.openxmlformats.org/officeDocument/2006/relationships/hyperlink" Target="http://portal.3gpp.org/ngppapp/CreateTdoc.aspx?mode=view&amp;contributionId=909661" TargetMode="External" Id="Rd3cc4081eb5a4107" /><Relationship Type="http://schemas.openxmlformats.org/officeDocument/2006/relationships/hyperlink" Target="http://portal.3gpp.org/desktopmodules/Release/ReleaseDetails.aspx?releaseId=191" TargetMode="External" Id="Rf17d59550b4640cb" /><Relationship Type="http://schemas.openxmlformats.org/officeDocument/2006/relationships/hyperlink" Target="http://portal.3gpp.org/desktopmodules/Specifications/SpecificationDetails.aspx?specificationId=3252" TargetMode="External" Id="R1a8daae3f3aa4c7e" /><Relationship Type="http://schemas.openxmlformats.org/officeDocument/2006/relationships/hyperlink" Target="http://portal.3gpp.org/desktopmodules/WorkItem/WorkItemDetails.aspx?workitemId=760047" TargetMode="External" Id="Ra8da47ac3de446dc" /><Relationship Type="http://schemas.openxmlformats.org/officeDocument/2006/relationships/hyperlink" Target="http://www.3gpp.org/ftp/tsg_sa/WG2_Arch/TSGS2_127BIS_Newport_Beach/Docs/S2-185705.zip" TargetMode="External" Id="R22b370fe91a94e66" /><Relationship Type="http://schemas.openxmlformats.org/officeDocument/2006/relationships/hyperlink" Target="http://webapp.etsi.org/teldir/ListPersDetails.asp?PersId=60945" TargetMode="External" Id="Ref87e834433c4681" /><Relationship Type="http://schemas.openxmlformats.org/officeDocument/2006/relationships/hyperlink" Target="http://portal.3gpp.org/ngppapp/CreateTdoc.aspx?mode=view&amp;contributionId=903904" TargetMode="External" Id="Rdb72c6800ef04fe4" /><Relationship Type="http://schemas.openxmlformats.org/officeDocument/2006/relationships/hyperlink" Target="http://portal.3gpp.org/desktopmodules/Release/ReleaseDetails.aspx?releaseId=191" TargetMode="External" Id="Rccb975c635c34886" /><Relationship Type="http://schemas.openxmlformats.org/officeDocument/2006/relationships/hyperlink" Target="http://portal.3gpp.org/desktopmodules/Specifications/SpecificationDetails.aspx?specificationId=3252" TargetMode="External" Id="R739988edb86849a6" /><Relationship Type="http://schemas.openxmlformats.org/officeDocument/2006/relationships/hyperlink" Target="http://portal.3gpp.org/desktopmodules/WorkItem/WorkItemDetails.aspx?workitemId=760047" TargetMode="External" Id="Re9b30407f78c43e9" /><Relationship Type="http://schemas.openxmlformats.org/officeDocument/2006/relationships/hyperlink" Target="http://www.3gpp.org/ftp/tsg_sa/WG2_Arch/TSGS2_127BIS_Newport_Beach/Docs/S2-185706.zip" TargetMode="External" Id="R61eb6ef87907461b" /><Relationship Type="http://schemas.openxmlformats.org/officeDocument/2006/relationships/hyperlink" Target="http://webapp.etsi.org/teldir/ListPersDetails.asp?PersId=60945" TargetMode="External" Id="Rc3b75e5e77db4678" /><Relationship Type="http://schemas.openxmlformats.org/officeDocument/2006/relationships/hyperlink" Target="http://portal.3gpp.org/ngppapp/CreateTdoc.aspx?mode=view&amp;contributionId=903739" TargetMode="External" Id="R501be7548ca44331" /><Relationship Type="http://schemas.openxmlformats.org/officeDocument/2006/relationships/hyperlink" Target="http://portal.3gpp.org/ngppapp/CreateTdoc.aspx?mode=view&amp;contributionId=909621" TargetMode="External" Id="R8c699df7c2b84421" /><Relationship Type="http://schemas.openxmlformats.org/officeDocument/2006/relationships/hyperlink" Target="http://portal.3gpp.org/desktopmodules/Release/ReleaseDetails.aspx?releaseId=191" TargetMode="External" Id="R696434dd837c4bca" /><Relationship Type="http://schemas.openxmlformats.org/officeDocument/2006/relationships/hyperlink" Target="http://portal.3gpp.org/desktopmodules/Specifications/SpecificationDetails.aspx?specificationId=3252" TargetMode="External" Id="Rc9374bed156c4a36" /><Relationship Type="http://schemas.openxmlformats.org/officeDocument/2006/relationships/hyperlink" Target="http://portal.3gpp.org/desktopmodules/WorkItem/WorkItemDetails.aspx?workitemId=760047" TargetMode="External" Id="R0c4961d478424cb8" /><Relationship Type="http://schemas.openxmlformats.org/officeDocument/2006/relationships/hyperlink" Target="http://www.3gpp.org/ftp/tsg_sa/WG2_Arch/TSGS2_127BIS_Newport_Beach/Docs/S2-185707.zip" TargetMode="External" Id="Rcba761edaaf74cd8" /><Relationship Type="http://schemas.openxmlformats.org/officeDocument/2006/relationships/hyperlink" Target="http://webapp.etsi.org/teldir/ListPersDetails.asp?PersId=34683" TargetMode="External" Id="R8443efc707f146dc" /><Relationship Type="http://schemas.openxmlformats.org/officeDocument/2006/relationships/hyperlink" Target="http://portal.3gpp.org/ngppapp/CreateTdoc.aspx?mode=view&amp;contributionId=904150" TargetMode="External" Id="Rc40f2d26daae4538" /><Relationship Type="http://schemas.openxmlformats.org/officeDocument/2006/relationships/hyperlink" Target="http://portal.3gpp.org/desktopmodules/Release/ReleaseDetails.aspx?releaseId=191" TargetMode="External" Id="R555c4b86bb7f4a49" /><Relationship Type="http://schemas.openxmlformats.org/officeDocument/2006/relationships/hyperlink" Target="http://portal.3gpp.org/desktopmodules/Specifications/SpecificationDetails.aspx?specificationId=3252" TargetMode="External" Id="R20ef69131a58470d" /><Relationship Type="http://schemas.openxmlformats.org/officeDocument/2006/relationships/hyperlink" Target="http://portal.3gpp.org/desktopmodules/WorkItem/WorkItemDetails.aspx?workitemId=760047" TargetMode="External" Id="Rc361fc1ee28c4987" /><Relationship Type="http://schemas.openxmlformats.org/officeDocument/2006/relationships/hyperlink" Target="http://www.3gpp.org/ftp/tsg_sa/WG2_Arch/TSGS2_127BIS_Newport_Beach/Docs/S2-185708.zip" TargetMode="External" Id="R831edf9890b14fb9" /><Relationship Type="http://schemas.openxmlformats.org/officeDocument/2006/relationships/hyperlink" Target="http://webapp.etsi.org/teldir/ListPersDetails.asp?PersId=21207" TargetMode="External" Id="Re4cbcce6845b4582" /><Relationship Type="http://schemas.openxmlformats.org/officeDocument/2006/relationships/hyperlink" Target="http://portal.3gpp.org/ngppapp/CreateTdoc.aspx?mode=view&amp;contributionId=903271" TargetMode="External" Id="Rf2cb9bf916c34d97" /><Relationship Type="http://schemas.openxmlformats.org/officeDocument/2006/relationships/hyperlink" Target="http://portal.3gpp.org/ngppapp/CreateTdoc.aspx?mode=view&amp;contributionId=909662" TargetMode="External" Id="Rc74636266ae94942" /><Relationship Type="http://schemas.openxmlformats.org/officeDocument/2006/relationships/hyperlink" Target="http://portal.3gpp.org/desktopmodules/Release/ReleaseDetails.aspx?releaseId=191" TargetMode="External" Id="R2768dc0d5a3e4c97" /><Relationship Type="http://schemas.openxmlformats.org/officeDocument/2006/relationships/hyperlink" Target="http://portal.3gpp.org/desktopmodules/Specifications/SpecificationDetails.aspx?specificationId=3252" TargetMode="External" Id="R2964299234a94684" /><Relationship Type="http://schemas.openxmlformats.org/officeDocument/2006/relationships/hyperlink" Target="http://portal.3gpp.org/desktopmodules/WorkItem/WorkItemDetails.aspx?workitemId=760047" TargetMode="External" Id="R4f692a315a104bb2" /><Relationship Type="http://schemas.openxmlformats.org/officeDocument/2006/relationships/hyperlink" Target="http://www.3gpp.org/ftp/tsg_sa/WG2_Arch/TSGS2_127BIS_Newport_Beach/Docs/S2-185709.zip" TargetMode="External" Id="R0e3533797ad148c4" /><Relationship Type="http://schemas.openxmlformats.org/officeDocument/2006/relationships/hyperlink" Target="http://webapp.etsi.org/teldir/ListPersDetails.asp?PersId=56627" TargetMode="External" Id="Rd5f847c1db56427e" /><Relationship Type="http://schemas.openxmlformats.org/officeDocument/2006/relationships/hyperlink" Target="http://portal.3gpp.org/ngppapp/CreateTdoc.aspx?mode=view&amp;contributionId=903852" TargetMode="External" Id="R4fb9ceff4d0242b5" /><Relationship Type="http://schemas.openxmlformats.org/officeDocument/2006/relationships/hyperlink" Target="http://portal.3gpp.org/ngppapp/CreateTdoc.aspx?mode=view&amp;contributionId=909663" TargetMode="External" Id="Rda01c743d0304c13" /><Relationship Type="http://schemas.openxmlformats.org/officeDocument/2006/relationships/hyperlink" Target="http://portal.3gpp.org/desktopmodules/Release/ReleaseDetails.aspx?releaseId=191" TargetMode="External" Id="R31d84c36f12d46ee" /><Relationship Type="http://schemas.openxmlformats.org/officeDocument/2006/relationships/hyperlink" Target="http://portal.3gpp.org/desktopmodules/Specifications/SpecificationDetails.aspx?specificationId=3252" TargetMode="External" Id="Rb8adec56a449459d" /><Relationship Type="http://schemas.openxmlformats.org/officeDocument/2006/relationships/hyperlink" Target="http://portal.3gpp.org/desktopmodules/WorkItem/WorkItemDetails.aspx?workitemId=760047" TargetMode="External" Id="R1f5bf9c2b28e4fb5" /><Relationship Type="http://schemas.openxmlformats.org/officeDocument/2006/relationships/hyperlink" Target="http://www.3gpp.org/ftp/tsg_sa/WG2_Arch/TSGS2_127BIS_Newport_Beach/Docs/S2-185710.zip" TargetMode="External" Id="Rc533545c60974ea7" /><Relationship Type="http://schemas.openxmlformats.org/officeDocument/2006/relationships/hyperlink" Target="http://webapp.etsi.org/teldir/ListPersDetails.asp?PersId=67292" TargetMode="External" Id="R20a10db7a899496a" /><Relationship Type="http://schemas.openxmlformats.org/officeDocument/2006/relationships/hyperlink" Target="http://portal.3gpp.org/ngppapp/CreateTdoc.aspx?mode=view&amp;contributionId=904051" TargetMode="External" Id="Rdd23c182cd374ea9" /><Relationship Type="http://schemas.openxmlformats.org/officeDocument/2006/relationships/hyperlink" Target="http://portal.3gpp.org/ngppapp/CreateTdoc.aspx?mode=view&amp;contributionId=909664" TargetMode="External" Id="Rbd5854c1fbe3441e" /><Relationship Type="http://schemas.openxmlformats.org/officeDocument/2006/relationships/hyperlink" Target="http://portal.3gpp.org/desktopmodules/Release/ReleaseDetails.aspx?releaseId=191" TargetMode="External" Id="R174d1754f3644279" /><Relationship Type="http://schemas.openxmlformats.org/officeDocument/2006/relationships/hyperlink" Target="http://portal.3gpp.org/desktopmodules/Specifications/SpecificationDetails.aspx?specificationId=3252" TargetMode="External" Id="R41b82475682c4bdf" /><Relationship Type="http://schemas.openxmlformats.org/officeDocument/2006/relationships/hyperlink" Target="http://portal.3gpp.org/desktopmodules/WorkItem/WorkItemDetails.aspx?workitemId=760047" TargetMode="External" Id="R5a4f2d43d56b467c" /><Relationship Type="http://schemas.openxmlformats.org/officeDocument/2006/relationships/hyperlink" Target="http://www.3gpp.org/ftp/tsg_sa/WG2_Arch/TSGS2_127BIS_Newport_Beach/Docs/S2-185711.zip" TargetMode="External" Id="R21a1e5b2ec824860" /><Relationship Type="http://schemas.openxmlformats.org/officeDocument/2006/relationships/hyperlink" Target="http://webapp.etsi.org/teldir/ListPersDetails.asp?PersId=1122" TargetMode="External" Id="R4e66c829340644b5" /><Relationship Type="http://schemas.openxmlformats.org/officeDocument/2006/relationships/hyperlink" Target="http://portal.3gpp.org/ngppapp/CreateTdoc.aspx?mode=view&amp;contributionId=903976" TargetMode="External" Id="Rbb14a9a6945c4438" /><Relationship Type="http://schemas.openxmlformats.org/officeDocument/2006/relationships/hyperlink" Target="http://portal.3gpp.org/ngppapp/CreateTdoc.aspx?mode=view&amp;contributionId=908233" TargetMode="External" Id="R6254199353ac4614" /><Relationship Type="http://schemas.openxmlformats.org/officeDocument/2006/relationships/hyperlink" Target="http://portal.3gpp.org/desktopmodules/Release/ReleaseDetails.aspx?releaseId=190" TargetMode="External" Id="Ra9f11e19f6634037" /><Relationship Type="http://schemas.openxmlformats.org/officeDocument/2006/relationships/hyperlink" Target="http://portal.3gpp.org/desktopmodules/Specifications/SpecificationDetails.aspx?specificationId=849" TargetMode="External" Id="Rf81261386df0431e" /><Relationship Type="http://schemas.openxmlformats.org/officeDocument/2006/relationships/hyperlink" Target="http://portal.3gpp.org/desktopmodules/WorkItem/WorkItemDetails.aspx?workitemId=460007" TargetMode="External" Id="R2fec828d637d43ab" /><Relationship Type="http://schemas.openxmlformats.org/officeDocument/2006/relationships/hyperlink" Target="http://webapp.etsi.org/teldir/ListPersDetails.asp?PersId=1122" TargetMode="External" Id="R2537c0982e514b8f" /><Relationship Type="http://schemas.openxmlformats.org/officeDocument/2006/relationships/hyperlink" Target="http://portal.3gpp.org/desktopmodules/Release/ReleaseDetails.aspx?releaseId=190" TargetMode="External" Id="Rcbd133e45631456e" /><Relationship Type="http://schemas.openxmlformats.org/officeDocument/2006/relationships/hyperlink" Target="http://portal.3gpp.org/desktopmodules/Specifications/SpecificationDetails.aspx?specificationId=849" TargetMode="External" Id="Rf3b9385cdeae4e3c" /><Relationship Type="http://schemas.openxmlformats.org/officeDocument/2006/relationships/hyperlink" Target="http://portal.3gpp.org/desktopmodules/WorkItem/WorkItemDetails.aspx?workitemId=460007" TargetMode="External" Id="Re697f423725d4d0d" /><Relationship Type="http://schemas.openxmlformats.org/officeDocument/2006/relationships/hyperlink" Target="http://www.3gpp.org/ftp/tsg_sa/WG2_Arch/TSGS2_127BIS_Newport_Beach/Docs/S2-185713.zip" TargetMode="External" Id="R1c22eba501504ca8" /><Relationship Type="http://schemas.openxmlformats.org/officeDocument/2006/relationships/hyperlink" Target="http://webapp.etsi.org/teldir/ListPersDetails.asp?PersId=57486" TargetMode="External" Id="Rb1667c1e34464791" /><Relationship Type="http://schemas.openxmlformats.org/officeDocument/2006/relationships/hyperlink" Target="http://portal.3gpp.org/ngppapp/CreateTdoc.aspx?mode=view&amp;contributionId=903704" TargetMode="External" Id="R51f1b277d2224bbf" /><Relationship Type="http://schemas.openxmlformats.org/officeDocument/2006/relationships/hyperlink" Target="http://portal.3gpp.org/desktopmodules/Release/ReleaseDetails.aspx?releaseId=190" TargetMode="External" Id="R5d5a9a86b9644da3" /><Relationship Type="http://schemas.openxmlformats.org/officeDocument/2006/relationships/hyperlink" Target="http://portal.3gpp.org/desktopmodules/Specifications/SpecificationDetails.aspx?specificationId=849" TargetMode="External" Id="Raefbafa0c03a4ca0" /><Relationship Type="http://schemas.openxmlformats.org/officeDocument/2006/relationships/hyperlink" Target="http://portal.3gpp.org/desktopmodules/WorkItem/WorkItemDetails.aspx?workitemId=750033" TargetMode="External" Id="R16bb26614c2644e0" /><Relationship Type="http://schemas.openxmlformats.org/officeDocument/2006/relationships/hyperlink" Target="http://www.3gpp.org/ftp/tsg_sa/WG2_Arch/TSGS2_127BIS_Newport_Beach/Docs/S2-185714.zip" TargetMode="External" Id="R40c9b334e2be4a6e" /><Relationship Type="http://schemas.openxmlformats.org/officeDocument/2006/relationships/hyperlink" Target="http://webapp.etsi.org/teldir/ListPersDetails.asp?PersId=57197" TargetMode="External" Id="R5dc11a6bdcdf4c85" /><Relationship Type="http://schemas.openxmlformats.org/officeDocument/2006/relationships/hyperlink" Target="http://portal.3gpp.org/ngppapp/CreateTdoc.aspx?mode=view&amp;contributionId=903560" TargetMode="External" Id="Rc318324386364b89" /><Relationship Type="http://schemas.openxmlformats.org/officeDocument/2006/relationships/hyperlink" Target="http://portal.3gpp.org/ngppapp/CreateTdoc.aspx?mode=view&amp;contributionId=909587" TargetMode="External" Id="Rf11417f82b88442b" /><Relationship Type="http://schemas.openxmlformats.org/officeDocument/2006/relationships/hyperlink" Target="http://portal.3gpp.org/desktopmodules/Release/ReleaseDetails.aspx?releaseId=190" TargetMode="External" Id="R2662427645ce4200" /><Relationship Type="http://schemas.openxmlformats.org/officeDocument/2006/relationships/hyperlink" Target="http://portal.3gpp.org/desktopmodules/Specifications/SpecificationDetails.aspx?specificationId=849" TargetMode="External" Id="R90c12a4db7a843e3" /><Relationship Type="http://schemas.openxmlformats.org/officeDocument/2006/relationships/hyperlink" Target="http://portal.3gpp.org/desktopmodules/WorkItem/WorkItemDetails.aspx?workitemId=750033" TargetMode="External" Id="Rbe82e3c56b51497d" /><Relationship Type="http://schemas.openxmlformats.org/officeDocument/2006/relationships/hyperlink" Target="http://www.3gpp.org/ftp/tsg_sa/WG2_Arch/TSGS2_127BIS_Newport_Beach/Docs/S2-185715.zip" TargetMode="External" Id="R3accdcde656b4520" /><Relationship Type="http://schemas.openxmlformats.org/officeDocument/2006/relationships/hyperlink" Target="http://webapp.etsi.org/teldir/ListPersDetails.asp?PersId=21207" TargetMode="External" Id="Rb2340acfd1ce4014" /><Relationship Type="http://schemas.openxmlformats.org/officeDocument/2006/relationships/hyperlink" Target="http://portal.3gpp.org/ngppapp/CreateTdoc.aspx?mode=view&amp;contributionId=903288" TargetMode="External" Id="R153668dc70a44156" /><Relationship Type="http://schemas.openxmlformats.org/officeDocument/2006/relationships/hyperlink" Target="http://portal.3gpp.org/ngppapp/CreateTdoc.aspx?mode=view&amp;contributionId=908228" TargetMode="External" Id="R2759fe2159314096" /><Relationship Type="http://schemas.openxmlformats.org/officeDocument/2006/relationships/hyperlink" Target="http://portal.3gpp.org/desktopmodules/Release/ReleaseDetails.aspx?releaseId=190" TargetMode="External" Id="Rbad47a4f6f754fe3" /><Relationship Type="http://schemas.openxmlformats.org/officeDocument/2006/relationships/hyperlink" Target="http://portal.3gpp.org/desktopmodules/Specifications/SpecificationDetails.aspx?specificationId=849" TargetMode="External" Id="R0a3fbb9e5c484789" /><Relationship Type="http://schemas.openxmlformats.org/officeDocument/2006/relationships/hyperlink" Target="http://portal.3gpp.org/desktopmodules/WorkItem/WorkItemDetails.aspx?workitemId=750166" TargetMode="External" Id="R1d4588334985480c" /><Relationship Type="http://schemas.openxmlformats.org/officeDocument/2006/relationships/hyperlink" Target="http://www.3gpp.org/ftp/tsg_sa/WG2_Arch/TSGS2_127BIS_Newport_Beach/Docs/S2-185716.zip" TargetMode="External" Id="R16b55c5c3b93428d" /><Relationship Type="http://schemas.openxmlformats.org/officeDocument/2006/relationships/hyperlink" Target="http://webapp.etsi.org/teldir/ListPersDetails.asp?PersId=21207" TargetMode="External" Id="R5232b18125254455" /><Relationship Type="http://schemas.openxmlformats.org/officeDocument/2006/relationships/hyperlink" Target="http://portal.3gpp.org/ngppapp/CreateTdoc.aspx?mode=view&amp;contributionId=903371" TargetMode="External" Id="Rfa4d21ae7820421d" /><Relationship Type="http://schemas.openxmlformats.org/officeDocument/2006/relationships/hyperlink" Target="http://portal.3gpp.org/desktopmodules/Release/ReleaseDetails.aspx?releaseId=190" TargetMode="External" Id="R659cc8e3cba04bd6" /><Relationship Type="http://schemas.openxmlformats.org/officeDocument/2006/relationships/hyperlink" Target="http://portal.3gpp.org/desktopmodules/Specifications/SpecificationDetails.aspx?specificationId=849" TargetMode="External" Id="R2c2c45153d4b454b" /><Relationship Type="http://schemas.openxmlformats.org/officeDocument/2006/relationships/hyperlink" Target="http://portal.3gpp.org/desktopmodules/WorkItem/WorkItemDetails.aspx?workitemId=780069" TargetMode="External" Id="R3b410ab5e27e4380" /><Relationship Type="http://schemas.openxmlformats.org/officeDocument/2006/relationships/hyperlink" Target="http://www.3gpp.org/ftp/tsg_sa/WG2_Arch/TSGS2_127BIS_Newport_Beach/Docs/S2-185717.zip" TargetMode="External" Id="Re4387a887bac4633" /><Relationship Type="http://schemas.openxmlformats.org/officeDocument/2006/relationships/hyperlink" Target="http://webapp.etsi.org/teldir/ListPersDetails.asp?PersId=60945" TargetMode="External" Id="R1bfb3024b4944b68" /><Relationship Type="http://schemas.openxmlformats.org/officeDocument/2006/relationships/hyperlink" Target="http://portal.3gpp.org/ngppapp/CreateTdoc.aspx?mode=view&amp;contributionId=904002" TargetMode="External" Id="R891b3565403f4053" /><Relationship Type="http://schemas.openxmlformats.org/officeDocument/2006/relationships/hyperlink" Target="http://portal.3gpp.org/ngppapp/CreateTdoc.aspx?mode=view&amp;contributionId=908229" TargetMode="External" Id="R51a76810c800449e" /><Relationship Type="http://schemas.openxmlformats.org/officeDocument/2006/relationships/hyperlink" Target="http://portal.3gpp.org/desktopmodules/Release/ReleaseDetails.aspx?releaseId=190" TargetMode="External" Id="Re418bfcd86e745e7" /><Relationship Type="http://schemas.openxmlformats.org/officeDocument/2006/relationships/hyperlink" Target="http://portal.3gpp.org/desktopmodules/Specifications/SpecificationDetails.aspx?specificationId=849" TargetMode="External" Id="Rcf07fde0912d4b6d" /><Relationship Type="http://schemas.openxmlformats.org/officeDocument/2006/relationships/hyperlink" Target="http://portal.3gpp.org/desktopmodules/WorkItem/WorkItemDetails.aspx?workitemId=750033" TargetMode="External" Id="R742860e4341c402f" /><Relationship Type="http://schemas.openxmlformats.org/officeDocument/2006/relationships/hyperlink" Target="http://www.3gpp.org/ftp/tsg_sa/WG2_Arch/TSGS2_127BIS_Newport_Beach/Docs/S2-185718.zip" TargetMode="External" Id="R7c2ad8b436834fc5" /><Relationship Type="http://schemas.openxmlformats.org/officeDocument/2006/relationships/hyperlink" Target="http://webapp.etsi.org/teldir/ListPersDetails.asp?PersId=60945" TargetMode="External" Id="R637cb4916a9c4c7e" /><Relationship Type="http://schemas.openxmlformats.org/officeDocument/2006/relationships/hyperlink" Target="http://portal.3gpp.org/ngppapp/CreateTdoc.aspx?mode=view&amp;contributionId=904003" TargetMode="External" Id="R02eb3c2575f54578" /><Relationship Type="http://schemas.openxmlformats.org/officeDocument/2006/relationships/hyperlink" Target="http://portal.3gpp.org/ngppapp/CreateTdoc.aspx?mode=view&amp;contributionId=908230" TargetMode="External" Id="R78e7ee943e014a8c" /><Relationship Type="http://schemas.openxmlformats.org/officeDocument/2006/relationships/hyperlink" Target="http://portal.3gpp.org/desktopmodules/Release/ReleaseDetails.aspx?releaseId=190" TargetMode="External" Id="Rf4a0ae27389b4fa1" /><Relationship Type="http://schemas.openxmlformats.org/officeDocument/2006/relationships/hyperlink" Target="http://portal.3gpp.org/desktopmodules/Specifications/SpecificationDetails.aspx?specificationId=849" TargetMode="External" Id="R47f84f88e9a14d93" /><Relationship Type="http://schemas.openxmlformats.org/officeDocument/2006/relationships/hyperlink" Target="http://www.3gpp.org/ftp/tsg_sa/WG2_Arch/TSGS2_127BIS_Newport_Beach/Docs/S2-185719.zip" TargetMode="External" Id="R5d619046742f4ae2" /><Relationship Type="http://schemas.openxmlformats.org/officeDocument/2006/relationships/hyperlink" Target="http://webapp.etsi.org/teldir/ListPersDetails.asp?PersId=72922" TargetMode="External" Id="Rbd228b4b6e994489" /><Relationship Type="http://schemas.openxmlformats.org/officeDocument/2006/relationships/hyperlink" Target="http://portal.3gpp.org/ngppapp/CreateTdoc.aspx?mode=view&amp;contributionId=909608" TargetMode="External" Id="Rc926dada81c74b23" /><Relationship Type="http://schemas.openxmlformats.org/officeDocument/2006/relationships/hyperlink" Target="http://www.3gpp.org/ftp/tsg_sa/WG2_Arch/TSGS2_127BIS_Newport_Beach/Docs/S2-185720.zip" TargetMode="External" Id="R8253b3b03d904a62" /><Relationship Type="http://schemas.openxmlformats.org/officeDocument/2006/relationships/hyperlink" Target="http://webapp.etsi.org/teldir/ListPersDetails.asp?PersId=69922" TargetMode="External" Id="R5f0e2cb8d06b4405" /><Relationship Type="http://schemas.openxmlformats.org/officeDocument/2006/relationships/hyperlink" Target="http://portal.3gpp.org/ngppapp/CreateTdoc.aspx?mode=view&amp;contributionId=904116" TargetMode="External" Id="R1beeb64cbd3e4efc" /><Relationship Type="http://schemas.openxmlformats.org/officeDocument/2006/relationships/hyperlink" Target="http://portal.3gpp.org/ngppapp/CreateTdoc.aspx?mode=view&amp;contributionId=908235" TargetMode="External" Id="R518a151160594906" /><Relationship Type="http://schemas.openxmlformats.org/officeDocument/2006/relationships/hyperlink" Target="http://portal.3gpp.org/desktopmodules/Release/ReleaseDetails.aspx?releaseId=190" TargetMode="External" Id="R65877734e9c44905" /><Relationship Type="http://schemas.openxmlformats.org/officeDocument/2006/relationships/hyperlink" Target="http://portal.3gpp.org/desktopmodules/Specifications/SpecificationDetails.aspx?specificationId=849" TargetMode="External" Id="Rd678894794614be9" /><Relationship Type="http://schemas.openxmlformats.org/officeDocument/2006/relationships/hyperlink" Target="http://www.3gpp.org/ftp/tsg_sa/WG2_Arch/TSGS2_127BIS_Newport_Beach/Docs/S2-185721.zip" TargetMode="External" Id="R4366c36de8604284" /><Relationship Type="http://schemas.openxmlformats.org/officeDocument/2006/relationships/hyperlink" Target="http://webapp.etsi.org/teldir/ListPersDetails.asp?PersId=21207" TargetMode="External" Id="R5cce05e3be9c4bb2" /><Relationship Type="http://schemas.openxmlformats.org/officeDocument/2006/relationships/hyperlink" Target="http://portal.3gpp.org/ngppapp/CreateTdoc.aspx?mode=view&amp;contributionId=903332" TargetMode="External" Id="R700c076f74de4e22" /><Relationship Type="http://schemas.openxmlformats.org/officeDocument/2006/relationships/hyperlink" Target="http://portal.3gpp.org/ngppapp/CreateTdoc.aspx?mode=view&amp;contributionId=909610" TargetMode="External" Id="R89cfcde3e58d4711" /><Relationship Type="http://schemas.openxmlformats.org/officeDocument/2006/relationships/hyperlink" Target="http://portal.3gpp.org/desktopmodules/Release/ReleaseDetails.aspx?releaseId=190" TargetMode="External" Id="Rd21f41e96c42453b" /><Relationship Type="http://schemas.openxmlformats.org/officeDocument/2006/relationships/hyperlink" Target="http://portal.3gpp.org/desktopmodules/Specifications/SpecificationDetails.aspx?specificationId=849" TargetMode="External" Id="Rb2015c9cc84642c9" /><Relationship Type="http://schemas.openxmlformats.org/officeDocument/2006/relationships/hyperlink" Target="http://portal.3gpp.org/desktopmodules/WorkItem/WorkItemDetails.aspx?workitemId=700012" TargetMode="External" Id="R6a89dc009a784aac" /><Relationship Type="http://schemas.openxmlformats.org/officeDocument/2006/relationships/hyperlink" Target="http://www.3gpp.org/ftp/tsg_sa/WG2_Arch/TSGS2_127BIS_Newport_Beach/Docs/S2-185722.zip" TargetMode="External" Id="R754c0dff9a7b44b3" /><Relationship Type="http://schemas.openxmlformats.org/officeDocument/2006/relationships/hyperlink" Target="http://webapp.etsi.org/teldir/ListPersDetails.asp?PersId=22112" TargetMode="External" Id="R4badc5dce1024c8b" /><Relationship Type="http://schemas.openxmlformats.org/officeDocument/2006/relationships/hyperlink" Target="http://portal.3gpp.org/ngppapp/CreateTdoc.aspx?mode=view&amp;contributionId=902759" TargetMode="External" Id="Ra94e0f11156c45f6" /><Relationship Type="http://schemas.openxmlformats.org/officeDocument/2006/relationships/hyperlink" Target="http://portal.3gpp.org/ngppapp/CreateTdoc.aspx?mode=view&amp;contributionId=909614" TargetMode="External" Id="R689d4a60af48465f" /><Relationship Type="http://schemas.openxmlformats.org/officeDocument/2006/relationships/hyperlink" Target="http://portal.3gpp.org/desktopmodules/Release/ReleaseDetails.aspx?releaseId=191" TargetMode="External" Id="R648deae2dabe4de9" /><Relationship Type="http://schemas.openxmlformats.org/officeDocument/2006/relationships/hyperlink" Target="http://portal.3gpp.org/desktopmodules/Specifications/SpecificationDetails.aspx?specificationId=3250" TargetMode="External" Id="R176a5aca5b8642a2" /><Relationship Type="http://schemas.openxmlformats.org/officeDocument/2006/relationships/hyperlink" Target="http://portal.3gpp.org/desktopmodules/WorkItem/WorkItemDetails.aspx?workitemId=760045" TargetMode="External" Id="R87f7cc66b1ae4247" /><Relationship Type="http://schemas.openxmlformats.org/officeDocument/2006/relationships/hyperlink" Target="http://www.3gpp.org/ftp/tsg_sa/WG2_Arch/TSGS2_127BIS_Newport_Beach/Docs/S2-185723.zip" TargetMode="External" Id="R177a33e4055f4596" /><Relationship Type="http://schemas.openxmlformats.org/officeDocument/2006/relationships/hyperlink" Target="http://webapp.etsi.org/teldir/ListPersDetails.asp?PersId=22112" TargetMode="External" Id="R2bd874ea126f4f0a" /><Relationship Type="http://schemas.openxmlformats.org/officeDocument/2006/relationships/hyperlink" Target="http://portal.3gpp.org/ngppapp/CreateTdoc.aspx?mode=view&amp;contributionId=902758" TargetMode="External" Id="Rfc8cb3120ee94e03" /><Relationship Type="http://schemas.openxmlformats.org/officeDocument/2006/relationships/hyperlink" Target="http://portal.3gpp.org/ngppapp/CreateTdoc.aspx?mode=view&amp;contributionId=909615" TargetMode="External" Id="R387c69beec584283" /><Relationship Type="http://schemas.openxmlformats.org/officeDocument/2006/relationships/hyperlink" Target="http://portal.3gpp.org/desktopmodules/Release/ReleaseDetails.aspx?releaseId=191" TargetMode="External" Id="R29643a4a35f2462e" /><Relationship Type="http://schemas.openxmlformats.org/officeDocument/2006/relationships/hyperlink" Target="http://portal.3gpp.org/desktopmodules/Specifications/SpecificationDetails.aspx?specificationId=3250" TargetMode="External" Id="R534ec6c41ef44733" /><Relationship Type="http://schemas.openxmlformats.org/officeDocument/2006/relationships/hyperlink" Target="http://portal.3gpp.org/desktopmodules/WorkItem/WorkItemDetails.aspx?workitemId=760045" TargetMode="External" Id="Rb429282acadc4fb4" /><Relationship Type="http://schemas.openxmlformats.org/officeDocument/2006/relationships/hyperlink" Target="http://www.3gpp.org/ftp/tsg_sa/WG2_Arch/TSGS2_127BIS_Newport_Beach/Docs/S2-185724.zip" TargetMode="External" Id="R544e94ba6ace4115" /><Relationship Type="http://schemas.openxmlformats.org/officeDocument/2006/relationships/hyperlink" Target="http://webapp.etsi.org/teldir/ListPersDetails.asp?PersId=63572" TargetMode="External" Id="Rd236031685694c06" /><Relationship Type="http://schemas.openxmlformats.org/officeDocument/2006/relationships/hyperlink" Target="http://portal.3gpp.org/ngppapp/CreateTdoc.aspx?mode=view&amp;contributionId=903385" TargetMode="External" Id="Rd3852d8281644dd9" /><Relationship Type="http://schemas.openxmlformats.org/officeDocument/2006/relationships/hyperlink" Target="http://portal.3gpp.org/ngppapp/CreateTdoc.aspx?mode=view&amp;contributionId=909616" TargetMode="External" Id="R13696f37bf1946f3" /><Relationship Type="http://schemas.openxmlformats.org/officeDocument/2006/relationships/hyperlink" Target="http://portal.3gpp.org/desktopmodules/Release/ReleaseDetails.aspx?releaseId=191" TargetMode="External" Id="Rd02ee85c0a844038" /><Relationship Type="http://schemas.openxmlformats.org/officeDocument/2006/relationships/hyperlink" Target="http://portal.3gpp.org/desktopmodules/Specifications/SpecificationDetails.aspx?specificationId=3250" TargetMode="External" Id="R627ee0d54247413a" /><Relationship Type="http://schemas.openxmlformats.org/officeDocument/2006/relationships/hyperlink" Target="http://portal.3gpp.org/desktopmodules/WorkItem/WorkItemDetails.aspx?workitemId=760045" TargetMode="External" Id="R92cdf683fb1645f4" /><Relationship Type="http://schemas.openxmlformats.org/officeDocument/2006/relationships/hyperlink" Target="http://www.3gpp.org/ftp/tsg_sa/WG2_Arch/TSGS2_127BIS_Newport_Beach/Docs/S2-185725.zip" TargetMode="External" Id="Rc18a3ac144fb4e82" /><Relationship Type="http://schemas.openxmlformats.org/officeDocument/2006/relationships/hyperlink" Target="http://webapp.etsi.org/teldir/ListPersDetails.asp?PersId=60610" TargetMode="External" Id="Rf63b7b1035c5418c" /><Relationship Type="http://schemas.openxmlformats.org/officeDocument/2006/relationships/hyperlink" Target="http://portal.3gpp.org/ngppapp/CreateTdoc.aspx?mode=view&amp;contributionId=903591" TargetMode="External" Id="Rbd2c143ec7bb4e12" /><Relationship Type="http://schemas.openxmlformats.org/officeDocument/2006/relationships/hyperlink" Target="http://portal.3gpp.org/ngppapp/CreateTdoc.aspx?mode=view&amp;contributionId=909617" TargetMode="External" Id="R290533f19bb94523" /><Relationship Type="http://schemas.openxmlformats.org/officeDocument/2006/relationships/hyperlink" Target="http://portal.3gpp.org/desktopmodules/Release/ReleaseDetails.aspx?releaseId=191" TargetMode="External" Id="R98b76c65459a44b2" /><Relationship Type="http://schemas.openxmlformats.org/officeDocument/2006/relationships/hyperlink" Target="http://portal.3gpp.org/desktopmodules/Specifications/SpecificationDetails.aspx?specificationId=3456" TargetMode="External" Id="Rdc3b50bf2e704319" /><Relationship Type="http://schemas.openxmlformats.org/officeDocument/2006/relationships/hyperlink" Target="http://portal.3gpp.org/desktopmodules/WorkItem/WorkItemDetails.aspx?workitemId=790012" TargetMode="External" Id="Rad89552b2d154738" /><Relationship Type="http://schemas.openxmlformats.org/officeDocument/2006/relationships/hyperlink" Target="http://www.3gpp.org/ftp/tsg_sa/WG2_Arch/TSGS2_127BIS_Newport_Beach/Docs/S2-185726.zip" TargetMode="External" Id="Reb518028456b4b96" /><Relationship Type="http://schemas.openxmlformats.org/officeDocument/2006/relationships/hyperlink" Target="http://webapp.etsi.org/teldir/ListPersDetails.asp?PersId=63572" TargetMode="External" Id="R7e3322bf155e4108" /><Relationship Type="http://schemas.openxmlformats.org/officeDocument/2006/relationships/hyperlink" Target="http://portal.3gpp.org/ngppapp/CreateTdoc.aspx?mode=view&amp;contributionId=903384" TargetMode="External" Id="Refee8c9e47a34e05" /><Relationship Type="http://schemas.openxmlformats.org/officeDocument/2006/relationships/hyperlink" Target="http://portal.3gpp.org/desktopmodules/Release/ReleaseDetails.aspx?releaseId=191" TargetMode="External" Id="Rad2dfc6f2e634579" /><Relationship Type="http://schemas.openxmlformats.org/officeDocument/2006/relationships/hyperlink" Target="http://portal.3gpp.org/desktopmodules/Specifications/SpecificationDetails.aspx?specificationId=3250" TargetMode="External" Id="Ra8f186db6cec4ce9" /><Relationship Type="http://schemas.openxmlformats.org/officeDocument/2006/relationships/hyperlink" Target="http://portal.3gpp.org/desktopmodules/WorkItem/WorkItemDetails.aspx?workitemId=760045" TargetMode="External" Id="R9cf002657493443d" /><Relationship Type="http://schemas.openxmlformats.org/officeDocument/2006/relationships/hyperlink" Target="http://www.3gpp.org/ftp/tsg_sa/WG2_Arch/TSGS2_127BIS_Newport_Beach/Docs/S2-185727.zip" TargetMode="External" Id="Re739b2ab0b97447a" /><Relationship Type="http://schemas.openxmlformats.org/officeDocument/2006/relationships/hyperlink" Target="http://webapp.etsi.org/teldir/ListPersDetails.asp?PersId=21207" TargetMode="External" Id="R341404b7659f4709" /><Relationship Type="http://schemas.openxmlformats.org/officeDocument/2006/relationships/hyperlink" Target="http://portal.3gpp.org/ngppapp/CreateTdoc.aspx?mode=view&amp;contributionId=902709" TargetMode="External" Id="R58f7d320a9394652" /><Relationship Type="http://schemas.openxmlformats.org/officeDocument/2006/relationships/hyperlink" Target="http://portal.3gpp.org/ngppapp/CreateTdoc.aspx?mode=view&amp;contributionId=909595" TargetMode="External" Id="R911952799d2e4196" /><Relationship Type="http://schemas.openxmlformats.org/officeDocument/2006/relationships/hyperlink" Target="http://www.3gpp.org/ftp/tsg_sa/WG2_Arch/TSGS2_127BIS_Newport_Beach/Docs/S2-185728.zip" TargetMode="External" Id="Rb25b796b5d034bf6" /><Relationship Type="http://schemas.openxmlformats.org/officeDocument/2006/relationships/hyperlink" Target="http://webapp.etsi.org/teldir/ListPersDetails.asp?PersId=60945" TargetMode="External" Id="R119d7d3dd3d44181" /><Relationship Type="http://schemas.openxmlformats.org/officeDocument/2006/relationships/hyperlink" Target="http://portal.3gpp.org/ngppapp/CreateTdoc.aspx?mode=view&amp;contributionId=904145" TargetMode="External" Id="R96a2d5dd9bc24bf1" /><Relationship Type="http://schemas.openxmlformats.org/officeDocument/2006/relationships/hyperlink" Target="http://portal.3gpp.org/ngppapp/CreateTdoc.aspx?mode=view&amp;contributionId=909592" TargetMode="External" Id="R3077323a63bb4330" /><Relationship Type="http://schemas.openxmlformats.org/officeDocument/2006/relationships/hyperlink" Target="http://portal.3gpp.org/desktopmodules/Release/ReleaseDetails.aspx?releaseId=191" TargetMode="External" Id="Rd2c9d58293984155" /><Relationship Type="http://schemas.openxmlformats.org/officeDocument/2006/relationships/hyperlink" Target="http://portal.3gpp.org/desktopmodules/Specifications/SpecificationDetails.aspx?specificationId=3409" TargetMode="External" Id="R07bf740d6fb84e96" /><Relationship Type="http://schemas.openxmlformats.org/officeDocument/2006/relationships/hyperlink" Target="http://portal.3gpp.org/desktopmodules/WorkItem/WorkItemDetails.aspx?workitemId=780028" TargetMode="External" Id="Ra9bfc860a53246c2" /><Relationship Type="http://schemas.openxmlformats.org/officeDocument/2006/relationships/hyperlink" Target="http://www.3gpp.org/ftp/tsg_sa/WG2_Arch/TSGS2_127BIS_Newport_Beach/Docs/S2-185729.zip" TargetMode="External" Id="Rcb3cf9c6dfca45a0" /><Relationship Type="http://schemas.openxmlformats.org/officeDocument/2006/relationships/hyperlink" Target="http://webapp.etsi.org/teldir/ListPersDetails.asp?PersId=21207" TargetMode="External" Id="Rec0d93079ef14b76" /><Relationship Type="http://schemas.openxmlformats.org/officeDocument/2006/relationships/hyperlink" Target="http://portal.3gpp.org/ngppapp/CreateTdoc.aspx?mode=view&amp;contributionId=902710" TargetMode="External" Id="Rf982d1bfc27b4f32" /><Relationship Type="http://schemas.openxmlformats.org/officeDocument/2006/relationships/hyperlink" Target="http://portal.3gpp.org/ngppapp/CreateTdoc.aspx?mode=view&amp;contributionId=909593" TargetMode="External" Id="R02254a0342ff4067" /><Relationship Type="http://schemas.openxmlformats.org/officeDocument/2006/relationships/hyperlink" Target="http://portal.3gpp.org/desktopmodules/Release/ReleaseDetails.aspx?releaseId=191" TargetMode="External" Id="Rcef1e8f4b5424a61" /><Relationship Type="http://schemas.openxmlformats.org/officeDocument/2006/relationships/hyperlink" Target="http://portal.3gpp.org/desktopmodules/Specifications/SpecificationDetails.aspx?specificationId=3409" TargetMode="External" Id="R37714e75ab814c04" /><Relationship Type="http://schemas.openxmlformats.org/officeDocument/2006/relationships/hyperlink" Target="http://portal.3gpp.org/desktopmodules/WorkItem/WorkItemDetails.aspx?workitemId=780028" TargetMode="External" Id="Rf298f318d43c471f" /><Relationship Type="http://schemas.openxmlformats.org/officeDocument/2006/relationships/hyperlink" Target="http://www.3gpp.org/ftp/tsg_sa/WG2_Arch/TSGS2_127BIS_Newport_Beach/Docs/S2-185730.zip" TargetMode="External" Id="Rdad9b6fd809445bd" /><Relationship Type="http://schemas.openxmlformats.org/officeDocument/2006/relationships/hyperlink" Target="http://webapp.etsi.org/teldir/ListPersDetails.asp?PersId=40862" TargetMode="External" Id="R749c7fcbd68f4984" /><Relationship Type="http://schemas.openxmlformats.org/officeDocument/2006/relationships/hyperlink" Target="http://portal.3gpp.org/ngppapp/CreateTdoc.aspx?mode=view&amp;contributionId=903510" TargetMode="External" Id="R1108a153b28f43f8" /><Relationship Type="http://schemas.openxmlformats.org/officeDocument/2006/relationships/hyperlink" Target="http://portal.3gpp.org/desktopmodules/Release/ReleaseDetails.aspx?releaseId=191" TargetMode="External" Id="Rd088d4ec060e46fe" /><Relationship Type="http://schemas.openxmlformats.org/officeDocument/2006/relationships/hyperlink" Target="http://portal.3gpp.org/desktopmodules/Specifications/SpecificationDetails.aspx?specificationId=3409" TargetMode="External" Id="R103a03c688e04033" /><Relationship Type="http://schemas.openxmlformats.org/officeDocument/2006/relationships/hyperlink" Target="http://portal.3gpp.org/desktopmodules/WorkItem/WorkItemDetails.aspx?workitemId=780028" TargetMode="External" Id="R2fa1c5f7971944d1" /><Relationship Type="http://schemas.openxmlformats.org/officeDocument/2006/relationships/hyperlink" Target="http://www.3gpp.org/ftp/tsg_sa/WG2_Arch/TSGS2_127BIS_Newport_Beach/Docs/S2-185731.zip" TargetMode="External" Id="R41785568f8674047" /><Relationship Type="http://schemas.openxmlformats.org/officeDocument/2006/relationships/hyperlink" Target="http://webapp.etsi.org/teldir/ListPersDetails.asp?PersId=60945" TargetMode="External" Id="R1f18e1c7aac04518" /><Relationship Type="http://schemas.openxmlformats.org/officeDocument/2006/relationships/hyperlink" Target="http://portal.3gpp.org/ngppapp/CreateTdoc.aspx?mode=view&amp;contributionId=903753" TargetMode="External" Id="Rfff457b91a9b4793" /><Relationship Type="http://schemas.openxmlformats.org/officeDocument/2006/relationships/hyperlink" Target="http://portal.3gpp.org/ngppapp/CreateTdoc.aspx?mode=view&amp;contributionId=909594" TargetMode="External" Id="R4285e79f1e9847f6" /><Relationship Type="http://schemas.openxmlformats.org/officeDocument/2006/relationships/hyperlink" Target="http://portal.3gpp.org/desktopmodules/Release/ReleaseDetails.aspx?releaseId=191" TargetMode="External" Id="R2681b57852cd436b" /><Relationship Type="http://schemas.openxmlformats.org/officeDocument/2006/relationships/hyperlink" Target="http://portal.3gpp.org/desktopmodules/Specifications/SpecificationDetails.aspx?specificationId=3409" TargetMode="External" Id="Rfdc9554d7cf54a90" /><Relationship Type="http://schemas.openxmlformats.org/officeDocument/2006/relationships/hyperlink" Target="http://portal.3gpp.org/desktopmodules/WorkItem/WorkItemDetails.aspx?workitemId=780028" TargetMode="External" Id="R9134b0c182da49f1" /><Relationship Type="http://schemas.openxmlformats.org/officeDocument/2006/relationships/hyperlink" Target="http://www.3gpp.org/ftp/tsg_sa/WG2_Arch/TSGS2_127BIS_Newport_Beach/Docs/S2-185732.zip" TargetMode="External" Id="R580e743fc8ac41e6" /><Relationship Type="http://schemas.openxmlformats.org/officeDocument/2006/relationships/hyperlink" Target="http://webapp.etsi.org/teldir/ListPersDetails.asp?PersId=25668" TargetMode="External" Id="Ra985ebb64f6f45c3" /><Relationship Type="http://schemas.openxmlformats.org/officeDocument/2006/relationships/hyperlink" Target="http://portal.3gpp.org/ngppapp/CreateTdoc.aspx?mode=view&amp;contributionId=903816" TargetMode="External" Id="Reba146f0d1b34d26" /><Relationship Type="http://schemas.openxmlformats.org/officeDocument/2006/relationships/hyperlink" Target="http://portal.3gpp.org/desktopmodules/Release/ReleaseDetails.aspx?releaseId=191" TargetMode="External" Id="R4b73ff3293944f52" /><Relationship Type="http://schemas.openxmlformats.org/officeDocument/2006/relationships/hyperlink" Target="http://portal.3gpp.org/desktopmodules/Specifications/SpecificationDetails.aspx?specificationId=3409" TargetMode="External" Id="R0d56d41d401b4b46" /><Relationship Type="http://schemas.openxmlformats.org/officeDocument/2006/relationships/hyperlink" Target="http://portal.3gpp.org/desktopmodules/WorkItem/WorkItemDetails.aspx?workitemId=780028" TargetMode="External" Id="R35e90588e820429b" /><Relationship Type="http://schemas.openxmlformats.org/officeDocument/2006/relationships/hyperlink" Target="http://www.3gpp.org/ftp/tsg_sa/WG2_Arch/TSGS2_127BIS_Newport_Beach/Docs/S2-185733.zip" TargetMode="External" Id="Rb68c4115ff954004" /><Relationship Type="http://schemas.openxmlformats.org/officeDocument/2006/relationships/hyperlink" Target="http://webapp.etsi.org/teldir/ListPersDetails.asp?PersId=46707" TargetMode="External" Id="R94b7f63a40b847da" /><Relationship Type="http://schemas.openxmlformats.org/officeDocument/2006/relationships/hyperlink" Target="http://portal.3gpp.org/ngppapp/CreateTdoc.aspx?mode=view&amp;contributionId=903903" TargetMode="External" Id="R3886fd62deea4a33" /><Relationship Type="http://schemas.openxmlformats.org/officeDocument/2006/relationships/hyperlink" Target="http://portal.3gpp.org/desktopmodules/Release/ReleaseDetails.aspx?releaseId=191" TargetMode="External" Id="R60c7a8329e30496b" /><Relationship Type="http://schemas.openxmlformats.org/officeDocument/2006/relationships/hyperlink" Target="http://portal.3gpp.org/desktopmodules/Specifications/SpecificationDetails.aspx?specificationId=3409" TargetMode="External" Id="R5007511ac97844ea" /><Relationship Type="http://schemas.openxmlformats.org/officeDocument/2006/relationships/hyperlink" Target="http://portal.3gpp.org/desktopmodules/WorkItem/WorkItemDetails.aspx?workitemId=780028" TargetMode="External" Id="Rde117beafefa4bec" /><Relationship Type="http://schemas.openxmlformats.org/officeDocument/2006/relationships/hyperlink" Target="http://www.3gpp.org/ftp/tsg_sa/WG2_Arch/TSGS2_127BIS_Newport_Beach/Docs/S2-185734.zip" TargetMode="External" Id="Raf52f425ce23481d" /><Relationship Type="http://schemas.openxmlformats.org/officeDocument/2006/relationships/hyperlink" Target="http://webapp.etsi.org/teldir/ListPersDetails.asp?PersId=67292" TargetMode="External" Id="R0728c46794ea4710" /><Relationship Type="http://schemas.openxmlformats.org/officeDocument/2006/relationships/hyperlink" Target="http://portal.3gpp.org/ngppapp/CreateTdoc.aspx?mode=view&amp;contributionId=904044" TargetMode="External" Id="R671ac708d9e34173" /><Relationship Type="http://schemas.openxmlformats.org/officeDocument/2006/relationships/hyperlink" Target="http://portal.3gpp.org/desktopmodules/Release/ReleaseDetails.aspx?releaseId=191" TargetMode="External" Id="R8d117a382c724031" /><Relationship Type="http://schemas.openxmlformats.org/officeDocument/2006/relationships/hyperlink" Target="http://portal.3gpp.org/desktopmodules/Specifications/SpecificationDetails.aspx?specificationId=3409" TargetMode="External" Id="R29bced5c2ef24561" /><Relationship Type="http://schemas.openxmlformats.org/officeDocument/2006/relationships/hyperlink" Target="http://portal.3gpp.org/desktopmodules/WorkItem/WorkItemDetails.aspx?workitemId=780028" TargetMode="External" Id="R52d164a8a30c4e16" /><Relationship Type="http://schemas.openxmlformats.org/officeDocument/2006/relationships/hyperlink" Target="http://www.3gpp.org/ftp/tsg_sa/WG2_Arch/TSGS2_127BIS_Newport_Beach/Docs/S2-185735.zip" TargetMode="External" Id="R6e04550c1f294e05" /><Relationship Type="http://schemas.openxmlformats.org/officeDocument/2006/relationships/hyperlink" Target="http://webapp.etsi.org/teldir/ListPersDetails.asp?PersId=60945" TargetMode="External" Id="Re5cc3d21850e40a1" /><Relationship Type="http://schemas.openxmlformats.org/officeDocument/2006/relationships/hyperlink" Target="http://portal.3gpp.org/ngppapp/CreateTdoc.aspx?mode=view&amp;contributionId=903954" TargetMode="External" Id="Rcb1b90c921554665" /><Relationship Type="http://schemas.openxmlformats.org/officeDocument/2006/relationships/hyperlink" Target="http://portal.3gpp.org/desktopmodules/Release/ReleaseDetails.aspx?releaseId=191" TargetMode="External" Id="Rf43832d44c274b4e" /><Relationship Type="http://schemas.openxmlformats.org/officeDocument/2006/relationships/hyperlink" Target="http://portal.3gpp.org/desktopmodules/Specifications/SpecificationDetails.aspx?specificationId=3409" TargetMode="External" Id="R9de9dd46e4ad4b5e" /><Relationship Type="http://schemas.openxmlformats.org/officeDocument/2006/relationships/hyperlink" Target="http://portal.3gpp.org/desktopmodules/WorkItem/WorkItemDetails.aspx?workitemId=780028" TargetMode="External" Id="R828f3a041bcf41cc" /><Relationship Type="http://schemas.openxmlformats.org/officeDocument/2006/relationships/hyperlink" Target="http://www.3gpp.org/ftp/tsg_sa/WG2_Arch/TSGS2_127BIS_Newport_Beach/Docs/S2-185736.zip" TargetMode="External" Id="R86d5823a28494c68" /><Relationship Type="http://schemas.openxmlformats.org/officeDocument/2006/relationships/hyperlink" Target="http://webapp.etsi.org/teldir/ListPersDetails.asp?PersId=60945" TargetMode="External" Id="R6ae24bda072145cb" /><Relationship Type="http://schemas.openxmlformats.org/officeDocument/2006/relationships/hyperlink" Target="http://portal.3gpp.org/ngppapp/CreateTdoc.aspx?mode=view&amp;contributionId=903955" TargetMode="External" Id="Raab0fcfa994e49be" /><Relationship Type="http://schemas.openxmlformats.org/officeDocument/2006/relationships/hyperlink" Target="http://portal.3gpp.org/ngppapp/CreateTdoc.aspx?mode=view&amp;contributionId=907522" TargetMode="External" Id="Rfede1ec09b4b4205" /><Relationship Type="http://schemas.openxmlformats.org/officeDocument/2006/relationships/hyperlink" Target="http://portal.3gpp.org/desktopmodules/Release/ReleaseDetails.aspx?releaseId=191" TargetMode="External" Id="Re86f7cd3a13e4252" /><Relationship Type="http://schemas.openxmlformats.org/officeDocument/2006/relationships/hyperlink" Target="http://portal.3gpp.org/desktopmodules/Specifications/SpecificationDetails.aspx?specificationId=3409" TargetMode="External" Id="Re3e64c8e915f48d7" /><Relationship Type="http://schemas.openxmlformats.org/officeDocument/2006/relationships/hyperlink" Target="http://portal.3gpp.org/desktopmodules/WorkItem/WorkItemDetails.aspx?workitemId=780028" TargetMode="External" Id="Rc1670ea81e2a4f97" /><Relationship Type="http://schemas.openxmlformats.org/officeDocument/2006/relationships/hyperlink" Target="http://www.3gpp.org/ftp/tsg_sa/WG2_Arch/TSGS2_127BIS_Newport_Beach/Docs/S2-185737.zip" TargetMode="External" Id="Rbaf460ca71f244ff" /><Relationship Type="http://schemas.openxmlformats.org/officeDocument/2006/relationships/hyperlink" Target="http://webapp.etsi.org/teldir/ListPersDetails.asp?PersId=60945" TargetMode="External" Id="Rc5808f108bc94132" /><Relationship Type="http://schemas.openxmlformats.org/officeDocument/2006/relationships/hyperlink" Target="http://portal.3gpp.org/ngppapp/CreateTdoc.aspx?mode=view&amp;contributionId=907521" TargetMode="External" Id="R115bc6eef6cd4fd1" /><Relationship Type="http://schemas.openxmlformats.org/officeDocument/2006/relationships/hyperlink" Target="http://portal.3gpp.org/desktopmodules/Release/ReleaseDetails.aspx?releaseId=191" TargetMode="External" Id="R1742bd5ee2c940d4" /><Relationship Type="http://schemas.openxmlformats.org/officeDocument/2006/relationships/hyperlink" Target="http://portal.3gpp.org/desktopmodules/Specifications/SpecificationDetails.aspx?specificationId=3409" TargetMode="External" Id="Ra63730894f844887" /><Relationship Type="http://schemas.openxmlformats.org/officeDocument/2006/relationships/hyperlink" Target="http://portal.3gpp.org/desktopmodules/WorkItem/WorkItemDetails.aspx?workitemId=780028" TargetMode="External" Id="R295f52dfca4b4f4f" /><Relationship Type="http://schemas.openxmlformats.org/officeDocument/2006/relationships/hyperlink" Target="http://www.3gpp.org/ftp/tsg_sa/WG2_Arch/TSGS2_127BIS_Newport_Beach/Docs/S2-185738.zip" TargetMode="External" Id="Rb9d84594728f4f09" /><Relationship Type="http://schemas.openxmlformats.org/officeDocument/2006/relationships/hyperlink" Target="http://webapp.etsi.org/teldir/ListPersDetails.asp?PersId=72922" TargetMode="External" Id="R549b83f4629f426c" /><Relationship Type="http://schemas.openxmlformats.org/officeDocument/2006/relationships/hyperlink" Target="http://portal.3gpp.org/ngppapp/CreateTdoc.aspx?mode=view&amp;contributionId=902701" TargetMode="External" Id="R6b08ee45553e4c44" /><Relationship Type="http://schemas.openxmlformats.org/officeDocument/2006/relationships/hyperlink" Target="http://portal.3gpp.org/ngppapp/CreateTdoc.aspx?mode=view&amp;contributionId=909597" TargetMode="External" Id="Rd51669a717c24d22" /><Relationship Type="http://schemas.openxmlformats.org/officeDocument/2006/relationships/hyperlink" Target="http://portal.3gpp.org/desktopmodules/Release/ReleaseDetails.aspx?releaseId=191" TargetMode="External" Id="R3ecaae843e924384" /><Relationship Type="http://schemas.openxmlformats.org/officeDocument/2006/relationships/hyperlink" Target="http://portal.3gpp.org/desktopmodules/Specifications/SpecificationDetails.aspx?specificationId=3335" TargetMode="External" Id="R99d49ade622041d8" /><Relationship Type="http://schemas.openxmlformats.org/officeDocument/2006/relationships/hyperlink" Target="http://portal.3gpp.org/desktopmodules/WorkItem/WorkItemDetails.aspx?workitemId=770038" TargetMode="External" Id="R6b74df530dde4556" /><Relationship Type="http://schemas.openxmlformats.org/officeDocument/2006/relationships/hyperlink" Target="http://www.3gpp.org/ftp/tsg_sa/WG2_Arch/TSGS2_127BIS_Newport_Beach/Docs/S2-185739.zip" TargetMode="External" Id="R1ae6bbfb7dab4019" /><Relationship Type="http://schemas.openxmlformats.org/officeDocument/2006/relationships/hyperlink" Target="http://webapp.etsi.org/teldir/ListPersDetails.asp?PersId=60945" TargetMode="External" Id="Rae3189f18c274962" /><Relationship Type="http://schemas.openxmlformats.org/officeDocument/2006/relationships/hyperlink" Target="http://portal.3gpp.org/ngppapp/CreateTdoc.aspx?mode=view&amp;contributionId=904010" TargetMode="External" Id="R4229a866f44f4c9d" /><Relationship Type="http://schemas.openxmlformats.org/officeDocument/2006/relationships/hyperlink" Target="http://portal.3gpp.org/ngppapp/CreateTdoc.aspx?mode=view&amp;contributionId=909665" TargetMode="External" Id="Rf7cccdabc8b84375" /><Relationship Type="http://schemas.openxmlformats.org/officeDocument/2006/relationships/hyperlink" Target="http://portal.3gpp.org/desktopmodules/Release/ReleaseDetails.aspx?releaseId=191" TargetMode="External" Id="Rc64c8137798f47ab" /><Relationship Type="http://schemas.openxmlformats.org/officeDocument/2006/relationships/hyperlink" Target="http://portal.3gpp.org/desktopmodules/Specifications/SpecificationDetails.aspx?specificationId=3335" TargetMode="External" Id="R02a166e2b4b74291" /><Relationship Type="http://schemas.openxmlformats.org/officeDocument/2006/relationships/hyperlink" Target="http://portal.3gpp.org/desktopmodules/WorkItem/WorkItemDetails.aspx?workitemId=770038" TargetMode="External" Id="R28f1363e58ce496b" /><Relationship Type="http://schemas.openxmlformats.org/officeDocument/2006/relationships/hyperlink" Target="http://www.3gpp.org/ftp/tsg_sa/WG2_Arch/TSGS2_127BIS_Newport_Beach/Docs/S2-185740.zip" TargetMode="External" Id="R3849c62e5c7d49b8" /><Relationship Type="http://schemas.openxmlformats.org/officeDocument/2006/relationships/hyperlink" Target="http://webapp.etsi.org/teldir/ListPersDetails.asp?PersId=36283" TargetMode="External" Id="Rf1daba9eda974137" /><Relationship Type="http://schemas.openxmlformats.org/officeDocument/2006/relationships/hyperlink" Target="http://portal.3gpp.org/ngppapp/CreateTdoc.aspx?mode=view&amp;contributionId=903785" TargetMode="External" Id="R26aa1b307ef64e5c" /><Relationship Type="http://schemas.openxmlformats.org/officeDocument/2006/relationships/hyperlink" Target="http://portal.3gpp.org/ngppapp/CreateTdoc.aspx?mode=view&amp;contributionId=909598" TargetMode="External" Id="Rcbd0ff831ec74da1" /><Relationship Type="http://schemas.openxmlformats.org/officeDocument/2006/relationships/hyperlink" Target="http://portal.3gpp.org/desktopmodules/Release/ReleaseDetails.aspx?releaseId=191" TargetMode="External" Id="Rc3e1f46097ea43e5" /><Relationship Type="http://schemas.openxmlformats.org/officeDocument/2006/relationships/hyperlink" Target="http://portal.3gpp.org/desktopmodules/Specifications/SpecificationDetails.aspx?specificationId=3335" TargetMode="External" Id="R9c66c7fdcc1d44dc" /><Relationship Type="http://schemas.openxmlformats.org/officeDocument/2006/relationships/hyperlink" Target="http://portal.3gpp.org/desktopmodules/WorkItem/WorkItemDetails.aspx?workitemId=770038" TargetMode="External" Id="R64cd671ecca4418f" /><Relationship Type="http://schemas.openxmlformats.org/officeDocument/2006/relationships/hyperlink" Target="http://www.3gpp.org/ftp/tsg_sa/WG2_Arch/TSGS2_127BIS_Newport_Beach/Docs/S2-185741.zip" TargetMode="External" Id="Rb131f049b5b9486b" /><Relationship Type="http://schemas.openxmlformats.org/officeDocument/2006/relationships/hyperlink" Target="http://webapp.etsi.org/teldir/ListPersDetails.asp?PersId=60945" TargetMode="External" Id="R3a04668443e44b9d" /><Relationship Type="http://schemas.openxmlformats.org/officeDocument/2006/relationships/hyperlink" Target="http://portal.3gpp.org/ngppapp/CreateTdoc.aspx?mode=view&amp;contributionId=904007" TargetMode="External" Id="R8e83bbbbfee14c6e" /><Relationship Type="http://schemas.openxmlformats.org/officeDocument/2006/relationships/hyperlink" Target="http://portal.3gpp.org/ngppapp/CreateTdoc.aspx?mode=view&amp;contributionId=909599" TargetMode="External" Id="Re4252617884b4dce" /><Relationship Type="http://schemas.openxmlformats.org/officeDocument/2006/relationships/hyperlink" Target="http://portal.3gpp.org/desktopmodules/Release/ReleaseDetails.aspx?releaseId=191" TargetMode="External" Id="Ra47787be796841ac" /><Relationship Type="http://schemas.openxmlformats.org/officeDocument/2006/relationships/hyperlink" Target="http://portal.3gpp.org/desktopmodules/Specifications/SpecificationDetails.aspx?specificationId=3335" TargetMode="External" Id="R688ffdaa6f4c4829" /><Relationship Type="http://schemas.openxmlformats.org/officeDocument/2006/relationships/hyperlink" Target="http://portal.3gpp.org/desktopmodules/WorkItem/WorkItemDetails.aspx?workitemId=770038" TargetMode="External" Id="R4f63cdb7482e46a9" /><Relationship Type="http://schemas.openxmlformats.org/officeDocument/2006/relationships/hyperlink" Target="http://www.3gpp.org/ftp/tsg_sa/WG2_Arch/TSGS2_127BIS_Newport_Beach/Docs/S2-185742.zip" TargetMode="External" Id="Rc98acedbec4a4436" /><Relationship Type="http://schemas.openxmlformats.org/officeDocument/2006/relationships/hyperlink" Target="http://webapp.etsi.org/teldir/ListPersDetails.asp?PersId=39022" TargetMode="External" Id="Ra71bbc8a738d4082" /><Relationship Type="http://schemas.openxmlformats.org/officeDocument/2006/relationships/hyperlink" Target="http://portal.3gpp.org/ngppapp/CreateTdoc.aspx?mode=view&amp;contributionId=903832" TargetMode="External" Id="Rf681e2fab8f54374" /><Relationship Type="http://schemas.openxmlformats.org/officeDocument/2006/relationships/hyperlink" Target="http://portal.3gpp.org/ngppapp/CreateTdoc.aspx?mode=view&amp;contributionId=909601" TargetMode="External" Id="R6f74d7cbc73e4879" /><Relationship Type="http://schemas.openxmlformats.org/officeDocument/2006/relationships/hyperlink" Target="http://portal.3gpp.org/desktopmodules/Release/ReleaseDetails.aspx?releaseId=191" TargetMode="External" Id="R7e85691a2f6f49a9" /><Relationship Type="http://schemas.openxmlformats.org/officeDocument/2006/relationships/hyperlink" Target="http://portal.3gpp.org/desktopmodules/Specifications/SpecificationDetails.aspx?specificationId=3335" TargetMode="External" Id="R6b801253bdd84e53" /><Relationship Type="http://schemas.openxmlformats.org/officeDocument/2006/relationships/hyperlink" Target="http://portal.3gpp.org/desktopmodules/WorkItem/WorkItemDetails.aspx?workitemId=770038" TargetMode="External" Id="Red211c3d08504255" /><Relationship Type="http://schemas.openxmlformats.org/officeDocument/2006/relationships/hyperlink" Target="http://www.3gpp.org/ftp/tsg_sa/WG2_Arch/TSGS2_127BIS_Newport_Beach/Docs/S2-185743.zip" TargetMode="External" Id="Rdada0ef86b3b412b" /><Relationship Type="http://schemas.openxmlformats.org/officeDocument/2006/relationships/hyperlink" Target="http://webapp.etsi.org/teldir/ListPersDetails.asp?PersId=72107" TargetMode="External" Id="R8fe2ee209aaf42ac" /><Relationship Type="http://schemas.openxmlformats.org/officeDocument/2006/relationships/hyperlink" Target="http://portal.3gpp.org/ngppapp/CreateTdoc.aspx?mode=view&amp;contributionId=903285" TargetMode="External" Id="Rb7cc59540ac84c92" /><Relationship Type="http://schemas.openxmlformats.org/officeDocument/2006/relationships/hyperlink" Target="http://portal.3gpp.org/ngppapp/CreateTdoc.aspx?mode=view&amp;contributionId=909612" TargetMode="External" Id="R2fb4e3a01eaf4080" /><Relationship Type="http://schemas.openxmlformats.org/officeDocument/2006/relationships/hyperlink" Target="http://portal.3gpp.org/desktopmodules/Release/ReleaseDetails.aspx?releaseId=191" TargetMode="External" Id="R01c2dbf3ed224778" /><Relationship Type="http://schemas.openxmlformats.org/officeDocument/2006/relationships/hyperlink" Target="http://portal.3gpp.org/desktopmodules/Specifications/SpecificationDetails.aspx?specificationId=3335" TargetMode="External" Id="R5c763c9255e6420c" /><Relationship Type="http://schemas.openxmlformats.org/officeDocument/2006/relationships/hyperlink" Target="http://portal.3gpp.org/desktopmodules/WorkItem/WorkItemDetails.aspx?workitemId=770038" TargetMode="External" Id="Rc8ff387b97ad49c9" /><Relationship Type="http://schemas.openxmlformats.org/officeDocument/2006/relationships/hyperlink" Target="http://www.3gpp.org/ftp/tsg_sa/WG2_Arch/TSGS2_127BIS_Newport_Beach/Docs/S2-185744.zip" TargetMode="External" Id="R50e90c9bd57045d6" /><Relationship Type="http://schemas.openxmlformats.org/officeDocument/2006/relationships/hyperlink" Target="http://webapp.etsi.org/teldir/ListPersDetails.asp?PersId=72698" TargetMode="External" Id="R90bb01b12ac5468b" /><Relationship Type="http://schemas.openxmlformats.org/officeDocument/2006/relationships/hyperlink" Target="http://portal.3gpp.org/ngppapp/CreateTdoc.aspx?mode=view&amp;contributionId=904052" TargetMode="External" Id="R56959b6f71f84b25" /><Relationship Type="http://schemas.openxmlformats.org/officeDocument/2006/relationships/hyperlink" Target="http://portal.3gpp.org/ngppapp/CreateTdoc.aspx?mode=view&amp;contributionId=909602" TargetMode="External" Id="R1f9e9727562442a5" /><Relationship Type="http://schemas.openxmlformats.org/officeDocument/2006/relationships/hyperlink" Target="http://portal.3gpp.org/desktopmodules/Release/ReleaseDetails.aspx?releaseId=191" TargetMode="External" Id="Rb130c2bdabbb4385" /><Relationship Type="http://schemas.openxmlformats.org/officeDocument/2006/relationships/hyperlink" Target="http://portal.3gpp.org/desktopmodules/Specifications/SpecificationDetails.aspx?specificationId=3335" TargetMode="External" Id="R2af15c3bb06c4d30" /><Relationship Type="http://schemas.openxmlformats.org/officeDocument/2006/relationships/hyperlink" Target="http://portal.3gpp.org/desktopmodules/WorkItem/WorkItemDetails.aspx?workitemId=770038" TargetMode="External" Id="R0bf46842618d4f30" /><Relationship Type="http://schemas.openxmlformats.org/officeDocument/2006/relationships/hyperlink" Target="http://www.3gpp.org/ftp/tsg_sa/WG2_Arch/TSGS2_127BIS_Newport_Beach/Docs/S2-185745.zip" TargetMode="External" Id="R7d61de10611b45ee" /><Relationship Type="http://schemas.openxmlformats.org/officeDocument/2006/relationships/hyperlink" Target="http://webapp.etsi.org/teldir/ListPersDetails.asp?PersId=72120" TargetMode="External" Id="R4f728fa9475f4140" /><Relationship Type="http://schemas.openxmlformats.org/officeDocument/2006/relationships/hyperlink" Target="http://portal.3gpp.org/ngppapp/CreateTdoc.aspx?mode=view&amp;contributionId=903822" TargetMode="External" Id="R02f58532bacf4d39" /><Relationship Type="http://schemas.openxmlformats.org/officeDocument/2006/relationships/hyperlink" Target="http://portal.3gpp.org/ngppapp/CreateTdoc.aspx?mode=view&amp;contributionId=909603" TargetMode="External" Id="R1b3536b49f934ecf" /><Relationship Type="http://schemas.openxmlformats.org/officeDocument/2006/relationships/hyperlink" Target="http://portal.3gpp.org/desktopmodules/Release/ReleaseDetails.aspx?releaseId=191" TargetMode="External" Id="R953bbaa18f864f5c" /><Relationship Type="http://schemas.openxmlformats.org/officeDocument/2006/relationships/hyperlink" Target="http://portal.3gpp.org/desktopmodules/Specifications/SpecificationDetails.aspx?specificationId=3335" TargetMode="External" Id="R0aabce52f406435d" /><Relationship Type="http://schemas.openxmlformats.org/officeDocument/2006/relationships/hyperlink" Target="http://portal.3gpp.org/desktopmodules/WorkItem/WorkItemDetails.aspx?workitemId=770038" TargetMode="External" Id="R86f5f68a40ad44ab" /><Relationship Type="http://schemas.openxmlformats.org/officeDocument/2006/relationships/hyperlink" Target="http://www.3gpp.org/ftp/tsg_sa/WG2_Arch/TSGS2_127BIS_Newport_Beach/Docs/S2-185746.zip" TargetMode="External" Id="R7fd55941a1524080" /><Relationship Type="http://schemas.openxmlformats.org/officeDocument/2006/relationships/hyperlink" Target="http://webapp.etsi.org/teldir/ListPersDetails.asp?PersId=36283" TargetMode="External" Id="Rce3185375f9a4777" /><Relationship Type="http://schemas.openxmlformats.org/officeDocument/2006/relationships/hyperlink" Target="http://portal.3gpp.org/ngppapp/CreateTdoc.aspx?mode=view&amp;contributionId=903794" TargetMode="External" Id="R9582ae23bec942dc" /><Relationship Type="http://schemas.openxmlformats.org/officeDocument/2006/relationships/hyperlink" Target="http://portal.3gpp.org/ngppapp/CreateTdoc.aspx?mode=view&amp;contributionId=909613" TargetMode="External" Id="R80adf45976024793" /><Relationship Type="http://schemas.openxmlformats.org/officeDocument/2006/relationships/hyperlink" Target="http://portal.3gpp.org/desktopmodules/Release/ReleaseDetails.aspx?releaseId=191" TargetMode="External" Id="Rcdde13673cfe40ac" /><Relationship Type="http://schemas.openxmlformats.org/officeDocument/2006/relationships/hyperlink" Target="http://portal.3gpp.org/desktopmodules/Specifications/SpecificationDetails.aspx?specificationId=3335" TargetMode="External" Id="Ra47a24a10eff4092" /><Relationship Type="http://schemas.openxmlformats.org/officeDocument/2006/relationships/hyperlink" Target="http://portal.3gpp.org/desktopmodules/WorkItem/WorkItemDetails.aspx?workitemId=770038" TargetMode="External" Id="R24a00daa280046d1" /><Relationship Type="http://schemas.openxmlformats.org/officeDocument/2006/relationships/hyperlink" Target="http://www.3gpp.org/ftp/tsg_sa/WG2_Arch/TSGS2_127BIS_Newport_Beach/Docs/S2-185747.zip" TargetMode="External" Id="R4e625079ffe34815" /><Relationship Type="http://schemas.openxmlformats.org/officeDocument/2006/relationships/hyperlink" Target="http://webapp.etsi.org/teldir/ListPersDetails.asp?PersId=21207" TargetMode="External" Id="R0ec86144bd624758" /><Relationship Type="http://schemas.openxmlformats.org/officeDocument/2006/relationships/hyperlink" Target="http://portal.3gpp.org/ngppapp/CreateTdoc.aspx?mode=view&amp;contributionId=903297" TargetMode="External" Id="Rdbd36562f8554a8d" /><Relationship Type="http://schemas.openxmlformats.org/officeDocument/2006/relationships/hyperlink" Target="http://portal.3gpp.org/ngppapp/CreateTdoc.aspx?mode=view&amp;contributionId=909666" TargetMode="External" Id="R216b93d9c7454b85" /><Relationship Type="http://schemas.openxmlformats.org/officeDocument/2006/relationships/hyperlink" Target="http://portal.3gpp.org/desktopmodules/Release/ReleaseDetails.aspx?releaseId=191" TargetMode="External" Id="R0624b7638bb24bde" /><Relationship Type="http://schemas.openxmlformats.org/officeDocument/2006/relationships/hyperlink" Target="http://portal.3gpp.org/desktopmodules/Specifications/SpecificationDetails.aspx?specificationId=3335" TargetMode="External" Id="R5fe7e106131a4a8d" /><Relationship Type="http://schemas.openxmlformats.org/officeDocument/2006/relationships/hyperlink" Target="http://portal.3gpp.org/desktopmodules/WorkItem/WorkItemDetails.aspx?workitemId=770038" TargetMode="External" Id="R8e6da38617d54e43" /><Relationship Type="http://schemas.openxmlformats.org/officeDocument/2006/relationships/hyperlink" Target="http://www.3gpp.org/ftp/tsg_sa/WG2_Arch/TSGS2_127BIS_Newport_Beach/Docs/S2-185748.zip" TargetMode="External" Id="R2f59596f04e54275" /><Relationship Type="http://schemas.openxmlformats.org/officeDocument/2006/relationships/hyperlink" Target="http://webapp.etsi.org/teldir/ListPersDetails.asp?PersId=21207" TargetMode="External" Id="R7eaffaeaf43841f8" /><Relationship Type="http://schemas.openxmlformats.org/officeDocument/2006/relationships/hyperlink" Target="http://portal.3gpp.org/ngppapp/CreateTdoc.aspx?mode=view&amp;contributionId=903298" TargetMode="External" Id="Rb64ff194f5cf4554" /><Relationship Type="http://schemas.openxmlformats.org/officeDocument/2006/relationships/hyperlink" Target="http://portal.3gpp.org/ngppapp/CreateTdoc.aspx?mode=view&amp;contributionId=909667" TargetMode="External" Id="Rb03020ea77a142fc" /><Relationship Type="http://schemas.openxmlformats.org/officeDocument/2006/relationships/hyperlink" Target="http://portal.3gpp.org/desktopmodules/Release/ReleaseDetails.aspx?releaseId=191" TargetMode="External" Id="R58e9e76e76d74e48" /><Relationship Type="http://schemas.openxmlformats.org/officeDocument/2006/relationships/hyperlink" Target="http://portal.3gpp.org/desktopmodules/Specifications/SpecificationDetails.aspx?specificationId=3335" TargetMode="External" Id="Rcaac60da328b4a6c" /><Relationship Type="http://schemas.openxmlformats.org/officeDocument/2006/relationships/hyperlink" Target="http://portal.3gpp.org/desktopmodules/WorkItem/WorkItemDetails.aspx?workitemId=770038" TargetMode="External" Id="R6f9131df256348d2" /><Relationship Type="http://schemas.openxmlformats.org/officeDocument/2006/relationships/hyperlink" Target="http://www.3gpp.org/ftp/tsg_sa/WG2_Arch/TSGS2_127BIS_Newport_Beach/Docs/S2-185749.zip" TargetMode="External" Id="Rf45cd89dbb784065" /><Relationship Type="http://schemas.openxmlformats.org/officeDocument/2006/relationships/hyperlink" Target="http://webapp.etsi.org/teldir/ListPersDetails.asp?PersId=72120" TargetMode="External" Id="Rbc58885285144d21" /><Relationship Type="http://schemas.openxmlformats.org/officeDocument/2006/relationships/hyperlink" Target="http://portal.3gpp.org/ngppapp/CreateTdoc.aspx?mode=view&amp;contributionId=903819" TargetMode="External" Id="Rda4bcd7dcb0a4984" /><Relationship Type="http://schemas.openxmlformats.org/officeDocument/2006/relationships/hyperlink" Target="http://portal.3gpp.org/desktopmodules/Release/ReleaseDetails.aspx?releaseId=191" TargetMode="External" Id="Rfdf5331b89c94411" /><Relationship Type="http://schemas.openxmlformats.org/officeDocument/2006/relationships/hyperlink" Target="http://portal.3gpp.org/desktopmodules/Specifications/SpecificationDetails.aspx?specificationId=3335" TargetMode="External" Id="Ra703b60b36f74f6b" /><Relationship Type="http://schemas.openxmlformats.org/officeDocument/2006/relationships/hyperlink" Target="http://portal.3gpp.org/desktopmodules/WorkItem/WorkItemDetails.aspx?workitemId=770038" TargetMode="External" Id="R8d42f08051a24f46" /><Relationship Type="http://schemas.openxmlformats.org/officeDocument/2006/relationships/hyperlink" Target="http://www.3gpp.org/ftp/tsg_sa/WG2_Arch/TSGS2_127BIS_Newport_Beach/Docs/S2-185750.zip" TargetMode="External" Id="R1b59a0ff2f1e4abc" /><Relationship Type="http://schemas.openxmlformats.org/officeDocument/2006/relationships/hyperlink" Target="http://webapp.etsi.org/teldir/ListPersDetails.asp?PersId=60945" TargetMode="External" Id="R8299538629444218" /><Relationship Type="http://schemas.openxmlformats.org/officeDocument/2006/relationships/hyperlink" Target="http://portal.3gpp.org/ngppapp/CreateTdoc.aspx?mode=view&amp;contributionId=904012" TargetMode="External" Id="R2c70eccdef744d89" /><Relationship Type="http://schemas.openxmlformats.org/officeDocument/2006/relationships/hyperlink" Target="http://portal.3gpp.org/ngppapp/CreateTdoc.aspx?mode=view&amp;contributionId=909668" TargetMode="External" Id="Re6a65b1542314ec0" /><Relationship Type="http://schemas.openxmlformats.org/officeDocument/2006/relationships/hyperlink" Target="http://portal.3gpp.org/desktopmodules/Release/ReleaseDetails.aspx?releaseId=191" TargetMode="External" Id="R204cee5ed4b44104" /><Relationship Type="http://schemas.openxmlformats.org/officeDocument/2006/relationships/hyperlink" Target="http://portal.3gpp.org/desktopmodules/Specifications/SpecificationDetails.aspx?specificationId=3335" TargetMode="External" Id="R3266b85b16be4aa8" /><Relationship Type="http://schemas.openxmlformats.org/officeDocument/2006/relationships/hyperlink" Target="http://portal.3gpp.org/desktopmodules/WorkItem/WorkItemDetails.aspx?workitemId=770038" TargetMode="External" Id="Rcc8383af749b4515" /><Relationship Type="http://schemas.openxmlformats.org/officeDocument/2006/relationships/hyperlink" Target="http://www.3gpp.org/ftp/tsg_sa/WG2_Arch/TSGS2_127BIS_Newport_Beach/Docs/S2-185751.zip" TargetMode="External" Id="R7bd2126ec5b94235" /><Relationship Type="http://schemas.openxmlformats.org/officeDocument/2006/relationships/hyperlink" Target="http://webapp.etsi.org/teldir/ListPersDetails.asp?PersId=36283" TargetMode="External" Id="R0665e3899d8a4646" /><Relationship Type="http://schemas.openxmlformats.org/officeDocument/2006/relationships/hyperlink" Target="http://portal.3gpp.org/ngppapp/CreateTdoc.aspx?mode=view&amp;contributionId=903790" TargetMode="External" Id="Rcf806ac5ba3b400a" /><Relationship Type="http://schemas.openxmlformats.org/officeDocument/2006/relationships/hyperlink" Target="http://portal.3gpp.org/desktopmodules/Release/ReleaseDetails.aspx?releaseId=191" TargetMode="External" Id="Ra07fd6f66b884ed6" /><Relationship Type="http://schemas.openxmlformats.org/officeDocument/2006/relationships/hyperlink" Target="http://portal.3gpp.org/desktopmodules/Specifications/SpecificationDetails.aspx?specificationId=3335" TargetMode="External" Id="Recded057025e4754" /><Relationship Type="http://schemas.openxmlformats.org/officeDocument/2006/relationships/hyperlink" Target="http://portal.3gpp.org/desktopmodules/WorkItem/WorkItemDetails.aspx?workitemId=770038" TargetMode="External" Id="R61a7397b2b014e29" /><Relationship Type="http://schemas.openxmlformats.org/officeDocument/2006/relationships/hyperlink" Target="http://www.3gpp.org/ftp/tsg_sa/WG2_Arch/TSGS2_127BIS_Newport_Beach/Docs/S2-185752.zip" TargetMode="External" Id="R545deb640ac44921" /><Relationship Type="http://schemas.openxmlformats.org/officeDocument/2006/relationships/hyperlink" Target="http://webapp.etsi.org/teldir/ListPersDetails.asp?PersId=60945" TargetMode="External" Id="R4bf71a022bf14c9b" /><Relationship Type="http://schemas.openxmlformats.org/officeDocument/2006/relationships/hyperlink" Target="http://portal.3gpp.org/ngppapp/CreateTdoc.aspx?mode=view&amp;contributionId=904005" TargetMode="External" Id="R9b34b0cdc0844568" /><Relationship Type="http://schemas.openxmlformats.org/officeDocument/2006/relationships/hyperlink" Target="http://portal.3gpp.org/desktopmodules/Release/ReleaseDetails.aspx?releaseId=191" TargetMode="External" Id="R55a096f9f7fa4caa" /><Relationship Type="http://schemas.openxmlformats.org/officeDocument/2006/relationships/hyperlink" Target="http://portal.3gpp.org/desktopmodules/Specifications/SpecificationDetails.aspx?specificationId=3335" TargetMode="External" Id="R8e3d7271b81a4bf3" /><Relationship Type="http://schemas.openxmlformats.org/officeDocument/2006/relationships/hyperlink" Target="http://portal.3gpp.org/desktopmodules/WorkItem/WorkItemDetails.aspx?workitemId=770038" TargetMode="External" Id="Rb6d6728fe6094786" /><Relationship Type="http://schemas.openxmlformats.org/officeDocument/2006/relationships/hyperlink" Target="http://www.3gpp.org/ftp/tsg_sa/WG2_Arch/TSGS2_127BIS_Newport_Beach/Docs/S2-185753.zip" TargetMode="External" Id="Rbdc0700ebfd3448c" /><Relationship Type="http://schemas.openxmlformats.org/officeDocument/2006/relationships/hyperlink" Target="http://webapp.etsi.org/teldir/ListPersDetails.asp?PersId=72120" TargetMode="External" Id="R73109af3a19b4292" /><Relationship Type="http://schemas.openxmlformats.org/officeDocument/2006/relationships/hyperlink" Target="http://portal.3gpp.org/ngppapp/CreateTdoc.aspx?mode=view&amp;contributionId=904158" TargetMode="External" Id="Ra39c561c12964cde" /><Relationship Type="http://schemas.openxmlformats.org/officeDocument/2006/relationships/hyperlink" Target="http://portal.3gpp.org/desktopmodules/Release/ReleaseDetails.aspx?releaseId=191" TargetMode="External" Id="Rca294ebfec004c46" /><Relationship Type="http://schemas.openxmlformats.org/officeDocument/2006/relationships/hyperlink" Target="http://portal.3gpp.org/desktopmodules/Specifications/SpecificationDetails.aspx?specificationId=3335" TargetMode="External" Id="Rfe80236b7168494c" /><Relationship Type="http://schemas.openxmlformats.org/officeDocument/2006/relationships/hyperlink" Target="http://portal.3gpp.org/desktopmodules/WorkItem/WorkItemDetails.aspx?workitemId=770038" TargetMode="External" Id="Rb9844727780d4d11" /><Relationship Type="http://schemas.openxmlformats.org/officeDocument/2006/relationships/hyperlink" Target="http://webapp.etsi.org/teldir/ListPersDetails.asp?PersId=59112" TargetMode="External" Id="R332f8077d42e4575" /><Relationship Type="http://schemas.openxmlformats.org/officeDocument/2006/relationships/hyperlink" Target="http://portal.3gpp.org/ngppapp/CreateTdoc.aspx?mode=view&amp;contributionId=903528" TargetMode="External" Id="R497a6da2d0c3498a" /><Relationship Type="http://schemas.openxmlformats.org/officeDocument/2006/relationships/hyperlink" Target="http://portal.3gpp.org/desktopmodules/Release/ReleaseDetails.aspx?releaseId=191" TargetMode="External" Id="R5977e470fcf242ac" /><Relationship Type="http://schemas.openxmlformats.org/officeDocument/2006/relationships/hyperlink" Target="http://portal.3gpp.org/desktopmodules/Specifications/SpecificationDetails.aspx?specificationId=3335" TargetMode="External" Id="R0e4f3d5e61dd4015" /><Relationship Type="http://schemas.openxmlformats.org/officeDocument/2006/relationships/hyperlink" Target="http://portal.3gpp.org/desktopmodules/WorkItem/WorkItemDetails.aspx?workitemId=770038" TargetMode="External" Id="R9d119326a6174edf" /><Relationship Type="http://schemas.openxmlformats.org/officeDocument/2006/relationships/hyperlink" Target="http://www.3gpp.org/ftp/tsg_sa/WG2_Arch/TSGS2_127BIS_Newport_Beach/Docs/S2-185755.zip" TargetMode="External" Id="R83615657c62e4233" /><Relationship Type="http://schemas.openxmlformats.org/officeDocument/2006/relationships/hyperlink" Target="http://webapp.etsi.org/teldir/ListPersDetails.asp?PersId=21207" TargetMode="External" Id="R27bfe7f43ba64ab1" /><Relationship Type="http://schemas.openxmlformats.org/officeDocument/2006/relationships/hyperlink" Target="http://portal.3gpp.org/ngppapp/CreateTdoc.aspx?mode=view&amp;contributionId=903301" TargetMode="External" Id="R2d5cee461f554aad" /><Relationship Type="http://schemas.openxmlformats.org/officeDocument/2006/relationships/hyperlink" Target="http://portal.3gpp.org/desktopmodules/Release/ReleaseDetails.aspx?releaseId=191" TargetMode="External" Id="Rcc2d4079e5fa4dec" /><Relationship Type="http://schemas.openxmlformats.org/officeDocument/2006/relationships/hyperlink" Target="http://portal.3gpp.org/desktopmodules/Specifications/SpecificationDetails.aspx?specificationId=3335" TargetMode="External" Id="Rc68d4686e9af4d94" /><Relationship Type="http://schemas.openxmlformats.org/officeDocument/2006/relationships/hyperlink" Target="http://portal.3gpp.org/desktopmodules/WorkItem/WorkItemDetails.aspx?workitemId=770038" TargetMode="External" Id="R6f49e2ab41d14e73" /><Relationship Type="http://schemas.openxmlformats.org/officeDocument/2006/relationships/hyperlink" Target="http://www.3gpp.org/ftp/tsg_sa/WG2_Arch/TSGS2_127BIS_Newport_Beach/Docs/S2-185756.zip" TargetMode="External" Id="R0dfc29f00b7843a5" /><Relationship Type="http://schemas.openxmlformats.org/officeDocument/2006/relationships/hyperlink" Target="http://webapp.etsi.org/teldir/ListPersDetails.asp?PersId=36283" TargetMode="External" Id="R7cf3adf6a98d460e" /><Relationship Type="http://schemas.openxmlformats.org/officeDocument/2006/relationships/hyperlink" Target="http://portal.3gpp.org/ngppapp/CreateTdoc.aspx?mode=view&amp;contributionId=903797" TargetMode="External" Id="R95a93b6d1611474d" /><Relationship Type="http://schemas.openxmlformats.org/officeDocument/2006/relationships/hyperlink" Target="http://portal.3gpp.org/ngppapp/CreateTdoc.aspx?mode=view&amp;contributionId=909669" TargetMode="External" Id="R917b4038b7474932" /><Relationship Type="http://schemas.openxmlformats.org/officeDocument/2006/relationships/hyperlink" Target="http://portal.3gpp.org/desktopmodules/Release/ReleaseDetails.aspx?releaseId=191" TargetMode="External" Id="R97cb54addeb341e0" /><Relationship Type="http://schemas.openxmlformats.org/officeDocument/2006/relationships/hyperlink" Target="http://portal.3gpp.org/desktopmodules/Specifications/SpecificationDetails.aspx?specificationId=3335" TargetMode="External" Id="R9ff96c10c40a4c44" /><Relationship Type="http://schemas.openxmlformats.org/officeDocument/2006/relationships/hyperlink" Target="http://portal.3gpp.org/desktopmodules/WorkItem/WorkItemDetails.aspx?workitemId=770038" TargetMode="External" Id="Reedb207ee82746f5" /><Relationship Type="http://schemas.openxmlformats.org/officeDocument/2006/relationships/hyperlink" Target="http://www.3gpp.org/ftp/tsg_sa/WG2_Arch/TSGS2_127BIS_Newport_Beach/Docs/S2-185757.zip" TargetMode="External" Id="R0200140d557e4828" /><Relationship Type="http://schemas.openxmlformats.org/officeDocument/2006/relationships/hyperlink" Target="http://webapp.etsi.org/teldir/ListPersDetails.asp?PersId=72922" TargetMode="External" Id="R283726ded93c4e10" /><Relationship Type="http://schemas.openxmlformats.org/officeDocument/2006/relationships/hyperlink" Target="http://portal.3gpp.org/ngppapp/CreateTdoc.aspx?mode=view&amp;contributionId=903268" TargetMode="External" Id="R85b913971de445b2" /><Relationship Type="http://schemas.openxmlformats.org/officeDocument/2006/relationships/hyperlink" Target="http://portal.3gpp.org/desktopmodules/Release/ReleaseDetails.aspx?releaseId=191" TargetMode="External" Id="R6cdd2f40b25440fb" /><Relationship Type="http://schemas.openxmlformats.org/officeDocument/2006/relationships/hyperlink" Target="http://portal.3gpp.org/desktopmodules/Specifications/SpecificationDetails.aspx?specificationId=3335" TargetMode="External" Id="R85c1788b5af64c98" /><Relationship Type="http://schemas.openxmlformats.org/officeDocument/2006/relationships/hyperlink" Target="http://portal.3gpp.org/desktopmodules/WorkItem/WorkItemDetails.aspx?workitemId=770038" TargetMode="External" Id="R41f3dc246e0b4e8b" /><Relationship Type="http://schemas.openxmlformats.org/officeDocument/2006/relationships/hyperlink" Target="http://www.3gpp.org/ftp/tsg_sa/WG2_Arch/TSGS2_127BIS_Newport_Beach/Docs/S2-185758.zip" TargetMode="External" Id="R628ffc78a52145dc" /><Relationship Type="http://schemas.openxmlformats.org/officeDocument/2006/relationships/hyperlink" Target="http://webapp.etsi.org/teldir/ListPersDetails.asp?PersId=58162" TargetMode="External" Id="R221161793a29428e" /><Relationship Type="http://schemas.openxmlformats.org/officeDocument/2006/relationships/hyperlink" Target="http://portal.3gpp.org/ngppapp/CreateTdoc.aspx?mode=view&amp;contributionId=903992" TargetMode="External" Id="R3cf177a280014ddd" /><Relationship Type="http://schemas.openxmlformats.org/officeDocument/2006/relationships/hyperlink" Target="http://portal.3gpp.org/desktopmodules/Release/ReleaseDetails.aspx?releaseId=191" TargetMode="External" Id="R9eb66f889d5b47cf" /><Relationship Type="http://schemas.openxmlformats.org/officeDocument/2006/relationships/hyperlink" Target="http://portal.3gpp.org/desktopmodules/Specifications/SpecificationDetails.aspx?specificationId=3335" TargetMode="External" Id="Ra6949ea5255448c0" /><Relationship Type="http://schemas.openxmlformats.org/officeDocument/2006/relationships/hyperlink" Target="http://portal.3gpp.org/desktopmodules/WorkItem/WorkItemDetails.aspx?workitemId=770038" TargetMode="External" Id="Rf6598ebd47c245d8" /><Relationship Type="http://schemas.openxmlformats.org/officeDocument/2006/relationships/hyperlink" Target="http://www.3gpp.org/ftp/tsg_sa/WG2_Arch/TSGS2_127BIS_Newport_Beach/Docs/S2-185759.zip" TargetMode="External" Id="R3c417be784fe4692" /><Relationship Type="http://schemas.openxmlformats.org/officeDocument/2006/relationships/hyperlink" Target="http://webapp.etsi.org/teldir/ListPersDetails.asp?PersId=57762" TargetMode="External" Id="Rcb00636e55dc432a" /><Relationship Type="http://schemas.openxmlformats.org/officeDocument/2006/relationships/hyperlink" Target="http://portal.3gpp.org/ngppapp/CreateTdoc.aspx?mode=view&amp;contributionId=904061" TargetMode="External" Id="Rbebd616e83484d25" /><Relationship Type="http://schemas.openxmlformats.org/officeDocument/2006/relationships/hyperlink" Target="http://portal.3gpp.org/desktopmodules/Release/ReleaseDetails.aspx?releaseId=191" TargetMode="External" Id="R9602907fa4904573" /><Relationship Type="http://schemas.openxmlformats.org/officeDocument/2006/relationships/hyperlink" Target="http://portal.3gpp.org/desktopmodules/Specifications/SpecificationDetails.aspx?specificationId=3335" TargetMode="External" Id="R7ce67d93ae3749d3" /><Relationship Type="http://schemas.openxmlformats.org/officeDocument/2006/relationships/hyperlink" Target="http://portal.3gpp.org/desktopmodules/WorkItem/WorkItemDetails.aspx?workitemId=770038" TargetMode="External" Id="R1a34522dc8ad4599" /><Relationship Type="http://schemas.openxmlformats.org/officeDocument/2006/relationships/hyperlink" Target="http://www.3gpp.org/ftp/tsg_sa/WG2_Arch/TSGS2_127BIS_Newport_Beach/Docs/S2-185760.zip" TargetMode="External" Id="R63622f255f564f08" /><Relationship Type="http://schemas.openxmlformats.org/officeDocument/2006/relationships/hyperlink" Target="http://webapp.etsi.org/teldir/ListPersDetails.asp?PersId=67048" TargetMode="External" Id="Rfc176c7386d14208" /><Relationship Type="http://schemas.openxmlformats.org/officeDocument/2006/relationships/hyperlink" Target="http://portal.3gpp.org/ngppapp/CreateTdoc.aspx?mode=view&amp;contributionId=903795" TargetMode="External" Id="R6182bc5543064cc9" /><Relationship Type="http://schemas.openxmlformats.org/officeDocument/2006/relationships/hyperlink" Target="http://portal.3gpp.org/ngppapp/CreateTdoc.aspx?mode=view&amp;contributionId=909670" TargetMode="External" Id="Radd6035867794d04" /><Relationship Type="http://schemas.openxmlformats.org/officeDocument/2006/relationships/hyperlink" Target="http://portal.3gpp.org/desktopmodules/Release/ReleaseDetails.aspx?releaseId=191" TargetMode="External" Id="R085edd46d36342c0" /><Relationship Type="http://schemas.openxmlformats.org/officeDocument/2006/relationships/hyperlink" Target="http://portal.3gpp.org/desktopmodules/Specifications/SpecificationDetails.aspx?specificationId=3335" TargetMode="External" Id="R536ef1cd10984e25" /><Relationship Type="http://schemas.openxmlformats.org/officeDocument/2006/relationships/hyperlink" Target="http://portal.3gpp.org/desktopmodules/WorkItem/WorkItemDetails.aspx?workitemId=770038" TargetMode="External" Id="Ra8fe0d8856f641f6" /><Relationship Type="http://schemas.openxmlformats.org/officeDocument/2006/relationships/hyperlink" Target="http://www.3gpp.org/ftp/tsg_sa/WG2_Arch/TSGS2_127BIS_Newport_Beach/Docs/S2-185761.zip" TargetMode="External" Id="R2ac72c3326584597" /><Relationship Type="http://schemas.openxmlformats.org/officeDocument/2006/relationships/hyperlink" Target="http://webapp.etsi.org/teldir/ListPersDetails.asp?PersId=68028" TargetMode="External" Id="R30e06fabd2bb44cc" /><Relationship Type="http://schemas.openxmlformats.org/officeDocument/2006/relationships/hyperlink" Target="http://portal.3gpp.org/ngppapp/CreateTdoc.aspx?mode=view&amp;contributionId=908054" TargetMode="External" Id="R8afc558fa0b741b2" /><Relationship Type="http://schemas.openxmlformats.org/officeDocument/2006/relationships/hyperlink" Target="http://portal.3gpp.org/ngppapp/CreateTdoc.aspx?mode=view&amp;contributionId=909671" TargetMode="External" Id="Rc8fe319108d64647" /><Relationship Type="http://schemas.openxmlformats.org/officeDocument/2006/relationships/hyperlink" Target="http://portal.3gpp.org/desktopmodules/Release/ReleaseDetails.aspx?releaseId=191" TargetMode="External" Id="R5e17c4449d3c496a" /><Relationship Type="http://schemas.openxmlformats.org/officeDocument/2006/relationships/hyperlink" Target="http://portal.3gpp.org/desktopmodules/WorkItem/WorkItemDetails.aspx?workitemId=790011" TargetMode="External" Id="Rb7b6198b2c80444b" /><Relationship Type="http://schemas.openxmlformats.org/officeDocument/2006/relationships/hyperlink" Target="http://www.3gpp.org/ftp/tsg_sa/WG2_Arch/TSGS2_127BIS_Newport_Beach/Docs/S2-185762.zip" TargetMode="External" Id="Rfa0aa702af344385" /><Relationship Type="http://schemas.openxmlformats.org/officeDocument/2006/relationships/hyperlink" Target="http://webapp.etsi.org/teldir/ListPersDetails.asp?PersId=58969" TargetMode="External" Id="Re82b11d0d1434f84" /><Relationship Type="http://schemas.openxmlformats.org/officeDocument/2006/relationships/hyperlink" Target="http://portal.3gpp.org/ngppapp/CreateTdoc.aspx?mode=view&amp;contributionId=902744" TargetMode="External" Id="R16893fa53df046cc" /><Relationship Type="http://schemas.openxmlformats.org/officeDocument/2006/relationships/hyperlink" Target="http://portal.3gpp.org/ngppapp/CreateTdoc.aspx?mode=view&amp;contributionId=909672" TargetMode="External" Id="R1580a0bab5b24b14" /><Relationship Type="http://schemas.openxmlformats.org/officeDocument/2006/relationships/hyperlink" Target="http://portal.3gpp.org/desktopmodules/Release/ReleaseDetails.aspx?releaseId=191" TargetMode="External" Id="R3153f7fb3144400d" /><Relationship Type="http://schemas.openxmlformats.org/officeDocument/2006/relationships/hyperlink" Target="http://portal.3gpp.org/desktopmodules/Specifications/SpecificationDetails.aspx?specificationId=3455" TargetMode="External" Id="R44cbe8b6483c4aa9" /><Relationship Type="http://schemas.openxmlformats.org/officeDocument/2006/relationships/hyperlink" Target="http://portal.3gpp.org/desktopmodules/WorkItem/WorkItemDetails.aspx?workitemId=790011" TargetMode="External" Id="Rbb9f689f78384e42" /><Relationship Type="http://schemas.openxmlformats.org/officeDocument/2006/relationships/hyperlink" Target="http://www.3gpp.org/ftp/tsg_sa/WG2_Arch/TSGS2_127BIS_Newport_Beach/Docs/S2-185763.zip" TargetMode="External" Id="Rbb0e314775ad46b6" /><Relationship Type="http://schemas.openxmlformats.org/officeDocument/2006/relationships/hyperlink" Target="http://webapp.etsi.org/teldir/ListPersDetails.asp?PersId=23765" TargetMode="External" Id="R331ac6e0c58a4970" /><Relationship Type="http://schemas.openxmlformats.org/officeDocument/2006/relationships/hyperlink" Target="http://portal.3gpp.org/ngppapp/CreateTdoc.aspx?mode=view&amp;contributionId=903489" TargetMode="External" Id="R4c63a46218a44166" /><Relationship Type="http://schemas.openxmlformats.org/officeDocument/2006/relationships/hyperlink" Target="http://portal.3gpp.org/ngppapp/CreateTdoc.aspx?mode=view&amp;contributionId=909673" TargetMode="External" Id="Rf7c54fcc5bdf4976" /><Relationship Type="http://schemas.openxmlformats.org/officeDocument/2006/relationships/hyperlink" Target="http://portal.3gpp.org/desktopmodules/Release/ReleaseDetails.aspx?releaseId=191" TargetMode="External" Id="Rdadda10f46a14322" /><Relationship Type="http://schemas.openxmlformats.org/officeDocument/2006/relationships/hyperlink" Target="http://portal.3gpp.org/desktopmodules/Specifications/SpecificationDetails.aspx?specificationId=3455" TargetMode="External" Id="Ra91f9503f7d04c5e" /><Relationship Type="http://schemas.openxmlformats.org/officeDocument/2006/relationships/hyperlink" Target="http://portal.3gpp.org/desktopmodules/WorkItem/WorkItemDetails.aspx?workitemId=790011" TargetMode="External" Id="R5e2dec97381c46b4" /><Relationship Type="http://schemas.openxmlformats.org/officeDocument/2006/relationships/hyperlink" Target="http://www.3gpp.org/ftp/tsg_sa/WG2_Arch/TSGS2_127BIS_Newport_Beach/Docs/S2-185764.zip" TargetMode="External" Id="R1a9bdb1446254bd3" /><Relationship Type="http://schemas.openxmlformats.org/officeDocument/2006/relationships/hyperlink" Target="http://webapp.etsi.org/teldir/ListPersDetails.asp?PersId=72107" TargetMode="External" Id="R712517d834a0499c" /><Relationship Type="http://schemas.openxmlformats.org/officeDocument/2006/relationships/hyperlink" Target="http://portal.3gpp.org/ngppapp/CreateTdoc.aspx?mode=view&amp;contributionId=903287" TargetMode="External" Id="R25a6e7351bab497c" /><Relationship Type="http://schemas.openxmlformats.org/officeDocument/2006/relationships/hyperlink" Target="http://portal.3gpp.org/ngppapp/CreateTdoc.aspx?mode=view&amp;contributionId=909600" TargetMode="External" Id="R539b09aa3f474bec" /><Relationship Type="http://schemas.openxmlformats.org/officeDocument/2006/relationships/hyperlink" Target="http://portal.3gpp.org/desktopmodules/Release/ReleaseDetails.aspx?releaseId=191" TargetMode="External" Id="R7f1a83e0d9e044cf" /><Relationship Type="http://schemas.openxmlformats.org/officeDocument/2006/relationships/hyperlink" Target="http://portal.3gpp.org/desktopmodules/Specifications/SpecificationDetails.aspx?specificationId=3335" TargetMode="External" Id="R116977c96ec94245" /><Relationship Type="http://schemas.openxmlformats.org/officeDocument/2006/relationships/hyperlink" Target="http://portal.3gpp.org/desktopmodules/WorkItem/WorkItemDetails.aspx?workitemId=770038" TargetMode="External" Id="Rd7c565a8925745ab" /><Relationship Type="http://schemas.openxmlformats.org/officeDocument/2006/relationships/hyperlink" Target="http://www.3gpp.org/ftp/tsg_sa/WG2_Arch/TSGS2_127BIS_Newport_Beach/Docs/S2-185765.zip" TargetMode="External" Id="R776235a3596a4f21" /><Relationship Type="http://schemas.openxmlformats.org/officeDocument/2006/relationships/hyperlink" Target="http://webapp.etsi.org/teldir/ListPersDetails.asp?PersId=21207" TargetMode="External" Id="R4f32e50938054956" /><Relationship Type="http://schemas.openxmlformats.org/officeDocument/2006/relationships/hyperlink" Target="http://portal.3gpp.org/ngppapp/CreateTdoc.aspx?mode=view&amp;contributionId=905467" TargetMode="External" Id="R1a09c1b992164f15" /><Relationship Type="http://schemas.openxmlformats.org/officeDocument/2006/relationships/hyperlink" Target="http://portal.3gpp.org/desktopmodules/Release/ReleaseDetails.aspx?releaseId=190" TargetMode="External" Id="R5d849e2afcf04815" /><Relationship Type="http://schemas.openxmlformats.org/officeDocument/2006/relationships/hyperlink" Target="http://portal.3gpp.org/desktopmodules/Specifications/SpecificationDetails.aspx?specificationId=849" TargetMode="External" Id="Rf7ffc767afcc40b0" /><Relationship Type="http://schemas.openxmlformats.org/officeDocument/2006/relationships/hyperlink" Target="http://portal.3gpp.org/desktopmodules/WorkItem/WorkItemDetails.aspx?workitemId=750166" TargetMode="External" Id="R48e0e656a8bd4e4b" /><Relationship Type="http://schemas.openxmlformats.org/officeDocument/2006/relationships/hyperlink" Target="http://www.3gpp.org/ftp/tsg_sa/WG2_Arch/TSGS2_127BIS_Newport_Beach/Docs/S2-185766.zip" TargetMode="External" Id="Ra99d32f3507741f9" /><Relationship Type="http://schemas.openxmlformats.org/officeDocument/2006/relationships/hyperlink" Target="http://webapp.etsi.org/teldir/ListPersDetails.asp?PersId=60945" TargetMode="External" Id="Rce090f1a3972424f" /><Relationship Type="http://schemas.openxmlformats.org/officeDocument/2006/relationships/hyperlink" Target="http://portal.3gpp.org/ngppapp/CreateTdoc.aspx?mode=view&amp;contributionId=905469" TargetMode="External" Id="R71509b85bc894e68" /><Relationship Type="http://schemas.openxmlformats.org/officeDocument/2006/relationships/hyperlink" Target="http://portal.3gpp.org/ngppapp/CreateTdoc.aspx?mode=view&amp;contributionId=909604" TargetMode="External" Id="Re4b9205da9294c46" /><Relationship Type="http://schemas.openxmlformats.org/officeDocument/2006/relationships/hyperlink" Target="http://portal.3gpp.org/desktopmodules/Release/ReleaseDetails.aspx?releaseId=190" TargetMode="External" Id="R7972f8cef6fb4865" /><Relationship Type="http://schemas.openxmlformats.org/officeDocument/2006/relationships/hyperlink" Target="http://portal.3gpp.org/desktopmodules/Specifications/SpecificationDetails.aspx?specificationId=849" TargetMode="External" Id="Rf45ce1abc7cd47cc" /><Relationship Type="http://schemas.openxmlformats.org/officeDocument/2006/relationships/hyperlink" Target="http://portal.3gpp.org/desktopmodules/WorkItem/WorkItemDetails.aspx?workitemId=750033" TargetMode="External" Id="R4305abbd52a741d4" /><Relationship Type="http://schemas.openxmlformats.org/officeDocument/2006/relationships/hyperlink" Target="http://www.3gpp.org/ftp/tsg_sa/WG2_Arch/TSGS2_127BIS_Newport_Beach/Docs/S2-185767.zip" TargetMode="External" Id="R442a5e3b850b4419" /><Relationship Type="http://schemas.openxmlformats.org/officeDocument/2006/relationships/hyperlink" Target="http://webapp.etsi.org/teldir/ListPersDetails.asp?PersId=60945" TargetMode="External" Id="R5713bcbb094a4cef" /><Relationship Type="http://schemas.openxmlformats.org/officeDocument/2006/relationships/hyperlink" Target="http://portal.3gpp.org/ngppapp/CreateTdoc.aspx?mode=view&amp;contributionId=905470" TargetMode="External" Id="Ra08687c23f80403e" /><Relationship Type="http://schemas.openxmlformats.org/officeDocument/2006/relationships/hyperlink" Target="http://portal.3gpp.org/ngppapp/CreateTdoc.aspx?mode=view&amp;contributionId=909605" TargetMode="External" Id="Rb1811fb946014539" /><Relationship Type="http://schemas.openxmlformats.org/officeDocument/2006/relationships/hyperlink" Target="http://portal.3gpp.org/desktopmodules/Release/ReleaseDetails.aspx?releaseId=190" TargetMode="External" Id="Rec7837cd4b824f91" /><Relationship Type="http://schemas.openxmlformats.org/officeDocument/2006/relationships/hyperlink" Target="http://portal.3gpp.org/desktopmodules/Specifications/SpecificationDetails.aspx?specificationId=849" TargetMode="External" Id="Rf780353689704570" /><Relationship Type="http://schemas.openxmlformats.org/officeDocument/2006/relationships/hyperlink" Target="http://www.3gpp.org/ftp/tsg_sa/WG2_Arch/TSGS2_127BIS_Newport_Beach/Docs/S2-185768.zip" TargetMode="External" Id="Rc81a23be32744444" /><Relationship Type="http://schemas.openxmlformats.org/officeDocument/2006/relationships/hyperlink" Target="http://webapp.etsi.org/teldir/ListPersDetails.asp?PersId=21207" TargetMode="External" Id="R2294bb6ccf904304" /><Relationship Type="http://schemas.openxmlformats.org/officeDocument/2006/relationships/hyperlink" Target="http://portal.3gpp.org/ngppapp/CreateTdoc.aspx?mode=view&amp;contributionId=905449" TargetMode="External" Id="R0671534b92d64bed" /><Relationship Type="http://schemas.openxmlformats.org/officeDocument/2006/relationships/hyperlink" Target="http://portal.3gpp.org/desktopmodules/Release/ReleaseDetails.aspx?releaseId=190" TargetMode="External" Id="Rfec69454dee44e31" /><Relationship Type="http://schemas.openxmlformats.org/officeDocument/2006/relationships/hyperlink" Target="http://portal.3gpp.org/desktopmodules/Specifications/SpecificationDetails.aspx?specificationId=862" TargetMode="External" Id="R3762aca6e42c407c" /><Relationship Type="http://schemas.openxmlformats.org/officeDocument/2006/relationships/hyperlink" Target="http://portal.3gpp.org/desktopmodules/WorkItem/WorkItemDetails.aspx?workitemId=760035" TargetMode="External" Id="R8be5a043691a4614" /><Relationship Type="http://schemas.openxmlformats.org/officeDocument/2006/relationships/hyperlink" Target="http://www.3gpp.org/ftp/tsg_sa/WG2_Arch/TSGS2_127BIS_Newport_Beach/Docs/S2-185769.zip" TargetMode="External" Id="Ra9e522bfeea64e5a" /><Relationship Type="http://schemas.openxmlformats.org/officeDocument/2006/relationships/hyperlink" Target="http://webapp.etsi.org/teldir/ListPersDetails.asp?PersId=21207" TargetMode="External" Id="R42e45b9602dc497d" /><Relationship Type="http://schemas.openxmlformats.org/officeDocument/2006/relationships/hyperlink" Target="http://portal.3gpp.org/ngppapp/CreateTdoc.aspx?mode=view&amp;contributionId=905450" TargetMode="External" Id="Ra96d4fc9853b4f65" /><Relationship Type="http://schemas.openxmlformats.org/officeDocument/2006/relationships/hyperlink" Target="http://portal.3gpp.org/desktopmodules/Release/ReleaseDetails.aspx?releaseId=190" TargetMode="External" Id="R8ac2c4e132d34787" /><Relationship Type="http://schemas.openxmlformats.org/officeDocument/2006/relationships/hyperlink" Target="http://portal.3gpp.org/desktopmodules/Specifications/SpecificationDetails.aspx?specificationId=862" TargetMode="External" Id="R6162d9d43b514d9c" /><Relationship Type="http://schemas.openxmlformats.org/officeDocument/2006/relationships/hyperlink" Target="http://portal.3gpp.org/desktopmodules/WorkItem/WorkItemDetails.aspx?workitemId=760035" TargetMode="External" Id="Rc8d39ab3190e40d8" /><Relationship Type="http://schemas.openxmlformats.org/officeDocument/2006/relationships/hyperlink" Target="http://www.3gpp.org/ftp/tsg_sa/WG2_Arch/TSGS2_127BIS_Newport_Beach/Docs/S2-185770.zip" TargetMode="External" Id="R0056b68bec8543bd" /><Relationship Type="http://schemas.openxmlformats.org/officeDocument/2006/relationships/hyperlink" Target="http://webapp.etsi.org/teldir/ListPersDetails.asp?PersId=1122" TargetMode="External" Id="R1a9b76ea325a40af" /><Relationship Type="http://schemas.openxmlformats.org/officeDocument/2006/relationships/hyperlink" Target="http://portal.3gpp.org/ngppapp/CreateTdoc.aspx?mode=view&amp;contributionId=905463" TargetMode="External" Id="R02b6e2a6e45948f3" /><Relationship Type="http://schemas.openxmlformats.org/officeDocument/2006/relationships/hyperlink" Target="http://portal.3gpp.org/desktopmodules/Release/ReleaseDetails.aspx?releaseId=190" TargetMode="External" Id="Ra86b7694b96f4d75" /><Relationship Type="http://schemas.openxmlformats.org/officeDocument/2006/relationships/hyperlink" Target="http://portal.3gpp.org/desktopmodules/Specifications/SpecificationDetails.aspx?specificationId=849" TargetMode="External" Id="Rb5ccfcf2938b4af3" /><Relationship Type="http://schemas.openxmlformats.org/officeDocument/2006/relationships/hyperlink" Target="http://www.3gpp.org/ftp/tsg_sa/WG2_Arch/TSGS2_127BIS_Newport_Beach/Docs/S2-185771.zip" TargetMode="External" Id="R87006375298047cb" /><Relationship Type="http://schemas.openxmlformats.org/officeDocument/2006/relationships/hyperlink" Target="http://webapp.etsi.org/teldir/ListPersDetails.asp?PersId=25668" TargetMode="External" Id="R1def153722014768" /><Relationship Type="http://schemas.openxmlformats.org/officeDocument/2006/relationships/hyperlink" Target="http://portal.3gpp.org/ngppapp/CreateTdoc.aspx?mode=view&amp;contributionId=905445" TargetMode="External" Id="R9b60823021f34532" /><Relationship Type="http://schemas.openxmlformats.org/officeDocument/2006/relationships/hyperlink" Target="http://portal.3gpp.org/desktopmodules/Release/ReleaseDetails.aspx?releaseId=190" TargetMode="External" Id="R873e88ec8a414aae" /><Relationship Type="http://schemas.openxmlformats.org/officeDocument/2006/relationships/hyperlink" Target="http://portal.3gpp.org/desktopmodules/Specifications/SpecificationDetails.aspx?specificationId=3078" TargetMode="External" Id="Rb6f91041f479467e" /><Relationship Type="http://schemas.openxmlformats.org/officeDocument/2006/relationships/hyperlink" Target="http://portal.3gpp.org/desktopmodules/WorkItem/WorkItemDetails.aspx?workitemId=750162" TargetMode="External" Id="Rbc45c99c75a540ab" /><Relationship Type="http://schemas.openxmlformats.org/officeDocument/2006/relationships/hyperlink" Target="http://www.3gpp.org/ftp/tsg_sa/WG2_Arch/TSGS2_127BIS_Newport_Beach/Docs/S2-185772.zip" TargetMode="External" Id="R06391a6060484ca3" /><Relationship Type="http://schemas.openxmlformats.org/officeDocument/2006/relationships/hyperlink" Target="http://webapp.etsi.org/teldir/ListPersDetails.asp?PersId=69922" TargetMode="External" Id="R1fdf6aaeaae4439b" /><Relationship Type="http://schemas.openxmlformats.org/officeDocument/2006/relationships/hyperlink" Target="http://portal.3gpp.org/ngppapp/CreateTdoc.aspx?mode=view&amp;contributionId=905471" TargetMode="External" Id="R08975dac5e794cd4" /><Relationship Type="http://schemas.openxmlformats.org/officeDocument/2006/relationships/hyperlink" Target="http://portal.3gpp.org/ngppapp/CreateTdoc.aspx?mode=view&amp;contributionId=909609" TargetMode="External" Id="Rb302fed298ff439c" /><Relationship Type="http://schemas.openxmlformats.org/officeDocument/2006/relationships/hyperlink" Target="http://portal.3gpp.org/desktopmodules/Release/ReleaseDetails.aspx?releaseId=190" TargetMode="External" Id="Rcc7cadd099bc4e2d" /><Relationship Type="http://schemas.openxmlformats.org/officeDocument/2006/relationships/hyperlink" Target="http://portal.3gpp.org/desktopmodules/Specifications/SpecificationDetails.aspx?specificationId=849" TargetMode="External" Id="Rd9473049909a4b81" /><Relationship Type="http://schemas.openxmlformats.org/officeDocument/2006/relationships/hyperlink" Target="http://www.3gpp.org/ftp/tsg_sa/WG2_Arch/TSGS2_127BIS_Newport_Beach/Docs/S2-185773.zip" TargetMode="External" Id="Ra1a92737497c4834" /><Relationship Type="http://schemas.openxmlformats.org/officeDocument/2006/relationships/hyperlink" Target="http://webapp.etsi.org/teldir/ListPersDetails.asp?PersId=72120" TargetMode="External" Id="R73ced150010e4d1e" /><Relationship Type="http://schemas.openxmlformats.org/officeDocument/2006/relationships/hyperlink" Target="http://portal.3gpp.org/ngppapp/CreateTdoc.aspx?mode=view&amp;contributionId=903820" TargetMode="External" Id="R9e4fe6b6c04a43de" /><Relationship Type="http://schemas.openxmlformats.org/officeDocument/2006/relationships/hyperlink" Target="http://portal.3gpp.org/ngppapp/CreateTdoc.aspx?mode=view&amp;contributionId=909674" TargetMode="External" Id="R774d505390c54515" /><Relationship Type="http://schemas.openxmlformats.org/officeDocument/2006/relationships/hyperlink" Target="http://portal.3gpp.org/desktopmodules/Release/ReleaseDetails.aspx?releaseId=191" TargetMode="External" Id="R400bcfed48354c39" /><Relationship Type="http://schemas.openxmlformats.org/officeDocument/2006/relationships/hyperlink" Target="http://portal.3gpp.org/desktopmodules/Specifications/SpecificationDetails.aspx?specificationId=3335" TargetMode="External" Id="Rc7fe93efe1824b0e" /><Relationship Type="http://schemas.openxmlformats.org/officeDocument/2006/relationships/hyperlink" Target="http://portal.3gpp.org/desktopmodules/WorkItem/WorkItemDetails.aspx?workitemId=770038" TargetMode="External" Id="R3018b6c8ee2a4a7d" /><Relationship Type="http://schemas.openxmlformats.org/officeDocument/2006/relationships/hyperlink" Target="http://www.3gpp.org/ftp/tsg_sa/WG2_Arch/TSGS2_127BIS_Newport_Beach/Docs/S2-185774.zip" TargetMode="External" Id="Rc81c3a48b1d24213" /><Relationship Type="http://schemas.openxmlformats.org/officeDocument/2006/relationships/hyperlink" Target="http://webapp.etsi.org/teldir/ListPersDetails.asp?PersId=21207" TargetMode="External" Id="R5bb8745a6c3845fa" /><Relationship Type="http://schemas.openxmlformats.org/officeDocument/2006/relationships/hyperlink" Target="http://portal.3gpp.org/ngppapp/CreateTdoc.aspx?mode=view&amp;contributionId=903299" TargetMode="External" Id="Rbb78df9454174274" /><Relationship Type="http://schemas.openxmlformats.org/officeDocument/2006/relationships/hyperlink" Target="http://portal.3gpp.org/desktopmodules/Release/ReleaseDetails.aspx?releaseId=191" TargetMode="External" Id="Ra82fbf325725485a" /><Relationship Type="http://schemas.openxmlformats.org/officeDocument/2006/relationships/hyperlink" Target="http://portal.3gpp.org/desktopmodules/Specifications/SpecificationDetails.aspx?specificationId=3335" TargetMode="External" Id="Rcd5f6d4d35a94948" /><Relationship Type="http://schemas.openxmlformats.org/officeDocument/2006/relationships/hyperlink" Target="http://portal.3gpp.org/desktopmodules/WorkItem/WorkItemDetails.aspx?workitemId=770038" TargetMode="External" Id="Re87638740b9c45ef" /><Relationship Type="http://schemas.openxmlformats.org/officeDocument/2006/relationships/hyperlink" Target="http://www.3gpp.org/ftp/tsg_sa/WG2_Arch/TSGS2_127BIS_Newport_Beach/Docs/S2-185775.zip" TargetMode="External" Id="Rdafe4fd2df174c7d" /><Relationship Type="http://schemas.openxmlformats.org/officeDocument/2006/relationships/hyperlink" Target="http://webapp.etsi.org/teldir/ListPersDetails.asp?PersId=21207" TargetMode="External" Id="R8e2747e66ea141dd" /><Relationship Type="http://schemas.openxmlformats.org/officeDocument/2006/relationships/hyperlink" Target="http://portal.3gpp.org/ngppapp/CreateTdoc.aspx?mode=view&amp;contributionId=903296" TargetMode="External" Id="R1b3a2d428f66444a" /><Relationship Type="http://schemas.openxmlformats.org/officeDocument/2006/relationships/hyperlink" Target="http://portal.3gpp.org/desktopmodules/Release/ReleaseDetails.aspx?releaseId=191" TargetMode="External" Id="Rb607b0e7a6c74439" /><Relationship Type="http://schemas.openxmlformats.org/officeDocument/2006/relationships/hyperlink" Target="http://portal.3gpp.org/desktopmodules/Specifications/SpecificationDetails.aspx?specificationId=3335" TargetMode="External" Id="R4dec1ed8b3194b41" /><Relationship Type="http://schemas.openxmlformats.org/officeDocument/2006/relationships/hyperlink" Target="http://portal.3gpp.org/desktopmodules/WorkItem/WorkItemDetails.aspx?workitemId=770038" TargetMode="External" Id="R8dbce644aaa04cdd" /><Relationship Type="http://schemas.openxmlformats.org/officeDocument/2006/relationships/hyperlink" Target="http://www.3gpp.org/ftp/tsg_sa/WG2_Arch/TSGS2_127BIS_Newport_Beach/Docs/S2-185776.zip" TargetMode="External" Id="Rd56d501991e54a04" /><Relationship Type="http://schemas.openxmlformats.org/officeDocument/2006/relationships/hyperlink" Target="http://webapp.etsi.org/teldir/ListPersDetails.asp?PersId=58638" TargetMode="External" Id="R0cbf48f32a6c4960" /><Relationship Type="http://schemas.openxmlformats.org/officeDocument/2006/relationships/hyperlink" Target="http://portal.3gpp.org/ngppapp/CreateTdoc.aspx?mode=view&amp;contributionId=903487" TargetMode="External" Id="Rfc174bb809b6432e" /><Relationship Type="http://schemas.openxmlformats.org/officeDocument/2006/relationships/hyperlink" Target="http://portal.3gpp.org/desktopmodules/Release/ReleaseDetails.aspx?releaseId=191" TargetMode="External" Id="R8745b63d66764b16" /><Relationship Type="http://schemas.openxmlformats.org/officeDocument/2006/relationships/hyperlink" Target="http://portal.3gpp.org/desktopmodules/Specifications/SpecificationDetails.aspx?specificationId=3335" TargetMode="External" Id="R5a269baed892486d" /><Relationship Type="http://schemas.openxmlformats.org/officeDocument/2006/relationships/hyperlink" Target="http://portal.3gpp.org/desktopmodules/WorkItem/WorkItemDetails.aspx?workitemId=770038" TargetMode="External" Id="R9c42cf616bda4e24" /><Relationship Type="http://schemas.openxmlformats.org/officeDocument/2006/relationships/hyperlink" Target="http://www.3gpp.org/ftp/tsg_sa/WG2_Arch/TSGS2_127BIS_Newport_Beach/Docs/S2-185777.zip" TargetMode="External" Id="R10c2a6b586dc4fb1" /><Relationship Type="http://schemas.openxmlformats.org/officeDocument/2006/relationships/hyperlink" Target="http://webapp.etsi.org/teldir/ListPersDetails.asp?PersId=59112" TargetMode="External" Id="Rac9b213c95fa4901" /><Relationship Type="http://schemas.openxmlformats.org/officeDocument/2006/relationships/hyperlink" Target="http://portal.3gpp.org/ngppapp/CreateTdoc.aspx?mode=view&amp;contributionId=903527" TargetMode="External" Id="R7696221075f843a9" /><Relationship Type="http://schemas.openxmlformats.org/officeDocument/2006/relationships/hyperlink" Target="http://portal.3gpp.org/ngppapp/CreateTdoc.aspx?mode=view&amp;contributionId=909675" TargetMode="External" Id="R66124f7adf3d4543" /><Relationship Type="http://schemas.openxmlformats.org/officeDocument/2006/relationships/hyperlink" Target="http://portal.3gpp.org/desktopmodules/Release/ReleaseDetails.aspx?releaseId=191" TargetMode="External" Id="R97f81fa7578b40ee" /><Relationship Type="http://schemas.openxmlformats.org/officeDocument/2006/relationships/hyperlink" Target="http://portal.3gpp.org/desktopmodules/Specifications/SpecificationDetails.aspx?specificationId=3335" TargetMode="External" Id="Re3eff12264ac4900" /><Relationship Type="http://schemas.openxmlformats.org/officeDocument/2006/relationships/hyperlink" Target="http://portal.3gpp.org/desktopmodules/WorkItem/WorkItemDetails.aspx?workitemId=770038" TargetMode="External" Id="R4b5d454b679444b5" /><Relationship Type="http://schemas.openxmlformats.org/officeDocument/2006/relationships/hyperlink" Target="http://www.3gpp.org/ftp/tsg_sa/WG2_Arch/TSGS2_127BIS_Newport_Beach/Docs/S2-185778.zip" TargetMode="External" Id="Rad004fc46125445a" /><Relationship Type="http://schemas.openxmlformats.org/officeDocument/2006/relationships/hyperlink" Target="http://webapp.etsi.org/teldir/ListPersDetails.asp?PersId=69922" TargetMode="External" Id="Rb83a17ffeeb74fee" /><Relationship Type="http://schemas.openxmlformats.org/officeDocument/2006/relationships/hyperlink" Target="http://portal.3gpp.org/ngppapp/CreateTdoc.aspx?mode=view&amp;contributionId=904118" TargetMode="External" Id="Rb1769b1c4f6f4bf2" /><Relationship Type="http://schemas.openxmlformats.org/officeDocument/2006/relationships/hyperlink" Target="http://portal.3gpp.org/desktopmodules/Release/ReleaseDetails.aspx?releaseId=191" TargetMode="External" Id="Ree580f4170824386" /><Relationship Type="http://schemas.openxmlformats.org/officeDocument/2006/relationships/hyperlink" Target="http://portal.3gpp.org/desktopmodules/Specifications/SpecificationDetails.aspx?specificationId=3335" TargetMode="External" Id="Re3db391e932e4220" /><Relationship Type="http://schemas.openxmlformats.org/officeDocument/2006/relationships/hyperlink" Target="http://portal.3gpp.org/desktopmodules/WorkItem/WorkItemDetails.aspx?workitemId=770038" TargetMode="External" Id="Rda363ac1071b4ef2" /><Relationship Type="http://schemas.openxmlformats.org/officeDocument/2006/relationships/hyperlink" Target="http://www.3gpp.org/ftp/tsg_sa/WG2_Arch/TSGS2_127BIS_Newport_Beach/Docs/S2-185779.zip" TargetMode="External" Id="R01c17b49c9ac4fc4" /><Relationship Type="http://schemas.openxmlformats.org/officeDocument/2006/relationships/hyperlink" Target="http://webapp.etsi.org/teldir/ListPersDetails.asp?PersId=21207" TargetMode="External" Id="R051ab057160a4ef0" /><Relationship Type="http://schemas.openxmlformats.org/officeDocument/2006/relationships/hyperlink" Target="http://portal.3gpp.org/ngppapp/CreateTdoc.aspx?mode=view&amp;contributionId=902718" TargetMode="External" Id="Rf3f4f7991d6b462a" /><Relationship Type="http://schemas.openxmlformats.org/officeDocument/2006/relationships/hyperlink" Target="http://portal.3gpp.org/desktopmodules/Release/ReleaseDetails.aspx?releaseId=190" TargetMode="External" Id="R46babca909ff4060" /><Relationship Type="http://schemas.openxmlformats.org/officeDocument/2006/relationships/hyperlink" Target="http://portal.3gpp.org/desktopmodules/Specifications/SpecificationDetails.aspx?specificationId=3144" TargetMode="External" Id="R756ad6965e0b46ab" /><Relationship Type="http://schemas.openxmlformats.org/officeDocument/2006/relationships/hyperlink" Target="http://portal.3gpp.org/desktopmodules/WorkItem/WorkItemDetails.aspx?workitemId=740005" TargetMode="External" Id="R1f4981c28d544abb" /><Relationship Type="http://schemas.openxmlformats.org/officeDocument/2006/relationships/hyperlink" Target="http://www.3gpp.org/ftp/tsg_sa/WG2_Arch/TSGS2_127BIS_Newport_Beach/Docs/S2-185780.zip" TargetMode="External" Id="Rb494a2654f634050" /><Relationship Type="http://schemas.openxmlformats.org/officeDocument/2006/relationships/hyperlink" Target="http://webapp.etsi.org/teldir/ListPersDetails.asp?PersId=21207" TargetMode="External" Id="R0b1a4f09c86348b2" /><Relationship Type="http://schemas.openxmlformats.org/officeDocument/2006/relationships/hyperlink" Target="http://portal.3gpp.org/ngppapp/CreateTdoc.aspx?mode=view&amp;contributionId=902719" TargetMode="External" Id="Ra1ad673e0c454272" /><Relationship Type="http://schemas.openxmlformats.org/officeDocument/2006/relationships/hyperlink" Target="http://portal.3gpp.org/desktopmodules/Release/ReleaseDetails.aspx?releaseId=190" TargetMode="External" Id="Rf76345e8ce614c23" /><Relationship Type="http://schemas.openxmlformats.org/officeDocument/2006/relationships/hyperlink" Target="http://portal.3gpp.org/desktopmodules/Specifications/SpecificationDetails.aspx?specificationId=3145" TargetMode="External" Id="R53928dec1237433d" /><Relationship Type="http://schemas.openxmlformats.org/officeDocument/2006/relationships/hyperlink" Target="http://portal.3gpp.org/desktopmodules/WorkItem/WorkItemDetails.aspx?workitemId=740005" TargetMode="External" Id="R45303f56fc764546" /><Relationship Type="http://schemas.openxmlformats.org/officeDocument/2006/relationships/hyperlink" Target="http://www.3gpp.org/ftp/tsg_sa/WG2_Arch/TSGS2_127BIS_Newport_Beach/Docs/S2-185781.zip" TargetMode="External" Id="R2ea5ea5847c04528" /><Relationship Type="http://schemas.openxmlformats.org/officeDocument/2006/relationships/hyperlink" Target="http://webapp.etsi.org/teldir/ListPersDetails.asp?PersId=60945" TargetMode="External" Id="R85354657bc6c45a6" /><Relationship Type="http://schemas.openxmlformats.org/officeDocument/2006/relationships/hyperlink" Target="http://portal.3gpp.org/ngppapp/CreateTdoc.aspx?mode=view&amp;contributionId=903614" TargetMode="External" Id="R748d4a465c2e4535" /><Relationship Type="http://schemas.openxmlformats.org/officeDocument/2006/relationships/hyperlink" Target="http://portal.3gpp.org/desktopmodules/Release/ReleaseDetails.aspx?releaseId=190" TargetMode="External" Id="R01ef3c6a186743d1" /><Relationship Type="http://schemas.openxmlformats.org/officeDocument/2006/relationships/hyperlink" Target="http://portal.3gpp.org/desktopmodules/Specifications/SpecificationDetails.aspx?specificationId=3145" TargetMode="External" Id="R57d2b37b878c4682" /><Relationship Type="http://schemas.openxmlformats.org/officeDocument/2006/relationships/hyperlink" Target="http://portal.3gpp.org/desktopmodules/WorkItem/WorkItemDetails.aspx?workitemId=740005" TargetMode="External" Id="R2ce84eedebc444f4" /><Relationship Type="http://schemas.openxmlformats.org/officeDocument/2006/relationships/hyperlink" Target="http://www.3gpp.org/ftp/tsg_sa/WG2_Arch/TSGS2_127BIS_Newport_Beach/Docs/S2-185782.zip" TargetMode="External" Id="R7ce681d1a989481a" /><Relationship Type="http://schemas.openxmlformats.org/officeDocument/2006/relationships/hyperlink" Target="http://webapp.etsi.org/teldir/ListPersDetails.asp?PersId=68275" TargetMode="External" Id="R69a7cdbddd3a420e" /><Relationship Type="http://schemas.openxmlformats.org/officeDocument/2006/relationships/hyperlink" Target="http://portal.3gpp.org/ngppapp/CreateTdoc.aspx?mode=view&amp;contributionId=905432" TargetMode="External" Id="R757c8e132c834652" /><Relationship Type="http://schemas.openxmlformats.org/officeDocument/2006/relationships/hyperlink" Target="http://portal.3gpp.org/ngppapp/CreateTdoc.aspx?mode=view&amp;contributionId=909676" TargetMode="External" Id="R86ce17d2ebe94f4f" /><Relationship Type="http://schemas.openxmlformats.org/officeDocument/2006/relationships/hyperlink" Target="http://portal.3gpp.org/desktopmodules/Release/ReleaseDetails.aspx?releaseId=190" TargetMode="External" Id="Rc1d39f847f5d4182" /><Relationship Type="http://schemas.openxmlformats.org/officeDocument/2006/relationships/hyperlink" Target="http://www.3gpp.org/ftp/tsg_sa/WG2_Arch/TSGS2_127BIS_Newport_Beach/Docs/S2-185783.zip" TargetMode="External" Id="R7a18491fc74b45e5" /><Relationship Type="http://schemas.openxmlformats.org/officeDocument/2006/relationships/hyperlink" Target="http://webapp.etsi.org/teldir/ListPersDetails.asp?PersId=68275" TargetMode="External" Id="Rb03c2f79add6427e" /><Relationship Type="http://schemas.openxmlformats.org/officeDocument/2006/relationships/hyperlink" Target="http://portal.3gpp.org/ngppapp/CreateTdoc.aspx?mode=view&amp;contributionId=905434" TargetMode="External" Id="Ra543de9bfe6e417a" /><Relationship Type="http://schemas.openxmlformats.org/officeDocument/2006/relationships/hyperlink" Target="http://portal.3gpp.org/ngppapp/CreateTdoc.aspx?mode=view&amp;contributionId=909677" TargetMode="External" Id="Re0b4540acbb34a7a" /><Relationship Type="http://schemas.openxmlformats.org/officeDocument/2006/relationships/hyperlink" Target="http://portal.3gpp.org/desktopmodules/Release/ReleaseDetails.aspx?releaseId=190" TargetMode="External" Id="R7ad5a3d90a8f428e" /><Relationship Type="http://schemas.openxmlformats.org/officeDocument/2006/relationships/hyperlink" Target="http://portal.3gpp.org/desktopmodules/Specifications/SpecificationDetails.aspx?specificationId=3145" TargetMode="External" Id="Ra780c4d1954b4ea4" /><Relationship Type="http://schemas.openxmlformats.org/officeDocument/2006/relationships/hyperlink" Target="http://portal.3gpp.org/desktopmodules/WorkItem/WorkItemDetails.aspx?workitemId=740005" TargetMode="External" Id="Rdfb3afbb8c384f91" /><Relationship Type="http://schemas.openxmlformats.org/officeDocument/2006/relationships/hyperlink" Target="http://www.3gpp.org/ftp/tsg_sa/WG2_Arch/TSGS2_127BIS_Newport_Beach/Docs/S2-185784.zip" TargetMode="External" Id="R733177674fd6410d" /><Relationship Type="http://schemas.openxmlformats.org/officeDocument/2006/relationships/hyperlink" Target="http://webapp.etsi.org/teldir/ListPersDetails.asp?PersId=57197" TargetMode="External" Id="R5895753c7cdc4295" /><Relationship Type="http://schemas.openxmlformats.org/officeDocument/2006/relationships/hyperlink" Target="http://portal.3gpp.org/ngppapp/CreateTdoc.aspx?mode=view&amp;contributionId=905466" TargetMode="External" Id="Rfbe103d973ac45c3" /><Relationship Type="http://schemas.openxmlformats.org/officeDocument/2006/relationships/hyperlink" Target="http://portal.3gpp.org/desktopmodules/Release/ReleaseDetails.aspx?releaseId=190" TargetMode="External" Id="R97957bf9300542cf" /><Relationship Type="http://schemas.openxmlformats.org/officeDocument/2006/relationships/hyperlink" Target="http://portal.3gpp.org/desktopmodules/Specifications/SpecificationDetails.aspx?specificationId=849" TargetMode="External" Id="R3b179672edb94751" /><Relationship Type="http://schemas.openxmlformats.org/officeDocument/2006/relationships/hyperlink" Target="http://portal.3gpp.org/desktopmodules/WorkItem/WorkItemDetails.aspx?workitemId=750033" TargetMode="External" Id="Rcba93c9257264bcc" /><Relationship Type="http://schemas.openxmlformats.org/officeDocument/2006/relationships/hyperlink" Target="http://webapp.etsi.org/teldir/ListPersDetails.asp?PersId=23765" TargetMode="External" Id="Rc746cea874f1472e" /><Relationship Type="http://schemas.openxmlformats.org/officeDocument/2006/relationships/hyperlink" Target="http://portal.3gpp.org/ngppapp/CreateTdoc.aspx?mode=view&amp;contributionId=905439" TargetMode="External" Id="R22ea5e61a8294c7e" /><Relationship Type="http://schemas.openxmlformats.org/officeDocument/2006/relationships/hyperlink" Target="http://portal.3gpp.org/desktopmodules/Release/ReleaseDetails.aspx?releaseId=190" TargetMode="External" Id="R509250046d2d41b7" /><Relationship Type="http://schemas.openxmlformats.org/officeDocument/2006/relationships/hyperlink" Target="http://portal.3gpp.org/desktopmodules/Specifications/SpecificationDetails.aspx?specificationId=3145" TargetMode="External" Id="R26364f26fb18476b" /><Relationship Type="http://schemas.openxmlformats.org/officeDocument/2006/relationships/hyperlink" Target="http://portal.3gpp.org/desktopmodules/WorkItem/WorkItemDetails.aspx?workitemId=740005" TargetMode="External" Id="Rd7421f9523364a22" /><Relationship Type="http://schemas.openxmlformats.org/officeDocument/2006/relationships/hyperlink" Target="http://www.3gpp.org/ftp/tsg_sa/WG2_Arch/TSGS2_127BIS_Newport_Beach/Docs/S2-185786.zip" TargetMode="External" Id="Rdee47f8827504604" /><Relationship Type="http://schemas.openxmlformats.org/officeDocument/2006/relationships/hyperlink" Target="http://webapp.etsi.org/teldir/ListPersDetails.asp?PersId=21207" TargetMode="External" Id="R388f70af12204f62" /><Relationship Type="http://schemas.openxmlformats.org/officeDocument/2006/relationships/hyperlink" Target="http://portal.3gpp.org/ngppapp/CreateTdoc.aspx?mode=view&amp;contributionId=905430" TargetMode="External" Id="Rbf0ba9708a714259" /><Relationship Type="http://schemas.openxmlformats.org/officeDocument/2006/relationships/hyperlink" Target="http://portal.3gpp.org/ngppapp/CreateTdoc.aspx?mode=view&amp;contributionId=909678" TargetMode="External" Id="R524e0240970648da" /><Relationship Type="http://schemas.openxmlformats.org/officeDocument/2006/relationships/hyperlink" Target="http://portal.3gpp.org/desktopmodules/Release/ReleaseDetails.aspx?releaseId=191" TargetMode="External" Id="Rd958ba943e674f7a" /><Relationship Type="http://schemas.openxmlformats.org/officeDocument/2006/relationships/hyperlink" Target="http://portal.3gpp.org/desktopmodules/Specifications/SpecificationDetails.aspx?specificationId=3251" TargetMode="External" Id="R700be265498b49f7" /><Relationship Type="http://schemas.openxmlformats.org/officeDocument/2006/relationships/hyperlink" Target="http://portal.3gpp.org/desktopmodules/WorkItem/WorkItemDetails.aspx?workitemId=760046" TargetMode="External" Id="R985475c8e7ef42ff" /><Relationship Type="http://schemas.openxmlformats.org/officeDocument/2006/relationships/hyperlink" Target="http://www.3gpp.org/ftp/tsg_sa/WG2_Arch/TSGS2_127BIS_Newport_Beach/Docs/S2-185787.zip" TargetMode="External" Id="Rb2f703e1419d4817" /><Relationship Type="http://schemas.openxmlformats.org/officeDocument/2006/relationships/hyperlink" Target="http://webapp.etsi.org/teldir/ListPersDetails.asp?PersId=46395" TargetMode="External" Id="R03def9f2b6b84036" /><Relationship Type="http://schemas.openxmlformats.org/officeDocument/2006/relationships/hyperlink" Target="http://portal.3gpp.org/ngppapp/CreateTdoc.aspx?mode=view&amp;contributionId=905431" TargetMode="External" Id="R14b53bc835a14d25" /><Relationship Type="http://schemas.openxmlformats.org/officeDocument/2006/relationships/hyperlink" Target="http://portal.3gpp.org/ngppapp/CreateTdoc.aspx?mode=view&amp;contributionId=909679" TargetMode="External" Id="Rdfb14e7ddfe7453e" /><Relationship Type="http://schemas.openxmlformats.org/officeDocument/2006/relationships/hyperlink" Target="http://portal.3gpp.org/desktopmodules/Release/ReleaseDetails.aspx?releaseId=191" TargetMode="External" Id="Ra5e9d467c7314cd5" /><Relationship Type="http://schemas.openxmlformats.org/officeDocument/2006/relationships/hyperlink" Target="http://portal.3gpp.org/desktopmodules/Specifications/SpecificationDetails.aspx?specificationId=3251" TargetMode="External" Id="R6909a69a46f74839" /><Relationship Type="http://schemas.openxmlformats.org/officeDocument/2006/relationships/hyperlink" Target="http://portal.3gpp.org/desktopmodules/WorkItem/WorkItemDetails.aspx?workitemId=760046" TargetMode="External" Id="R6658e334010e45d9" /><Relationship Type="http://schemas.openxmlformats.org/officeDocument/2006/relationships/hyperlink" Target="http://www.3gpp.org/ftp/tsg_sa/WG2_Arch/TSGS2_127BIS_Newport_Beach/Docs/S2-185788.zip" TargetMode="External" Id="Rf4d14b2cc0424559" /><Relationship Type="http://schemas.openxmlformats.org/officeDocument/2006/relationships/hyperlink" Target="http://webapp.etsi.org/teldir/ListPersDetails.asp?PersId=46395" TargetMode="External" Id="R3ea8dd72823241ce" /><Relationship Type="http://schemas.openxmlformats.org/officeDocument/2006/relationships/hyperlink" Target="http://portal.3gpp.org/ngppapp/CreateTdoc.aspx?mode=view&amp;contributionId=905427" TargetMode="External" Id="R4c02acbf5dc84039" /><Relationship Type="http://schemas.openxmlformats.org/officeDocument/2006/relationships/hyperlink" Target="http://portal.3gpp.org/desktopmodules/Release/ReleaseDetails.aspx?releaseId=191" TargetMode="External" Id="R0636ab3c66414385" /><Relationship Type="http://schemas.openxmlformats.org/officeDocument/2006/relationships/hyperlink" Target="http://portal.3gpp.org/desktopmodules/Specifications/SpecificationDetails.aspx?specificationId=3251" TargetMode="External" Id="R7752574206244d7c" /><Relationship Type="http://schemas.openxmlformats.org/officeDocument/2006/relationships/hyperlink" Target="http://portal.3gpp.org/desktopmodules/WorkItem/WorkItemDetails.aspx?workitemId=760046" TargetMode="External" Id="R4a92b75315d64ebe" /><Relationship Type="http://schemas.openxmlformats.org/officeDocument/2006/relationships/hyperlink" Target="http://www.3gpp.org/ftp/tsg_sa/WG2_Arch/TSGS2_127BIS_Newport_Beach/Docs/S2-185789.zip" TargetMode="External" Id="R6da5074985de4cff" /><Relationship Type="http://schemas.openxmlformats.org/officeDocument/2006/relationships/hyperlink" Target="http://webapp.etsi.org/teldir/ListPersDetails.asp?PersId=60945" TargetMode="External" Id="R5bf35664f27f4f56" /><Relationship Type="http://schemas.openxmlformats.org/officeDocument/2006/relationships/hyperlink" Target="http://portal.3gpp.org/ngppapp/CreateTdoc.aspx?mode=view&amp;contributionId=907513" TargetMode="External" Id="R5f83c385b6dd4d2e" /><Relationship Type="http://schemas.openxmlformats.org/officeDocument/2006/relationships/hyperlink" Target="http://portal.3gpp.org/desktopmodules/Release/ReleaseDetails.aspx?releaseId=191" TargetMode="External" Id="Rd91979f73073447f" /><Relationship Type="http://schemas.openxmlformats.org/officeDocument/2006/relationships/hyperlink" Target="http://portal.3gpp.org/desktopmodules/Specifications/SpecificationDetails.aspx?specificationId=3409" TargetMode="External" Id="R9002de6ec775469c" /><Relationship Type="http://schemas.openxmlformats.org/officeDocument/2006/relationships/hyperlink" Target="http://portal.3gpp.org/desktopmodules/WorkItem/WorkItemDetails.aspx?workitemId=780028" TargetMode="External" Id="R77a75433cd8542e6" /><Relationship Type="http://schemas.openxmlformats.org/officeDocument/2006/relationships/hyperlink" Target="http://www.3gpp.org/ftp/tsg_sa/WG2_Arch/TSGS2_127BIS_Newport_Beach/Docs/S2-185790.zip" TargetMode="External" Id="R7851596a9a75497e" /><Relationship Type="http://schemas.openxmlformats.org/officeDocument/2006/relationships/hyperlink" Target="http://webapp.etsi.org/teldir/ListPersDetails.asp?PersId=21207" TargetMode="External" Id="R86e46cb0361643b5" /><Relationship Type="http://schemas.openxmlformats.org/officeDocument/2006/relationships/hyperlink" Target="http://portal.3gpp.org/ngppapp/CreateTdoc.aspx?mode=view&amp;contributionId=907514" TargetMode="External" Id="Reb7146d10f964874" /><Relationship Type="http://schemas.openxmlformats.org/officeDocument/2006/relationships/hyperlink" Target="http://portal.3gpp.org/desktopmodules/Release/ReleaseDetails.aspx?releaseId=191" TargetMode="External" Id="Rbb9bef0eafa746b1" /><Relationship Type="http://schemas.openxmlformats.org/officeDocument/2006/relationships/hyperlink" Target="http://portal.3gpp.org/desktopmodules/Specifications/SpecificationDetails.aspx?specificationId=3409" TargetMode="External" Id="R9b38e8cfd9bc4a6e" /><Relationship Type="http://schemas.openxmlformats.org/officeDocument/2006/relationships/hyperlink" Target="http://portal.3gpp.org/desktopmodules/WorkItem/WorkItemDetails.aspx?workitemId=780028" TargetMode="External" Id="R5c9bd17ed3fd4e21" /><Relationship Type="http://schemas.openxmlformats.org/officeDocument/2006/relationships/hyperlink" Target="http://www.3gpp.org/ftp/tsg_sa/WG2_Arch/TSGS2_127BIS_Newport_Beach/Docs/S2-185791.zip" TargetMode="External" Id="Rb6ec8cc8d7884289" /><Relationship Type="http://schemas.openxmlformats.org/officeDocument/2006/relationships/hyperlink" Target="http://webapp.etsi.org/teldir/ListPersDetails.asp?PersId=60945" TargetMode="External" Id="R0b91f32703024de1" /><Relationship Type="http://schemas.openxmlformats.org/officeDocument/2006/relationships/hyperlink" Target="http://portal.3gpp.org/ngppapp/CreateTdoc.aspx?mode=view&amp;contributionId=907516" TargetMode="External" Id="Rf0ea4608cef344f7" /><Relationship Type="http://schemas.openxmlformats.org/officeDocument/2006/relationships/hyperlink" Target="http://portal.3gpp.org/desktopmodules/Release/ReleaseDetails.aspx?releaseId=191" TargetMode="External" Id="R9824dddd64354ea7" /><Relationship Type="http://schemas.openxmlformats.org/officeDocument/2006/relationships/hyperlink" Target="http://portal.3gpp.org/desktopmodules/Specifications/SpecificationDetails.aspx?specificationId=3409" TargetMode="External" Id="R97fbd0c84a9e430c" /><Relationship Type="http://schemas.openxmlformats.org/officeDocument/2006/relationships/hyperlink" Target="http://portal.3gpp.org/desktopmodules/WorkItem/WorkItemDetails.aspx?workitemId=780028" TargetMode="External" Id="R65a424374fca464e" /><Relationship Type="http://schemas.openxmlformats.org/officeDocument/2006/relationships/hyperlink" Target="http://www.3gpp.org/ftp/tsg_sa/WG2_Arch/TSGS2_127BIS_Newport_Beach/Docs/S2-185792.zip" TargetMode="External" Id="Rb53bc7ec6bf44428" /><Relationship Type="http://schemas.openxmlformats.org/officeDocument/2006/relationships/hyperlink" Target="http://webapp.etsi.org/teldir/ListPersDetails.asp?PersId=648" TargetMode="External" Id="R505de22e5c8244d8" /><Relationship Type="http://schemas.openxmlformats.org/officeDocument/2006/relationships/hyperlink" Target="http://portal.3gpp.org/ngppapp/CreateTdoc.aspx?mode=view&amp;contributionId=907512" TargetMode="External" Id="Ra5bc1383fb6f4062" /><Relationship Type="http://schemas.openxmlformats.org/officeDocument/2006/relationships/hyperlink" Target="http://www.3gpp.org/ftp/tsg_sa/WG2_Arch/TSGS2_127BIS_Newport_Beach/Docs/S2-185793.zip" TargetMode="External" Id="R7a8f9eadcb7742e9" /><Relationship Type="http://schemas.openxmlformats.org/officeDocument/2006/relationships/hyperlink" Target="http://webapp.etsi.org/teldir/ListPersDetails.asp?PersId=60945" TargetMode="External" Id="Rd71b111900e54146" /><Relationship Type="http://schemas.openxmlformats.org/officeDocument/2006/relationships/hyperlink" Target="http://portal.3gpp.org/ngppapp/CreateTdoc.aspx?mode=view&amp;contributionId=904004" TargetMode="External" Id="Re4fbf68a2eca48fc" /><Relationship Type="http://schemas.openxmlformats.org/officeDocument/2006/relationships/hyperlink" Target="http://portal.3gpp.org/ngppapp/CreateTdoc.aspx?mode=view&amp;contributionId=909606" TargetMode="External" Id="R8ae826bb4abd49a3" /><Relationship Type="http://schemas.openxmlformats.org/officeDocument/2006/relationships/hyperlink" Target="http://portal.3gpp.org/desktopmodules/Release/ReleaseDetails.aspx?releaseId=190" TargetMode="External" Id="R9b69c1394dce4b5e" /><Relationship Type="http://schemas.openxmlformats.org/officeDocument/2006/relationships/hyperlink" Target="http://portal.3gpp.org/desktopmodules/Specifications/SpecificationDetails.aspx?specificationId=862" TargetMode="External" Id="R6388909876a64424" /><Relationship Type="http://schemas.openxmlformats.org/officeDocument/2006/relationships/hyperlink" Target="http://www.3gpp.org/ftp/tsg_sa/WG2_Arch/TSGS2_127BIS_Newport_Beach/Docs/S2-185794.zip" TargetMode="External" Id="Rc7c855a751b74613" /><Relationship Type="http://schemas.openxmlformats.org/officeDocument/2006/relationships/hyperlink" Target="http://webapp.etsi.org/teldir/ListPersDetails.asp?PersId=72922" TargetMode="External" Id="R943eb5a7210f49f4" /><Relationship Type="http://schemas.openxmlformats.org/officeDocument/2006/relationships/hyperlink" Target="http://portal.3gpp.org/ngppapp/CreateTdoc.aspx?mode=view&amp;contributionId=908022" TargetMode="External" Id="Re0c40fac17114536" /><Relationship Type="http://schemas.openxmlformats.org/officeDocument/2006/relationships/hyperlink" Target="http://portal.3gpp.org/desktopmodules/Release/ReleaseDetails.aspx?releaseId=191" TargetMode="External" Id="R57787e30a3004fca" /><Relationship Type="http://schemas.openxmlformats.org/officeDocument/2006/relationships/hyperlink" Target="http://portal.3gpp.org/desktopmodules/Specifications/SpecificationDetails.aspx?specificationId=3335" TargetMode="External" Id="R96227414ca8e49ed" /><Relationship Type="http://schemas.openxmlformats.org/officeDocument/2006/relationships/hyperlink" Target="http://portal.3gpp.org/desktopmodules/WorkItem/WorkItemDetails.aspx?workitemId=770038" TargetMode="External" Id="R5c906ebdc2134d2d" /><Relationship Type="http://schemas.openxmlformats.org/officeDocument/2006/relationships/hyperlink" Target="http://www.3gpp.org/ftp/tsg_sa/WG2_Arch/TSGS2_127BIS_Newport_Beach/Docs/S2-185795.zip" TargetMode="External" Id="Rc41b4ffa8d604d6e" /><Relationship Type="http://schemas.openxmlformats.org/officeDocument/2006/relationships/hyperlink" Target="http://webapp.etsi.org/teldir/ListPersDetails.asp?PersId=36283" TargetMode="External" Id="Re9d80ca63080464e" /><Relationship Type="http://schemas.openxmlformats.org/officeDocument/2006/relationships/hyperlink" Target="http://portal.3gpp.org/ngppapp/CreateTdoc.aspx?mode=view&amp;contributionId=908024" TargetMode="External" Id="R81039b9a3b4f4b1c" /><Relationship Type="http://schemas.openxmlformats.org/officeDocument/2006/relationships/hyperlink" Target="http://portal.3gpp.org/desktopmodules/Release/ReleaseDetails.aspx?releaseId=191" TargetMode="External" Id="R53d99646d37f4286" /><Relationship Type="http://schemas.openxmlformats.org/officeDocument/2006/relationships/hyperlink" Target="http://portal.3gpp.org/desktopmodules/Specifications/SpecificationDetails.aspx?specificationId=3335" TargetMode="External" Id="Rf9fecee48a124032" /><Relationship Type="http://schemas.openxmlformats.org/officeDocument/2006/relationships/hyperlink" Target="http://portal.3gpp.org/desktopmodules/WorkItem/WorkItemDetails.aspx?workitemId=770038" TargetMode="External" Id="R1a2c860c8e3c41b6" /><Relationship Type="http://schemas.openxmlformats.org/officeDocument/2006/relationships/hyperlink" Target="http://www.3gpp.org/ftp/tsg_sa/WG2_Arch/TSGS2_127BIS_Newport_Beach/Docs/S2-185796.zip" TargetMode="External" Id="R18ad5f3912b448e0" /><Relationship Type="http://schemas.openxmlformats.org/officeDocument/2006/relationships/hyperlink" Target="http://webapp.etsi.org/teldir/ListPersDetails.asp?PersId=60945" TargetMode="External" Id="Rb50338dfeed84f8b" /><Relationship Type="http://schemas.openxmlformats.org/officeDocument/2006/relationships/hyperlink" Target="http://portal.3gpp.org/ngppapp/CreateTdoc.aspx?mode=view&amp;contributionId=908025" TargetMode="External" Id="Rf764bacfabdc4b5b" /><Relationship Type="http://schemas.openxmlformats.org/officeDocument/2006/relationships/hyperlink" Target="http://portal.3gpp.org/desktopmodules/Release/ReleaseDetails.aspx?releaseId=191" TargetMode="External" Id="Rfc0e906e2945468b" /><Relationship Type="http://schemas.openxmlformats.org/officeDocument/2006/relationships/hyperlink" Target="http://portal.3gpp.org/desktopmodules/Specifications/SpecificationDetails.aspx?specificationId=3335" TargetMode="External" Id="R7dfa25e771d34cf7" /><Relationship Type="http://schemas.openxmlformats.org/officeDocument/2006/relationships/hyperlink" Target="http://portal.3gpp.org/desktopmodules/WorkItem/WorkItemDetails.aspx?workitemId=770038" TargetMode="External" Id="R2348d827fe6746a2" /><Relationship Type="http://schemas.openxmlformats.org/officeDocument/2006/relationships/hyperlink" Target="http://www.3gpp.org/ftp/tsg_sa/WG2_Arch/TSGS2_127BIS_Newport_Beach/Docs/S2-185797.zip" TargetMode="External" Id="Rf0d383a870144447" /><Relationship Type="http://schemas.openxmlformats.org/officeDocument/2006/relationships/hyperlink" Target="http://webapp.etsi.org/teldir/ListPersDetails.asp?PersId=72107" TargetMode="External" Id="R99b4869995f34751" /><Relationship Type="http://schemas.openxmlformats.org/officeDocument/2006/relationships/hyperlink" Target="http://portal.3gpp.org/ngppapp/CreateTdoc.aspx?mode=view&amp;contributionId=908227" TargetMode="External" Id="R77ad15e61cf249f5" /><Relationship Type="http://schemas.openxmlformats.org/officeDocument/2006/relationships/hyperlink" Target="http://portal.3gpp.org/desktopmodules/Release/ReleaseDetails.aspx?releaseId=191" TargetMode="External" Id="R15aa8764ed7342ee" /><Relationship Type="http://schemas.openxmlformats.org/officeDocument/2006/relationships/hyperlink" Target="http://portal.3gpp.org/desktopmodules/Specifications/SpecificationDetails.aspx?specificationId=3335" TargetMode="External" Id="R0b0228d1270a43c2" /><Relationship Type="http://schemas.openxmlformats.org/officeDocument/2006/relationships/hyperlink" Target="http://portal.3gpp.org/desktopmodules/WorkItem/WorkItemDetails.aspx?workitemId=770038" TargetMode="External" Id="R574b17e4b46a435c" /><Relationship Type="http://schemas.openxmlformats.org/officeDocument/2006/relationships/hyperlink" Target="http://www.3gpp.org/ftp/tsg_sa/WG2_Arch/TSGS2_127BIS_Newport_Beach/Docs/S2-185798.zip" TargetMode="External" Id="R18fb1297c6744dc5" /><Relationship Type="http://schemas.openxmlformats.org/officeDocument/2006/relationships/hyperlink" Target="http://webapp.etsi.org/teldir/ListPersDetails.asp?PersId=39022" TargetMode="External" Id="R783bdf4792fc4f54" /><Relationship Type="http://schemas.openxmlformats.org/officeDocument/2006/relationships/hyperlink" Target="http://portal.3gpp.org/ngppapp/CreateTdoc.aspx?mode=view&amp;contributionId=908026" TargetMode="External" Id="R7f4c3dfa75f34a46" /><Relationship Type="http://schemas.openxmlformats.org/officeDocument/2006/relationships/hyperlink" Target="http://portal.3gpp.org/desktopmodules/Release/ReleaseDetails.aspx?releaseId=191" TargetMode="External" Id="R8c885c5cace84ac6" /><Relationship Type="http://schemas.openxmlformats.org/officeDocument/2006/relationships/hyperlink" Target="http://portal.3gpp.org/desktopmodules/Specifications/SpecificationDetails.aspx?specificationId=3335" TargetMode="External" Id="Rfb69cb312b2d4f6e" /><Relationship Type="http://schemas.openxmlformats.org/officeDocument/2006/relationships/hyperlink" Target="http://portal.3gpp.org/desktopmodules/WorkItem/WorkItemDetails.aspx?workitemId=770038" TargetMode="External" Id="R2f62b7ba95784c40" /><Relationship Type="http://schemas.openxmlformats.org/officeDocument/2006/relationships/hyperlink" Target="http://www.3gpp.org/ftp/tsg_sa/WG2_Arch/TSGS2_127BIS_Newport_Beach/Docs/S2-185799.zip" TargetMode="External" Id="R8324e5f15a0e4fc9" /><Relationship Type="http://schemas.openxmlformats.org/officeDocument/2006/relationships/hyperlink" Target="http://webapp.etsi.org/teldir/ListPersDetails.asp?PersId=72698" TargetMode="External" Id="Re090ee514ac64d62" /><Relationship Type="http://schemas.openxmlformats.org/officeDocument/2006/relationships/hyperlink" Target="http://portal.3gpp.org/ngppapp/CreateTdoc.aspx?mode=view&amp;contributionId=908028" TargetMode="External" Id="Rb18ef96b27444db2" /><Relationship Type="http://schemas.openxmlformats.org/officeDocument/2006/relationships/hyperlink" Target="http://portal.3gpp.org/desktopmodules/Release/ReleaseDetails.aspx?releaseId=191" TargetMode="External" Id="Re0f7bf383daa43b6" /><Relationship Type="http://schemas.openxmlformats.org/officeDocument/2006/relationships/hyperlink" Target="http://portal.3gpp.org/desktopmodules/Specifications/SpecificationDetails.aspx?specificationId=3335" TargetMode="External" Id="R05a6f3e6e025402b" /><Relationship Type="http://schemas.openxmlformats.org/officeDocument/2006/relationships/hyperlink" Target="http://portal.3gpp.org/desktopmodules/WorkItem/WorkItemDetails.aspx?workitemId=770038" TargetMode="External" Id="Rd485e593db8c4319" /><Relationship Type="http://schemas.openxmlformats.org/officeDocument/2006/relationships/hyperlink" Target="http://www.3gpp.org/ftp/tsg_sa/WG2_Arch/TSGS2_127BIS_Newport_Beach/Docs/S2-185800.zip" TargetMode="External" Id="R8e10c8adfe424cc9" /><Relationship Type="http://schemas.openxmlformats.org/officeDocument/2006/relationships/hyperlink" Target="http://webapp.etsi.org/teldir/ListPersDetails.asp?PersId=72120" TargetMode="External" Id="R5d35c9c984bb4cfb" /><Relationship Type="http://schemas.openxmlformats.org/officeDocument/2006/relationships/hyperlink" Target="http://portal.3gpp.org/ngppapp/CreateTdoc.aspx?mode=view&amp;contributionId=908029" TargetMode="External" Id="R5ce4f0ee97b24e8a" /><Relationship Type="http://schemas.openxmlformats.org/officeDocument/2006/relationships/hyperlink" Target="http://portal.3gpp.org/ngppapp/CreateTdoc.aspx?mode=view&amp;contributionId=909680" TargetMode="External" Id="Re010a70a4f6148f2" /><Relationship Type="http://schemas.openxmlformats.org/officeDocument/2006/relationships/hyperlink" Target="http://portal.3gpp.org/desktopmodules/Release/ReleaseDetails.aspx?releaseId=191" TargetMode="External" Id="R99c8e1c7e1444ce3" /><Relationship Type="http://schemas.openxmlformats.org/officeDocument/2006/relationships/hyperlink" Target="http://portal.3gpp.org/desktopmodules/Specifications/SpecificationDetails.aspx?specificationId=3335" TargetMode="External" Id="R9b1fdb42814e4c55" /><Relationship Type="http://schemas.openxmlformats.org/officeDocument/2006/relationships/hyperlink" Target="http://portal.3gpp.org/desktopmodules/WorkItem/WorkItemDetails.aspx?workitemId=770038" TargetMode="External" Id="R113b1341849e49b2" /><Relationship Type="http://schemas.openxmlformats.org/officeDocument/2006/relationships/hyperlink" Target="http://www.3gpp.org/ftp/tsg_sa/WG2_Arch/TSGS2_127BIS_Newport_Beach/Docs/S2-185801.zip" TargetMode="External" Id="R0fe6b1de64f34b44" /><Relationship Type="http://schemas.openxmlformats.org/officeDocument/2006/relationships/hyperlink" Target="http://webapp.etsi.org/teldir/ListPersDetails.asp?PersId=60945" TargetMode="External" Id="R7011345dded548e3" /><Relationship Type="http://schemas.openxmlformats.org/officeDocument/2006/relationships/hyperlink" Target="http://portal.3gpp.org/ngppapp/CreateTdoc.aspx?mode=view&amp;contributionId=908229" TargetMode="External" Id="R57f750000f5a43a4" /><Relationship Type="http://schemas.openxmlformats.org/officeDocument/2006/relationships/hyperlink" Target="http://portal.3gpp.org/desktopmodules/Release/ReleaseDetails.aspx?releaseId=190" TargetMode="External" Id="Rea2ab5f1e7974ceb" /><Relationship Type="http://schemas.openxmlformats.org/officeDocument/2006/relationships/hyperlink" Target="http://portal.3gpp.org/desktopmodules/Specifications/SpecificationDetails.aspx?specificationId=849" TargetMode="External" Id="R32142f21f325408e" /><Relationship Type="http://schemas.openxmlformats.org/officeDocument/2006/relationships/hyperlink" Target="http://portal.3gpp.org/desktopmodules/WorkItem/WorkItemDetails.aspx?workitemId=750033" TargetMode="External" Id="R0c2aebc035c14e7b" /><Relationship Type="http://schemas.openxmlformats.org/officeDocument/2006/relationships/hyperlink" Target="http://www.3gpp.org/ftp/tsg_sa/WG2_Arch/TSGS2_127BIS_Newport_Beach/Docs/S2-185802.zip" TargetMode="External" Id="R7fa6a35125fc4ba7" /><Relationship Type="http://schemas.openxmlformats.org/officeDocument/2006/relationships/hyperlink" Target="http://webapp.etsi.org/teldir/ListPersDetails.asp?PersId=60945" TargetMode="External" Id="R57784e56e7dc4785" /><Relationship Type="http://schemas.openxmlformats.org/officeDocument/2006/relationships/hyperlink" Target="http://portal.3gpp.org/ngppapp/CreateTdoc.aspx?mode=view&amp;contributionId=908230" TargetMode="External" Id="Rb90871faf9ac4847" /><Relationship Type="http://schemas.openxmlformats.org/officeDocument/2006/relationships/hyperlink" Target="http://portal.3gpp.org/desktopmodules/Release/ReleaseDetails.aspx?releaseId=190" TargetMode="External" Id="R2d0a5e7ef22246fa" /><Relationship Type="http://schemas.openxmlformats.org/officeDocument/2006/relationships/hyperlink" Target="http://portal.3gpp.org/desktopmodules/Specifications/SpecificationDetails.aspx?specificationId=849" TargetMode="External" Id="Rc79ca1ffe60e4dd0" /><Relationship Type="http://schemas.openxmlformats.org/officeDocument/2006/relationships/hyperlink" Target="http://www.3gpp.org/ftp/tsg_sa/WG2_Arch/TSGS2_127BIS_Newport_Beach/Docs/S2-185803.zip" TargetMode="External" Id="R18683fd239ef4dd9" /><Relationship Type="http://schemas.openxmlformats.org/officeDocument/2006/relationships/hyperlink" Target="http://webapp.etsi.org/teldir/ListPersDetails.asp?PersId=60945" TargetMode="External" Id="R78e9d452d1ff457c" /><Relationship Type="http://schemas.openxmlformats.org/officeDocument/2006/relationships/hyperlink" Target="http://portal.3gpp.org/ngppapp/CreateTdoc.aspx?mode=view&amp;contributionId=909596" TargetMode="External" Id="Rfbc4b7f6e8f94459" /><Relationship Type="http://schemas.openxmlformats.org/officeDocument/2006/relationships/hyperlink" Target="http://portal.3gpp.org/desktopmodules/Release/ReleaseDetails.aspx?releaseId=190" TargetMode="External" Id="Rf41272bff5a048f4" /><Relationship Type="http://schemas.openxmlformats.org/officeDocument/2006/relationships/hyperlink" Target="http://portal.3gpp.org/desktopmodules/Specifications/SpecificationDetails.aspx?specificationId=862" TargetMode="External" Id="R75f96d50771b4b7f" /><Relationship Type="http://schemas.openxmlformats.org/officeDocument/2006/relationships/hyperlink" Target="http://www.3gpp.org/ftp/tsg_sa/WG2_Arch/TSGS2_127BIS_Newport_Beach/Docs/S2-185804.zip" TargetMode="External" Id="R380fdef6df274d8e" /><Relationship Type="http://schemas.openxmlformats.org/officeDocument/2006/relationships/hyperlink" Target="http://webapp.etsi.org/teldir/ListPersDetails.asp?PersId=74090" TargetMode="External" Id="Rc421b7790f814085" /><Relationship Type="http://schemas.openxmlformats.org/officeDocument/2006/relationships/hyperlink" Target="http://portal.3gpp.org/ngppapp/CreateTdoc.aspx?mode=view&amp;contributionId=905452" TargetMode="External" Id="R4944d6178dd44379" /><Relationship Type="http://schemas.openxmlformats.org/officeDocument/2006/relationships/hyperlink" Target="http://portal.3gpp.org/desktopmodules/Release/ReleaseDetails.aspx?releaseId=190" TargetMode="External" Id="R5d6ae3ed62814bd7" /><Relationship Type="http://schemas.openxmlformats.org/officeDocument/2006/relationships/hyperlink" Target="http://portal.3gpp.org/desktopmodules/Specifications/SpecificationDetails.aspx?specificationId=849" TargetMode="External" Id="Rb0d76a69fa9f4077" /><Relationship Type="http://schemas.openxmlformats.org/officeDocument/2006/relationships/hyperlink" Target="http://portal.3gpp.org/desktopmodules/WorkItem/WorkItemDetails.aspx?workitemId=750035" TargetMode="External" Id="R6ba1c7556a1f43db" /><Relationship Type="http://schemas.openxmlformats.org/officeDocument/2006/relationships/hyperlink" Target="http://www.3gpp.org/ftp/tsg_sa/WG2_Arch/TSGS2_127BIS_Newport_Beach/Docs/S2-185805.zip" TargetMode="External" Id="R974a2130fe5f4e02" /><Relationship Type="http://schemas.openxmlformats.org/officeDocument/2006/relationships/hyperlink" Target="http://webapp.etsi.org/teldir/ListPersDetails.asp?PersId=72922" TargetMode="External" Id="Rf50ebf34ac8b4bff" /><Relationship Type="http://schemas.openxmlformats.org/officeDocument/2006/relationships/hyperlink" Target="http://portal.3gpp.org/ngppapp/CreateTdoc.aspx?mode=view&amp;contributionId=907506" TargetMode="External" Id="Re3343fe5e0284fa1" /><Relationship Type="http://schemas.openxmlformats.org/officeDocument/2006/relationships/hyperlink" Target="http://portal.3gpp.org/ngppapp/CreateTdoc.aspx?mode=view&amp;contributionId=909681" TargetMode="External" Id="R1b67a2d5383a4762" /><Relationship Type="http://schemas.openxmlformats.org/officeDocument/2006/relationships/hyperlink" Target="http://www.3gpp.org/ftp/tsg_sa/WG2_Arch/TSGS2_127BIS_Newport_Beach/Docs/S2-185806.zip" TargetMode="External" Id="R1a8a53c6b37943a3" /><Relationship Type="http://schemas.openxmlformats.org/officeDocument/2006/relationships/hyperlink" Target="http://webapp.etsi.org/teldir/ListPersDetails.asp?PersId=69922" TargetMode="External" Id="R1a30aae3ec0c4ee2" /><Relationship Type="http://schemas.openxmlformats.org/officeDocument/2006/relationships/hyperlink" Target="http://portal.3gpp.org/ngppapp/CreateTdoc.aspx?mode=view&amp;contributionId=908235" TargetMode="External" Id="Rc4c66de95e5942fe" /><Relationship Type="http://schemas.openxmlformats.org/officeDocument/2006/relationships/hyperlink" Target="http://portal.3gpp.org/ngppapp/CreateTdoc.aspx?mode=view&amp;contributionId=909682" TargetMode="External" Id="R743ca51ffd6549ed" /><Relationship Type="http://schemas.openxmlformats.org/officeDocument/2006/relationships/hyperlink" Target="http://portal.3gpp.org/desktopmodules/Release/ReleaseDetails.aspx?releaseId=190" TargetMode="External" Id="R1f96843de13c48dc" /><Relationship Type="http://schemas.openxmlformats.org/officeDocument/2006/relationships/hyperlink" Target="http://portal.3gpp.org/desktopmodules/Specifications/SpecificationDetails.aspx?specificationId=849" TargetMode="External" Id="Re079b2be56db4d97" /><Relationship Type="http://schemas.openxmlformats.org/officeDocument/2006/relationships/hyperlink" Target="http://www.3gpp.org/ftp/tsg_sa/WG2_Arch/TSGS2_127BIS_Newport_Beach/Docs/S2-185807.zip" TargetMode="External" Id="R7d9d975cc5a74bd2" /><Relationship Type="http://schemas.openxmlformats.org/officeDocument/2006/relationships/hyperlink" Target="http://webapp.etsi.org/teldir/ListPersDetails.asp?PersId=21207" TargetMode="External" Id="R10cfdd39e68a48de" /><Relationship Type="http://schemas.openxmlformats.org/officeDocument/2006/relationships/hyperlink" Target="http://portal.3gpp.org/ngppapp/CreateTdoc.aspx?mode=view&amp;contributionId=905472" TargetMode="External" Id="Re23cd06f18934aba" /><Relationship Type="http://schemas.openxmlformats.org/officeDocument/2006/relationships/hyperlink" Target="http://portal.3gpp.org/desktopmodules/Release/ReleaseDetails.aspx?releaseId=190" TargetMode="External" Id="R959214f95a8d4657" /><Relationship Type="http://schemas.openxmlformats.org/officeDocument/2006/relationships/hyperlink" Target="http://portal.3gpp.org/desktopmodules/Specifications/SpecificationDetails.aspx?specificationId=849" TargetMode="External" Id="Rbd959ec3347045bd" /><Relationship Type="http://schemas.openxmlformats.org/officeDocument/2006/relationships/hyperlink" Target="http://www.3gpp.org/ftp/tsg_sa/WG2_Arch/TSGS2_127BIS_Newport_Beach/Docs/S2-185808.zip" TargetMode="External" Id="R3209e0ecf3344238" /><Relationship Type="http://schemas.openxmlformats.org/officeDocument/2006/relationships/hyperlink" Target="http://webapp.etsi.org/teldir/ListPersDetails.asp?PersId=60945" TargetMode="External" Id="Rb3e9f6d501f64643" /><Relationship Type="http://schemas.openxmlformats.org/officeDocument/2006/relationships/hyperlink" Target="http://portal.3gpp.org/ngppapp/CreateTdoc.aspx?mode=view&amp;contributionId=905446" TargetMode="External" Id="Re53a7cf4cbe54dbb" /><Relationship Type="http://schemas.openxmlformats.org/officeDocument/2006/relationships/hyperlink" Target="http://portal.3gpp.org/desktopmodules/Release/ReleaseDetails.aspx?releaseId=189" TargetMode="External" Id="Rea3fc7a1615c4196" /><Relationship Type="http://schemas.openxmlformats.org/officeDocument/2006/relationships/hyperlink" Target="http://portal.3gpp.org/desktopmodules/Specifications/SpecificationDetails.aspx?specificationId=3077" TargetMode="External" Id="R13217775b269439b" /><Relationship Type="http://schemas.openxmlformats.org/officeDocument/2006/relationships/hyperlink" Target="http://portal.3gpp.org/desktopmodules/WorkItem/WorkItemDetails.aspx?workitemId=720008" TargetMode="External" Id="Rf9230cd9cc4c4496" /><Relationship Type="http://schemas.openxmlformats.org/officeDocument/2006/relationships/hyperlink" Target="http://www.3gpp.org/ftp/tsg_sa/WG2_Arch/TSGS2_127BIS_Newport_Beach/Docs/S2-185809.zip" TargetMode="External" Id="Re299eb52eb084060" /><Relationship Type="http://schemas.openxmlformats.org/officeDocument/2006/relationships/hyperlink" Target="http://webapp.etsi.org/teldir/ListPersDetails.asp?PersId=72107" TargetMode="External" Id="R4b1513f9d2f1403a" /><Relationship Type="http://schemas.openxmlformats.org/officeDocument/2006/relationships/hyperlink" Target="http://portal.3gpp.org/ngppapp/CreateTdoc.aspx?mode=view&amp;contributionId=908027" TargetMode="External" Id="R6a298943d2604323" /><Relationship Type="http://schemas.openxmlformats.org/officeDocument/2006/relationships/hyperlink" Target="http://portal.3gpp.org/desktopmodules/Release/ReleaseDetails.aspx?releaseId=191" TargetMode="External" Id="R379ba27dc2dc48a4" /><Relationship Type="http://schemas.openxmlformats.org/officeDocument/2006/relationships/hyperlink" Target="http://portal.3gpp.org/desktopmodules/Specifications/SpecificationDetails.aspx?specificationId=3335" TargetMode="External" Id="R62b47997ddd84214" /><Relationship Type="http://schemas.openxmlformats.org/officeDocument/2006/relationships/hyperlink" Target="http://portal.3gpp.org/desktopmodules/WorkItem/WorkItemDetails.aspx?workitemId=770038" TargetMode="External" Id="Rebe900b4283f4a8f" /><Relationship Type="http://schemas.openxmlformats.org/officeDocument/2006/relationships/hyperlink" Target="http://www.3gpp.org/ftp/tsg_sa/WG2_Arch/TSGS2_127BIS_Newport_Beach/Docs/S2-185810.zip" TargetMode="External" Id="Rb7f978aa8c3a45dd" /><Relationship Type="http://schemas.openxmlformats.org/officeDocument/2006/relationships/hyperlink" Target="http://webapp.etsi.org/teldir/ListPersDetails.asp?PersId=36283" TargetMode="External" Id="R8e72f78a2fa146c6" /><Relationship Type="http://schemas.openxmlformats.org/officeDocument/2006/relationships/hyperlink" Target="http://portal.3gpp.org/ngppapp/CreateTdoc.aspx?mode=view&amp;contributionId=908030" TargetMode="External" Id="R7421853c4f524c0f" /><Relationship Type="http://schemas.openxmlformats.org/officeDocument/2006/relationships/hyperlink" Target="http://portal.3gpp.org/desktopmodules/Release/ReleaseDetails.aspx?releaseId=191" TargetMode="External" Id="Rd37917ecfe884724" /><Relationship Type="http://schemas.openxmlformats.org/officeDocument/2006/relationships/hyperlink" Target="http://portal.3gpp.org/desktopmodules/Specifications/SpecificationDetails.aspx?specificationId=3335" TargetMode="External" Id="R62bfcf4295d94902" /><Relationship Type="http://schemas.openxmlformats.org/officeDocument/2006/relationships/hyperlink" Target="http://portal.3gpp.org/desktopmodules/WorkItem/WorkItemDetails.aspx?workitemId=770038" TargetMode="External" Id="Rc7690cd46f1e40d7" /><Relationship Type="http://schemas.openxmlformats.org/officeDocument/2006/relationships/hyperlink" Target="http://www.3gpp.org/ftp/tsg_sa/WG2_Arch/TSGS2_127BIS_Newport_Beach/Docs/S2-185811.zip" TargetMode="External" Id="Rabed82a9476848d7" /><Relationship Type="http://schemas.openxmlformats.org/officeDocument/2006/relationships/hyperlink" Target="http://webapp.etsi.org/teldir/ListPersDetails.asp?PersId=22112" TargetMode="External" Id="Ra8d05eb7deab4a51" /><Relationship Type="http://schemas.openxmlformats.org/officeDocument/2006/relationships/hyperlink" Target="http://portal.3gpp.org/ngppapp/CreateTdoc.aspx?mode=view&amp;contributionId=907507" TargetMode="External" Id="Rb35d37aaaea24243" /><Relationship Type="http://schemas.openxmlformats.org/officeDocument/2006/relationships/hyperlink" Target="http://portal.3gpp.org/desktopmodules/Release/ReleaseDetails.aspx?releaseId=191" TargetMode="External" Id="R1b701c9ad6b84966" /><Relationship Type="http://schemas.openxmlformats.org/officeDocument/2006/relationships/hyperlink" Target="http://portal.3gpp.org/desktopmodules/Specifications/SpecificationDetails.aspx?specificationId=3250" TargetMode="External" Id="R63a7f1cbe3de46ae" /><Relationship Type="http://schemas.openxmlformats.org/officeDocument/2006/relationships/hyperlink" Target="http://portal.3gpp.org/desktopmodules/WorkItem/WorkItemDetails.aspx?workitemId=760045" TargetMode="External" Id="R7efb00ae360240e6" /><Relationship Type="http://schemas.openxmlformats.org/officeDocument/2006/relationships/hyperlink" Target="http://www.3gpp.org/ftp/tsg_sa/WG2_Arch/TSGS2_127BIS_Newport_Beach/Docs/S2-185812.zip" TargetMode="External" Id="R71f0fc2a7ad44ce1" /><Relationship Type="http://schemas.openxmlformats.org/officeDocument/2006/relationships/hyperlink" Target="http://webapp.etsi.org/teldir/ListPersDetails.asp?PersId=22112" TargetMode="External" Id="R4b64d39705e94281" /><Relationship Type="http://schemas.openxmlformats.org/officeDocument/2006/relationships/hyperlink" Target="http://portal.3gpp.org/ngppapp/CreateTdoc.aspx?mode=view&amp;contributionId=907508" TargetMode="External" Id="R215b3aeccd434c5b" /><Relationship Type="http://schemas.openxmlformats.org/officeDocument/2006/relationships/hyperlink" Target="http://portal.3gpp.org/desktopmodules/Release/ReleaseDetails.aspx?releaseId=191" TargetMode="External" Id="Rfc3ff37a387c4f12" /><Relationship Type="http://schemas.openxmlformats.org/officeDocument/2006/relationships/hyperlink" Target="http://portal.3gpp.org/desktopmodules/Specifications/SpecificationDetails.aspx?specificationId=3250" TargetMode="External" Id="Rc0ee64fa79684040" /><Relationship Type="http://schemas.openxmlformats.org/officeDocument/2006/relationships/hyperlink" Target="http://portal.3gpp.org/desktopmodules/WorkItem/WorkItemDetails.aspx?workitemId=760045" TargetMode="External" Id="R1686a98a5cd142d8" /><Relationship Type="http://schemas.openxmlformats.org/officeDocument/2006/relationships/hyperlink" Target="http://www.3gpp.org/ftp/tsg_sa/WG2_Arch/TSGS2_127BIS_Newport_Beach/Docs/S2-185813.zip" TargetMode="External" Id="Re700ddbf63524242" /><Relationship Type="http://schemas.openxmlformats.org/officeDocument/2006/relationships/hyperlink" Target="http://webapp.etsi.org/teldir/ListPersDetails.asp?PersId=63572" TargetMode="External" Id="R08cdac65312a41a8" /><Relationship Type="http://schemas.openxmlformats.org/officeDocument/2006/relationships/hyperlink" Target="http://portal.3gpp.org/ngppapp/CreateTdoc.aspx?mode=view&amp;contributionId=907509" TargetMode="External" Id="R3c9279fd2d1a4b70" /><Relationship Type="http://schemas.openxmlformats.org/officeDocument/2006/relationships/hyperlink" Target="http://portal.3gpp.org/desktopmodules/Release/ReleaseDetails.aspx?releaseId=191" TargetMode="External" Id="R31759d68d64248c3" /><Relationship Type="http://schemas.openxmlformats.org/officeDocument/2006/relationships/hyperlink" Target="http://portal.3gpp.org/desktopmodules/Specifications/SpecificationDetails.aspx?specificationId=3250" TargetMode="External" Id="R515a4b7df72a4ad5" /><Relationship Type="http://schemas.openxmlformats.org/officeDocument/2006/relationships/hyperlink" Target="http://portal.3gpp.org/desktopmodules/WorkItem/WorkItemDetails.aspx?workitemId=760045" TargetMode="External" Id="R51bf3f7dab624760" /><Relationship Type="http://schemas.openxmlformats.org/officeDocument/2006/relationships/hyperlink" Target="http://www.3gpp.org/ftp/tsg_sa/WG2_Arch/TSGS2_127BIS_Newport_Beach/Docs/S2-185814.zip" TargetMode="External" Id="R5c1aef65afbf4dfb" /><Relationship Type="http://schemas.openxmlformats.org/officeDocument/2006/relationships/hyperlink" Target="http://webapp.etsi.org/teldir/ListPersDetails.asp?PersId=60610" TargetMode="External" Id="Redcf283f7b974ece" /><Relationship Type="http://schemas.openxmlformats.org/officeDocument/2006/relationships/hyperlink" Target="http://portal.3gpp.org/ngppapp/CreateTdoc.aspx?mode=view&amp;contributionId=907510" TargetMode="External" Id="Rd1539c418e404077" /><Relationship Type="http://schemas.openxmlformats.org/officeDocument/2006/relationships/hyperlink" Target="http://portal.3gpp.org/desktopmodules/Release/ReleaseDetails.aspx?releaseId=191" TargetMode="External" Id="Re0c4401a1b3c45c1" /><Relationship Type="http://schemas.openxmlformats.org/officeDocument/2006/relationships/hyperlink" Target="http://portal.3gpp.org/desktopmodules/Specifications/SpecificationDetails.aspx?specificationId=3456" TargetMode="External" Id="R2cf5099d4388449e" /><Relationship Type="http://schemas.openxmlformats.org/officeDocument/2006/relationships/hyperlink" Target="http://portal.3gpp.org/desktopmodules/WorkItem/WorkItemDetails.aspx?workitemId=790012" TargetMode="External" Id="R1406d79fc304487e" /><Relationship Type="http://schemas.openxmlformats.org/officeDocument/2006/relationships/hyperlink" Target="http://www.3gpp.org/ftp/tsg_sa/WG2_Arch/TSGS2_127BIS_Newport_Beach/Docs/S2-185815.zip" TargetMode="External" Id="R966906340ee34dc3" /><Relationship Type="http://schemas.openxmlformats.org/officeDocument/2006/relationships/hyperlink" Target="http://webapp.etsi.org/teldir/ListPersDetails.asp?PersId=68713" TargetMode="External" Id="R5ba041d61b0d432d" /><Relationship Type="http://schemas.openxmlformats.org/officeDocument/2006/relationships/hyperlink" Target="http://portal.3gpp.org/ngppapp/CreateTdoc.aspx?mode=view&amp;contributionId=905453" TargetMode="External" Id="R0ad6d467b1c741c0" /><Relationship Type="http://schemas.openxmlformats.org/officeDocument/2006/relationships/hyperlink" Target="http://portal.3gpp.org/ngppapp/CreateTdoc.aspx?mode=view&amp;contributionId=909683" TargetMode="External" Id="Rb2eb282deb89414b" /><Relationship Type="http://schemas.openxmlformats.org/officeDocument/2006/relationships/hyperlink" Target="http://portal.3gpp.org/desktopmodules/Release/ReleaseDetails.aspx?releaseId=191" TargetMode="External" Id="Rbc25ea82b93f4002" /><Relationship Type="http://schemas.openxmlformats.org/officeDocument/2006/relationships/hyperlink" Target="http://portal.3gpp.org/desktopmodules/Specifications/SpecificationDetails.aspx?specificationId=3252" TargetMode="External" Id="R245441c967b24c82" /><Relationship Type="http://schemas.openxmlformats.org/officeDocument/2006/relationships/hyperlink" Target="http://portal.3gpp.org/desktopmodules/WorkItem/WorkItemDetails.aspx?workitemId=760047" TargetMode="External" Id="R55d3ab95e82f4031" /><Relationship Type="http://schemas.openxmlformats.org/officeDocument/2006/relationships/hyperlink" Target="http://www.3gpp.org/ftp/tsg_sa/WG2_Arch/TSGS2_127BIS_Newport_Beach/Docs/S2-185816.zip" TargetMode="External" Id="R0360c21ea5a2451c" /><Relationship Type="http://schemas.openxmlformats.org/officeDocument/2006/relationships/hyperlink" Target="http://webapp.etsi.org/teldir/ListPersDetails.asp?PersId=70253" TargetMode="External" Id="R72e4d4c1035d4a87" /><Relationship Type="http://schemas.openxmlformats.org/officeDocument/2006/relationships/hyperlink" Target="http://portal.3gpp.org/ngppapp/CreateTdoc.aspx?mode=view&amp;contributionId=905454" TargetMode="External" Id="R64389634ca4e4bf1" /><Relationship Type="http://schemas.openxmlformats.org/officeDocument/2006/relationships/hyperlink" Target="http://portal.3gpp.org/desktopmodules/Release/ReleaseDetails.aspx?releaseId=191" TargetMode="External" Id="R218897e005d048e0" /><Relationship Type="http://schemas.openxmlformats.org/officeDocument/2006/relationships/hyperlink" Target="http://portal.3gpp.org/desktopmodules/Specifications/SpecificationDetails.aspx?specificationId=3252" TargetMode="External" Id="R8a084c1b506748ba" /><Relationship Type="http://schemas.openxmlformats.org/officeDocument/2006/relationships/hyperlink" Target="http://portal.3gpp.org/desktopmodules/WorkItem/WorkItemDetails.aspx?workitemId=760047" TargetMode="External" Id="Rf68a24d5f7884b0f" /><Relationship Type="http://schemas.openxmlformats.org/officeDocument/2006/relationships/hyperlink" Target="http://www.3gpp.org/ftp/tsg_sa/WG2_Arch/TSGS2_127BIS_Newport_Beach/Docs/S2-185817.zip" TargetMode="External" Id="Ra1d28ce7a94844f6" /><Relationship Type="http://schemas.openxmlformats.org/officeDocument/2006/relationships/hyperlink" Target="http://webapp.etsi.org/teldir/ListPersDetails.asp?PersId=59388" TargetMode="External" Id="R63e293688dc94173" /><Relationship Type="http://schemas.openxmlformats.org/officeDocument/2006/relationships/hyperlink" Target="http://portal.3gpp.org/ngppapp/CreateTdoc.aspx?mode=view&amp;contributionId=905455" TargetMode="External" Id="R6fb3a4795bfc4629" /><Relationship Type="http://schemas.openxmlformats.org/officeDocument/2006/relationships/hyperlink" Target="http://portal.3gpp.org/ngppapp/CreateTdoc.aspx?mode=view&amp;contributionId=909684" TargetMode="External" Id="Ra7f20bcc60f94910" /><Relationship Type="http://schemas.openxmlformats.org/officeDocument/2006/relationships/hyperlink" Target="http://portal.3gpp.org/desktopmodules/Release/ReleaseDetails.aspx?releaseId=191" TargetMode="External" Id="R3f6ff020bc6c4d1c" /><Relationship Type="http://schemas.openxmlformats.org/officeDocument/2006/relationships/hyperlink" Target="http://portal.3gpp.org/desktopmodules/Specifications/SpecificationDetails.aspx?specificationId=3252" TargetMode="External" Id="R21b46f2318474fa8" /><Relationship Type="http://schemas.openxmlformats.org/officeDocument/2006/relationships/hyperlink" Target="http://portal.3gpp.org/desktopmodules/WorkItem/WorkItemDetails.aspx?workitemId=760047" TargetMode="External" Id="R2ada4692f0144b76" /><Relationship Type="http://schemas.openxmlformats.org/officeDocument/2006/relationships/hyperlink" Target="http://www.3gpp.org/ftp/tsg_sa/WG2_Arch/TSGS2_127BIS_Newport_Beach/Docs/S2-185818.zip" TargetMode="External" Id="Rd78d6b388c2b46a5" /><Relationship Type="http://schemas.openxmlformats.org/officeDocument/2006/relationships/hyperlink" Target="http://webapp.etsi.org/teldir/ListPersDetails.asp?PersId=60945" TargetMode="External" Id="R3330004a491148c7" /><Relationship Type="http://schemas.openxmlformats.org/officeDocument/2006/relationships/hyperlink" Target="http://portal.3gpp.org/ngppapp/CreateTdoc.aspx?mode=view&amp;contributionId=905458" TargetMode="External" Id="R07233e428d3f43ad" /><Relationship Type="http://schemas.openxmlformats.org/officeDocument/2006/relationships/hyperlink" Target="http://portal.3gpp.org/ngppapp/CreateTdoc.aspx?mode=view&amp;contributionId=909685" TargetMode="External" Id="Rd22a8ec761664e9e" /><Relationship Type="http://schemas.openxmlformats.org/officeDocument/2006/relationships/hyperlink" Target="http://portal.3gpp.org/desktopmodules/Release/ReleaseDetails.aspx?releaseId=191" TargetMode="External" Id="R190e3be69f33400a" /><Relationship Type="http://schemas.openxmlformats.org/officeDocument/2006/relationships/hyperlink" Target="http://portal.3gpp.org/desktopmodules/Specifications/SpecificationDetails.aspx?specificationId=3252" TargetMode="External" Id="R73596ea7846148b0" /><Relationship Type="http://schemas.openxmlformats.org/officeDocument/2006/relationships/hyperlink" Target="http://portal.3gpp.org/desktopmodules/WorkItem/WorkItemDetails.aspx?workitemId=760047" TargetMode="External" Id="R8d879f91688144af" /><Relationship Type="http://schemas.openxmlformats.org/officeDocument/2006/relationships/hyperlink" Target="http://www.3gpp.org/ftp/tsg_sa/WG2_Arch/TSGS2_127BIS_Newport_Beach/Docs/S2-185819.zip" TargetMode="External" Id="Raf36eb5ced9a460b" /><Relationship Type="http://schemas.openxmlformats.org/officeDocument/2006/relationships/hyperlink" Target="http://webapp.etsi.org/teldir/ListPersDetails.asp?PersId=36283" TargetMode="External" Id="R440740ddee05450c" /><Relationship Type="http://schemas.openxmlformats.org/officeDocument/2006/relationships/hyperlink" Target="http://portal.3gpp.org/ngppapp/CreateTdoc.aspx?mode=view&amp;contributionId=908040" TargetMode="External" Id="R35dfa966f822419a" /><Relationship Type="http://schemas.openxmlformats.org/officeDocument/2006/relationships/hyperlink" Target="http://portal.3gpp.org/desktopmodules/Release/ReleaseDetails.aspx?releaseId=191" TargetMode="External" Id="R02e194dc5c454e02" /><Relationship Type="http://schemas.openxmlformats.org/officeDocument/2006/relationships/hyperlink" Target="http://portal.3gpp.org/desktopmodules/Specifications/SpecificationDetails.aspx?specificationId=3335" TargetMode="External" Id="Rcbab33ceb44c4be3" /><Relationship Type="http://schemas.openxmlformats.org/officeDocument/2006/relationships/hyperlink" Target="http://portal.3gpp.org/desktopmodules/WorkItem/WorkItemDetails.aspx?workitemId=770038" TargetMode="External" Id="R64887178dbc34266" /><Relationship Type="http://schemas.openxmlformats.org/officeDocument/2006/relationships/hyperlink" Target="http://www.3gpp.org/ftp/tsg_sa/WG2_Arch/TSGS2_127BIS_Newport_Beach/Docs/S2-185820.zip" TargetMode="External" Id="Rba0b32a97d4041f6" /><Relationship Type="http://schemas.openxmlformats.org/officeDocument/2006/relationships/hyperlink" Target="http://webapp.etsi.org/teldir/ListPersDetails.asp?PersId=21207" TargetMode="External" Id="R8cbf20ae86dc4352" /><Relationship Type="http://schemas.openxmlformats.org/officeDocument/2006/relationships/hyperlink" Target="http://portal.3gpp.org/ngppapp/CreateTdoc.aspx?mode=view&amp;contributionId=908031" TargetMode="External" Id="Rfdf4525d4b6e426b" /><Relationship Type="http://schemas.openxmlformats.org/officeDocument/2006/relationships/hyperlink" Target="http://portal.3gpp.org/desktopmodules/Release/ReleaseDetails.aspx?releaseId=191" TargetMode="External" Id="Re8af68ba09cf4cfa" /><Relationship Type="http://schemas.openxmlformats.org/officeDocument/2006/relationships/hyperlink" Target="http://portal.3gpp.org/desktopmodules/Specifications/SpecificationDetails.aspx?specificationId=3335" TargetMode="External" Id="Rdcab1d84b2b0448c" /><Relationship Type="http://schemas.openxmlformats.org/officeDocument/2006/relationships/hyperlink" Target="http://portal.3gpp.org/desktopmodules/WorkItem/WorkItemDetails.aspx?workitemId=770038" TargetMode="External" Id="Rd9458ac9892242ea" /><Relationship Type="http://schemas.openxmlformats.org/officeDocument/2006/relationships/hyperlink" Target="http://www.3gpp.org/ftp/tsg_sa/WG2_Arch/TSGS2_127BIS_Newport_Beach/Docs/S2-185821.zip" TargetMode="External" Id="Rbfa2fb0a148346f8" /><Relationship Type="http://schemas.openxmlformats.org/officeDocument/2006/relationships/hyperlink" Target="http://webapp.etsi.org/teldir/ListPersDetails.asp?PersId=21207" TargetMode="External" Id="Rc206ef8a38114d03" /><Relationship Type="http://schemas.openxmlformats.org/officeDocument/2006/relationships/hyperlink" Target="http://portal.3gpp.org/ngppapp/CreateTdoc.aspx?mode=view&amp;contributionId=908032" TargetMode="External" Id="R4f70ea8d15fb4ec7" /><Relationship Type="http://schemas.openxmlformats.org/officeDocument/2006/relationships/hyperlink" Target="http://portal.3gpp.org/ngppapp/CreateTdoc.aspx?mode=view&amp;contributionId=909686" TargetMode="External" Id="R8c3cbc3b560a4d1a" /><Relationship Type="http://schemas.openxmlformats.org/officeDocument/2006/relationships/hyperlink" Target="http://portal.3gpp.org/desktopmodules/Release/ReleaseDetails.aspx?releaseId=191" TargetMode="External" Id="R93e0ebe41c124682" /><Relationship Type="http://schemas.openxmlformats.org/officeDocument/2006/relationships/hyperlink" Target="http://portal.3gpp.org/desktopmodules/Specifications/SpecificationDetails.aspx?specificationId=3335" TargetMode="External" Id="R005a351c6ac84bc7" /><Relationship Type="http://schemas.openxmlformats.org/officeDocument/2006/relationships/hyperlink" Target="http://portal.3gpp.org/desktopmodules/WorkItem/WorkItemDetails.aspx?workitemId=770038" TargetMode="External" Id="R6f2553fe30394782" /><Relationship Type="http://schemas.openxmlformats.org/officeDocument/2006/relationships/hyperlink" Target="http://www.3gpp.org/ftp/tsg_sa/WG2_Arch/TSGS2_127BIS_Newport_Beach/Docs/S2-185822.zip" TargetMode="External" Id="R81f046a97f3847f4" /><Relationship Type="http://schemas.openxmlformats.org/officeDocument/2006/relationships/hyperlink" Target="http://webapp.etsi.org/teldir/ListPersDetails.asp?PersId=60945" TargetMode="External" Id="R5473f83b9a0245eb" /><Relationship Type="http://schemas.openxmlformats.org/officeDocument/2006/relationships/hyperlink" Target="http://portal.3gpp.org/ngppapp/CreateTdoc.aspx?mode=view&amp;contributionId=908034" TargetMode="External" Id="R179be90e92c94144" /><Relationship Type="http://schemas.openxmlformats.org/officeDocument/2006/relationships/hyperlink" Target="http://portal.3gpp.org/desktopmodules/Release/ReleaseDetails.aspx?releaseId=191" TargetMode="External" Id="Reb21f9ecefb34b9b" /><Relationship Type="http://schemas.openxmlformats.org/officeDocument/2006/relationships/hyperlink" Target="http://portal.3gpp.org/desktopmodules/Specifications/SpecificationDetails.aspx?specificationId=3335" TargetMode="External" Id="Rf2247456b41b4ff7" /><Relationship Type="http://schemas.openxmlformats.org/officeDocument/2006/relationships/hyperlink" Target="http://portal.3gpp.org/desktopmodules/WorkItem/WorkItemDetails.aspx?workitemId=770038" TargetMode="External" Id="R947f3cb55b4d4f67" /><Relationship Type="http://schemas.openxmlformats.org/officeDocument/2006/relationships/hyperlink" Target="http://www.3gpp.org/ftp/tsg_sa/WG2_Arch/TSGS2_127BIS_Newport_Beach/Docs/S2-185823.zip" TargetMode="External" Id="Rccde54b82f0247b3" /><Relationship Type="http://schemas.openxmlformats.org/officeDocument/2006/relationships/hyperlink" Target="http://webapp.etsi.org/teldir/ListPersDetails.asp?PersId=67048" TargetMode="External" Id="Rac9f4d882725405f" /><Relationship Type="http://schemas.openxmlformats.org/officeDocument/2006/relationships/hyperlink" Target="http://portal.3gpp.org/ngppapp/CreateTdoc.aspx?mode=view&amp;contributionId=908044" TargetMode="External" Id="R0a2570dc4d38411d" /><Relationship Type="http://schemas.openxmlformats.org/officeDocument/2006/relationships/hyperlink" Target="http://portal.3gpp.org/desktopmodules/Release/ReleaseDetails.aspx?releaseId=191" TargetMode="External" Id="Rc77cc593bfe34f33" /><Relationship Type="http://schemas.openxmlformats.org/officeDocument/2006/relationships/hyperlink" Target="http://portal.3gpp.org/desktopmodules/Specifications/SpecificationDetails.aspx?specificationId=3335" TargetMode="External" Id="Rb7cecebb071041c5" /><Relationship Type="http://schemas.openxmlformats.org/officeDocument/2006/relationships/hyperlink" Target="http://portal.3gpp.org/desktopmodules/WorkItem/WorkItemDetails.aspx?workitemId=770038" TargetMode="External" Id="R5a34c8d14ae24599" /><Relationship Type="http://schemas.openxmlformats.org/officeDocument/2006/relationships/hyperlink" Target="http://www.3gpp.org/ftp/tsg_sa/WG2_Arch/TSGS2_127BIS_Newport_Beach/Docs/S2-185824.zip" TargetMode="External" Id="R51aaa3cd977348f3" /><Relationship Type="http://schemas.openxmlformats.org/officeDocument/2006/relationships/hyperlink" Target="http://webapp.etsi.org/teldir/ListPersDetails.asp?PersId=72120" TargetMode="External" Id="R81dfc9abbe21476b" /><Relationship Type="http://schemas.openxmlformats.org/officeDocument/2006/relationships/hyperlink" Target="http://portal.3gpp.org/ngppapp/CreateTdoc.aspx?mode=view&amp;contributionId=908236" TargetMode="External" Id="R5fcab4ca59be4860" /><Relationship Type="http://schemas.openxmlformats.org/officeDocument/2006/relationships/hyperlink" Target="http://portal.3gpp.org/desktopmodules/Release/ReleaseDetails.aspx?releaseId=191" TargetMode="External" Id="R8f1ac5b570ac4f66" /><Relationship Type="http://schemas.openxmlformats.org/officeDocument/2006/relationships/hyperlink" Target="http://portal.3gpp.org/desktopmodules/Specifications/SpecificationDetails.aspx?specificationId=3335" TargetMode="External" Id="R23cb23e2c50c4cfd" /><Relationship Type="http://schemas.openxmlformats.org/officeDocument/2006/relationships/hyperlink" Target="http://portal.3gpp.org/desktopmodules/WorkItem/WorkItemDetails.aspx?workitemId=770038" TargetMode="External" Id="R21c0d6811ea64022" /><Relationship Type="http://schemas.openxmlformats.org/officeDocument/2006/relationships/hyperlink" Target="http://www.3gpp.org/ftp/tsg_sa/WG2_Arch/TSGS2_127BIS_Newport_Beach/Docs/S2-185825.zip" TargetMode="External" Id="R7714e6f74a954b0f" /><Relationship Type="http://schemas.openxmlformats.org/officeDocument/2006/relationships/hyperlink" Target="http://webapp.etsi.org/teldir/ListPersDetails.asp?PersId=21207" TargetMode="External" Id="R4fd07e4bd46c4981" /><Relationship Type="http://schemas.openxmlformats.org/officeDocument/2006/relationships/hyperlink" Target="http://portal.3gpp.org/ngppapp/CreateTdoc.aspx?mode=view&amp;contributionId=903282" TargetMode="External" Id="R918c97b0cd474862" /><Relationship Type="http://schemas.openxmlformats.org/officeDocument/2006/relationships/hyperlink" Target="http://portal.3gpp.org/ngppapp/CreateTdoc.aspx?mode=view&amp;contributionId=909687" TargetMode="External" Id="Ra3ffede0553d4568" /><Relationship Type="http://schemas.openxmlformats.org/officeDocument/2006/relationships/hyperlink" Target="http://portal.3gpp.org/desktopmodules/Release/ReleaseDetails.aspx?releaseId=190" TargetMode="External" Id="Rf0e5958a11cb4744" /><Relationship Type="http://schemas.openxmlformats.org/officeDocument/2006/relationships/hyperlink" Target="http://portal.3gpp.org/desktopmodules/Specifications/SpecificationDetails.aspx?specificationId=3144" TargetMode="External" Id="R56d99749e5ba434f" /><Relationship Type="http://schemas.openxmlformats.org/officeDocument/2006/relationships/hyperlink" Target="http://portal.3gpp.org/desktopmodules/WorkItem/WorkItemDetails.aspx?workitemId=740005" TargetMode="External" Id="R5a676cd7c2824da2" /><Relationship Type="http://schemas.openxmlformats.org/officeDocument/2006/relationships/hyperlink" Target="http://www.3gpp.org/ftp/tsg_sa/WG2_Arch/TSGS2_127BIS_Newport_Beach/Docs/S2-185826.zip" TargetMode="External" Id="Rd5519f42efb3449e" /><Relationship Type="http://schemas.openxmlformats.org/officeDocument/2006/relationships/hyperlink" Target="http://webapp.etsi.org/teldir/ListPersDetails.asp?PersId=21207" TargetMode="External" Id="R4f31c3da9e6c4d2c" /><Relationship Type="http://schemas.openxmlformats.org/officeDocument/2006/relationships/hyperlink" Target="http://portal.3gpp.org/ngppapp/CreateTdoc.aspx?mode=view&amp;contributionId=903321" TargetMode="External" Id="R1308084d1ed849a8" /><Relationship Type="http://schemas.openxmlformats.org/officeDocument/2006/relationships/hyperlink" Target="http://portal.3gpp.org/desktopmodules/Release/ReleaseDetails.aspx?releaseId=190" TargetMode="External" Id="R67382da879774c8f" /><Relationship Type="http://schemas.openxmlformats.org/officeDocument/2006/relationships/hyperlink" Target="http://portal.3gpp.org/desktopmodules/Specifications/SpecificationDetails.aspx?specificationId=3144" TargetMode="External" Id="Rf1022f9c7c5c4e9a" /><Relationship Type="http://schemas.openxmlformats.org/officeDocument/2006/relationships/hyperlink" Target="http://portal.3gpp.org/desktopmodules/WorkItem/WorkItemDetails.aspx?workitemId=740005" TargetMode="External" Id="R091784a74d1b4f6f" /><Relationship Type="http://schemas.openxmlformats.org/officeDocument/2006/relationships/hyperlink" Target="http://www.3gpp.org/ftp/tsg_sa/WG2_Arch/TSGS2_127BIS_Newport_Beach/Docs/S2-185827.zip" TargetMode="External" Id="Re82561b3c3584d36" /><Relationship Type="http://schemas.openxmlformats.org/officeDocument/2006/relationships/hyperlink" Target="http://webapp.etsi.org/teldir/ListPersDetails.asp?PersId=68275" TargetMode="External" Id="Rcc4b04a9572a4e6d" /><Relationship Type="http://schemas.openxmlformats.org/officeDocument/2006/relationships/hyperlink" Target="http://portal.3gpp.org/ngppapp/CreateTdoc.aspx?mode=view&amp;contributionId=903400" TargetMode="External" Id="R4d59fd44f0b346f2" /><Relationship Type="http://schemas.openxmlformats.org/officeDocument/2006/relationships/hyperlink" Target="http://portal.3gpp.org/ngppapp/CreateTdoc.aspx?mode=view&amp;contributionId=909688" TargetMode="External" Id="R7b40443e9d804ad1" /><Relationship Type="http://schemas.openxmlformats.org/officeDocument/2006/relationships/hyperlink" Target="http://portal.3gpp.org/desktopmodules/Release/ReleaseDetails.aspx?releaseId=190" TargetMode="External" Id="Ra792ce89ae774a01" /><Relationship Type="http://schemas.openxmlformats.org/officeDocument/2006/relationships/hyperlink" Target="http://portal.3gpp.org/desktopmodules/Specifications/SpecificationDetails.aspx?specificationId=3144" TargetMode="External" Id="R4c4e39395e1f4460" /><Relationship Type="http://schemas.openxmlformats.org/officeDocument/2006/relationships/hyperlink" Target="http://portal.3gpp.org/desktopmodules/WorkItem/WorkItemDetails.aspx?workitemId=740005" TargetMode="External" Id="R43f5c80ca2024286" /><Relationship Type="http://schemas.openxmlformats.org/officeDocument/2006/relationships/hyperlink" Target="http://www.3gpp.org/ftp/tsg_sa/WG2_Arch/TSGS2_127BIS_Newport_Beach/Docs/S2-185828.zip" TargetMode="External" Id="Ra1772e5421c24043" /><Relationship Type="http://schemas.openxmlformats.org/officeDocument/2006/relationships/hyperlink" Target="http://webapp.etsi.org/teldir/ListPersDetails.asp?PersId=21207" TargetMode="External" Id="Rf809a5fac25044d6" /><Relationship Type="http://schemas.openxmlformats.org/officeDocument/2006/relationships/hyperlink" Target="http://portal.3gpp.org/ngppapp/CreateTdoc.aspx?mode=view&amp;contributionId=903327" TargetMode="External" Id="Ra38a56ec7efb4f57" /><Relationship Type="http://schemas.openxmlformats.org/officeDocument/2006/relationships/hyperlink" Target="http://portal.3gpp.org/ngppapp/CreateTdoc.aspx?mode=view&amp;contributionId=909689" TargetMode="External" Id="Rdc49dc7bc6f24a32" /><Relationship Type="http://schemas.openxmlformats.org/officeDocument/2006/relationships/hyperlink" Target="http://portal.3gpp.org/desktopmodules/Release/ReleaseDetails.aspx?releaseId=190" TargetMode="External" Id="R8777b589b8a14e96" /><Relationship Type="http://schemas.openxmlformats.org/officeDocument/2006/relationships/hyperlink" Target="http://portal.3gpp.org/desktopmodules/Specifications/SpecificationDetails.aspx?specificationId=3144" TargetMode="External" Id="Rf15c7b58ccd34a3a" /><Relationship Type="http://schemas.openxmlformats.org/officeDocument/2006/relationships/hyperlink" Target="http://portal.3gpp.org/desktopmodules/WorkItem/WorkItemDetails.aspx?workitemId=740005" TargetMode="External" Id="R3ea9d83001004103" /><Relationship Type="http://schemas.openxmlformats.org/officeDocument/2006/relationships/hyperlink" Target="http://www.3gpp.org/ftp/tsg_sa/WG2_Arch/TSGS2_127BIS_Newport_Beach/Docs/S2-185829.zip" TargetMode="External" Id="R6c416878aba04232" /><Relationship Type="http://schemas.openxmlformats.org/officeDocument/2006/relationships/hyperlink" Target="http://webapp.etsi.org/teldir/ListPersDetails.asp?PersId=60610" TargetMode="External" Id="Rc5445fa3a1b44c53" /><Relationship Type="http://schemas.openxmlformats.org/officeDocument/2006/relationships/hyperlink" Target="http://portal.3gpp.org/ngppapp/CreateTdoc.aspx?mode=view&amp;contributionId=904146" TargetMode="External" Id="R2704c37bad424120" /><Relationship Type="http://schemas.openxmlformats.org/officeDocument/2006/relationships/hyperlink" Target="http://portal.3gpp.org/ngppapp/CreateTdoc.aspx?mode=view&amp;contributionId=909690" TargetMode="External" Id="R259762ed6ede45b9" /><Relationship Type="http://schemas.openxmlformats.org/officeDocument/2006/relationships/hyperlink" Target="http://www.3gpp.org/ftp/tsg_sa/WG2_Arch/TSGS2_127BIS_Newport_Beach/Docs/S2-185830.zip" TargetMode="External" Id="Re8aa58382ce04c7c" /><Relationship Type="http://schemas.openxmlformats.org/officeDocument/2006/relationships/hyperlink" Target="http://webapp.etsi.org/teldir/ListPersDetails.asp?PersId=39022" TargetMode="External" Id="R93585469a3134597" /><Relationship Type="http://schemas.openxmlformats.org/officeDocument/2006/relationships/hyperlink" Target="http://portal.3gpp.org/ngppapp/CreateTdoc.aspx?mode=view&amp;contributionId=903814" TargetMode="External" Id="R7eb1e2bfaa0443e1" /><Relationship Type="http://schemas.openxmlformats.org/officeDocument/2006/relationships/hyperlink" Target="http://portal.3gpp.org/desktopmodules/Release/ReleaseDetails.aspx?releaseId=190" TargetMode="External" Id="Rb169f0eb23bb4262" /><Relationship Type="http://schemas.openxmlformats.org/officeDocument/2006/relationships/hyperlink" Target="http://portal.3gpp.org/desktopmodules/Specifications/SpecificationDetails.aspx?specificationId=3144" TargetMode="External" Id="R646a17ced42e4521" /><Relationship Type="http://schemas.openxmlformats.org/officeDocument/2006/relationships/hyperlink" Target="http://portal.3gpp.org/desktopmodules/WorkItem/WorkItemDetails.aspx?workitemId=740005" TargetMode="External" Id="R72d9cd6fc235490f" /><Relationship Type="http://schemas.openxmlformats.org/officeDocument/2006/relationships/hyperlink" Target="http://www.3gpp.org/ftp/tsg_sa/WG2_Arch/TSGS2_127BIS_Newport_Beach/Docs/S2-185831.zip" TargetMode="External" Id="R1b6a064e98ca4359" /><Relationship Type="http://schemas.openxmlformats.org/officeDocument/2006/relationships/hyperlink" Target="http://webapp.etsi.org/teldir/ListPersDetails.asp?PersId=21207" TargetMode="External" Id="Re4adf916978e43de" /><Relationship Type="http://schemas.openxmlformats.org/officeDocument/2006/relationships/hyperlink" Target="http://portal.3gpp.org/ngppapp/CreateTdoc.aspx?mode=view&amp;contributionId=903323" TargetMode="External" Id="Red6113fb8979410f" /><Relationship Type="http://schemas.openxmlformats.org/officeDocument/2006/relationships/hyperlink" Target="http://portal.3gpp.org/desktopmodules/Release/ReleaseDetails.aspx?releaseId=190" TargetMode="External" Id="R710d2bd137d342f9" /><Relationship Type="http://schemas.openxmlformats.org/officeDocument/2006/relationships/hyperlink" Target="http://portal.3gpp.org/desktopmodules/Specifications/SpecificationDetails.aspx?specificationId=3144" TargetMode="External" Id="R2cf27495af134325" /><Relationship Type="http://schemas.openxmlformats.org/officeDocument/2006/relationships/hyperlink" Target="http://portal.3gpp.org/desktopmodules/WorkItem/WorkItemDetails.aspx?workitemId=740005" TargetMode="External" Id="Rfee2f93d49564f14" /><Relationship Type="http://schemas.openxmlformats.org/officeDocument/2006/relationships/hyperlink" Target="http://www.3gpp.org/ftp/tsg_sa/WG2_Arch/TSGS2_127BIS_Newport_Beach/Docs/S2-185832.zip" TargetMode="External" Id="R533a1b89f378426e" /><Relationship Type="http://schemas.openxmlformats.org/officeDocument/2006/relationships/hyperlink" Target="http://webapp.etsi.org/teldir/ListPersDetails.asp?PersId=648" TargetMode="External" Id="R740ec703f9d44ecf" /><Relationship Type="http://schemas.openxmlformats.org/officeDocument/2006/relationships/hyperlink" Target="http://portal.3gpp.org/ngppapp/CreateTdoc.aspx?mode=view&amp;contributionId=909691" TargetMode="External" Id="Ra1b759fd244b461d" /><Relationship Type="http://schemas.openxmlformats.org/officeDocument/2006/relationships/hyperlink" Target="http://webapp.etsi.org/teldir/ListPersDetails.asp?PersId=68028" TargetMode="External" Id="R37c4b99856e44548" /><Relationship Type="http://schemas.openxmlformats.org/officeDocument/2006/relationships/hyperlink" Target="http://portal.3gpp.org/ngppapp/CreateTdoc.aspx?mode=view&amp;contributionId=904132" TargetMode="External" Id="Rc1c7b0ae8b7d4fa4" /><Relationship Type="http://schemas.openxmlformats.org/officeDocument/2006/relationships/hyperlink" Target="http://portal.3gpp.org/desktopmodules/Release/ReleaseDetails.aspx?releaseId=190" TargetMode="External" Id="Rae330ef24dd34823" /><Relationship Type="http://schemas.openxmlformats.org/officeDocument/2006/relationships/hyperlink" Target="http://portal.3gpp.org/desktopmodules/Specifications/SpecificationDetails.aspx?specificationId=3144" TargetMode="External" Id="R58a72a0867024ffc" /><Relationship Type="http://schemas.openxmlformats.org/officeDocument/2006/relationships/hyperlink" Target="http://portal.3gpp.org/desktopmodules/WorkItem/WorkItemDetails.aspx?workitemId=740005" TargetMode="External" Id="R3a38c85ab71d431f" /><Relationship Type="http://schemas.openxmlformats.org/officeDocument/2006/relationships/hyperlink" Target="http://www.3gpp.org/ftp/tsg_sa/WG2_Arch/TSGS2_127BIS_Newport_Beach/Docs/S2-185834.zip" TargetMode="External" Id="R57d6bf5e00f0424c" /><Relationship Type="http://schemas.openxmlformats.org/officeDocument/2006/relationships/hyperlink" Target="http://webapp.etsi.org/teldir/ListPersDetails.asp?PersId=68028" TargetMode="External" Id="R561de16b2589426b" /><Relationship Type="http://schemas.openxmlformats.org/officeDocument/2006/relationships/hyperlink" Target="http://portal.3gpp.org/desktopmodules/Release/ReleaseDetails.aspx?releaseId=190" TargetMode="External" Id="R6be91b8fc2bd43b7" /><Relationship Type="http://schemas.openxmlformats.org/officeDocument/2006/relationships/hyperlink" Target="http://www.3gpp.org/ftp/tsg_sa/WG2_Arch/TSGS2_127BIS_Newport_Beach/Docs/S2-185835.zip" TargetMode="External" Id="Ree2f002efaf244bc" /><Relationship Type="http://schemas.openxmlformats.org/officeDocument/2006/relationships/hyperlink" Target="http://webapp.etsi.org/teldir/ListPersDetails.asp?PersId=21207" TargetMode="External" Id="Rb51c67f82d9a4dc5" /><Relationship Type="http://schemas.openxmlformats.org/officeDocument/2006/relationships/hyperlink" Target="http://portal.3gpp.org/ngppapp/CreateTdoc.aspx?mode=view&amp;contributionId=903328" TargetMode="External" Id="R2521a9d271d54b04" /><Relationship Type="http://schemas.openxmlformats.org/officeDocument/2006/relationships/hyperlink" Target="http://portal.3gpp.org/desktopmodules/Release/ReleaseDetails.aspx?releaseId=190" TargetMode="External" Id="R2aa5718014fe4820" /><Relationship Type="http://schemas.openxmlformats.org/officeDocument/2006/relationships/hyperlink" Target="http://portal.3gpp.org/desktopmodules/Specifications/SpecificationDetails.aspx?specificationId=3145" TargetMode="External" Id="R5e074041fdfc4360" /><Relationship Type="http://schemas.openxmlformats.org/officeDocument/2006/relationships/hyperlink" Target="http://portal.3gpp.org/desktopmodules/WorkItem/WorkItemDetails.aspx?workitemId=740005" TargetMode="External" Id="Rd35f13997e7a4e7c" /><Relationship Type="http://schemas.openxmlformats.org/officeDocument/2006/relationships/hyperlink" Target="http://www.3gpp.org/ftp/tsg_sa/WG2_Arch/TSGS2_127BIS_Newport_Beach/Docs/S2-185836.zip" TargetMode="External" Id="R3ce94cfd824d45a3" /><Relationship Type="http://schemas.openxmlformats.org/officeDocument/2006/relationships/hyperlink" Target="http://webapp.etsi.org/teldir/ListPersDetails.asp?PersId=68028" TargetMode="External" Id="R20a19cbf0b2e4425" /><Relationship Type="http://schemas.openxmlformats.org/officeDocument/2006/relationships/hyperlink" Target="http://portal.3gpp.org/ngppapp/CreateTdoc.aspx?mode=view&amp;contributionId=907587" TargetMode="External" Id="R1f9df395d7a44d48" /><Relationship Type="http://schemas.openxmlformats.org/officeDocument/2006/relationships/hyperlink" Target="http://portal.3gpp.org/desktopmodules/Release/ReleaseDetails.aspx?releaseId=190" TargetMode="External" Id="R57ddb924f87b4b4d" /><Relationship Type="http://schemas.openxmlformats.org/officeDocument/2006/relationships/hyperlink" Target="http://webapp.etsi.org/teldir/ListPersDetails.asp?PersId=26772" TargetMode="External" Id="Rc0f4de7ee8d641b3" /><Relationship Type="http://schemas.openxmlformats.org/officeDocument/2006/relationships/hyperlink" Target="http://portal.3gpp.org/desktopmodules/Release/ReleaseDetails.aspx?releaseId=190" TargetMode="External" Id="R0b5960ffe6394c93" /><Relationship Type="http://schemas.openxmlformats.org/officeDocument/2006/relationships/hyperlink" Target="http://www.3gpp.org/ftp/tsg_sa/WG2_Arch/TSGS2_127BIS_Newport_Beach/Docs/S2-185838.zip" TargetMode="External" Id="Rd6b01479ad7444c2" /><Relationship Type="http://schemas.openxmlformats.org/officeDocument/2006/relationships/hyperlink" Target="http://webapp.etsi.org/teldir/ListPersDetails.asp?PersId=25668" TargetMode="External" Id="R449032601aa54677" /><Relationship Type="http://schemas.openxmlformats.org/officeDocument/2006/relationships/hyperlink" Target="http://portal.3gpp.org/ngppapp/CreateTdoc.aspx?mode=view&amp;contributionId=903813" TargetMode="External" Id="Rfcf83ad3b3b44e5e" /><Relationship Type="http://schemas.openxmlformats.org/officeDocument/2006/relationships/hyperlink" Target="http://portal.3gpp.org/ngppapp/CreateTdoc.aspx?mode=view&amp;contributionId=908045" TargetMode="External" Id="Reb9bf97839134764" /><Relationship Type="http://schemas.openxmlformats.org/officeDocument/2006/relationships/hyperlink" Target="http://portal.3gpp.org/desktopmodules/Release/ReleaseDetails.aspx?releaseId=191" TargetMode="External" Id="R6308f7575bd54101" /><Relationship Type="http://schemas.openxmlformats.org/officeDocument/2006/relationships/hyperlink" Target="http://www.3gpp.org/ftp/tsg_sa/WG2_Arch/TSGS2_127BIS_Newport_Beach/Docs/S2-185839.zip" TargetMode="External" Id="R61abb6aec2f2419d" /><Relationship Type="http://schemas.openxmlformats.org/officeDocument/2006/relationships/hyperlink" Target="http://webapp.etsi.org/teldir/ListPersDetails.asp?PersId=21207" TargetMode="External" Id="R6502c1cf45784e60" /><Relationship Type="http://schemas.openxmlformats.org/officeDocument/2006/relationships/hyperlink" Target="http://portal.3gpp.org/ngppapp/CreateTdoc.aspx?mode=view&amp;contributionId=903286" TargetMode="External" Id="R20e20babef0e4318" /><Relationship Type="http://schemas.openxmlformats.org/officeDocument/2006/relationships/hyperlink" Target="http://portal.3gpp.org/ngppapp/CreateTdoc.aspx?mode=view&amp;contributionId=908046" TargetMode="External" Id="R67a7ef867a8248e1" /><Relationship Type="http://schemas.openxmlformats.org/officeDocument/2006/relationships/hyperlink" Target="http://portal.3gpp.org/desktopmodules/Release/ReleaseDetails.aspx?releaseId=191" TargetMode="External" Id="Re0305c7238664cd5" /><Relationship Type="http://schemas.openxmlformats.org/officeDocument/2006/relationships/hyperlink" Target="http://portal.3gpp.org/desktopmodules/Specifications/SpecificationDetails.aspx?specificationId=3244" TargetMode="External" Id="Rcd28b5ada40d4d1f" /><Relationship Type="http://schemas.openxmlformats.org/officeDocument/2006/relationships/hyperlink" Target="http://portal.3gpp.org/desktopmodules/WorkItem/WorkItemDetails.aspx?workitemId=760043" TargetMode="External" Id="Rc1f9909cdf3a4f64" /><Relationship Type="http://schemas.openxmlformats.org/officeDocument/2006/relationships/hyperlink" Target="http://www.3gpp.org/ftp/tsg_sa/WG2_Arch/TSGS2_127BIS_Newport_Beach/Docs/S2-185840.zip" TargetMode="External" Id="R47382d9f6f1b4cf6" /><Relationship Type="http://schemas.openxmlformats.org/officeDocument/2006/relationships/hyperlink" Target="http://webapp.etsi.org/teldir/ListPersDetails.asp?PersId=45586" TargetMode="External" Id="R7ac0c921448a4f7a" /><Relationship Type="http://schemas.openxmlformats.org/officeDocument/2006/relationships/hyperlink" Target="http://portal.3gpp.org/ngppapp/CreateTdoc.aspx?mode=view&amp;contributionId=903730" TargetMode="External" Id="R067250b5f9d14ac1" /><Relationship Type="http://schemas.openxmlformats.org/officeDocument/2006/relationships/hyperlink" Target="http://portal.3gpp.org/ngppapp/CreateTdoc.aspx?mode=view&amp;contributionId=908047" TargetMode="External" Id="R76339045946941e3" /><Relationship Type="http://schemas.openxmlformats.org/officeDocument/2006/relationships/hyperlink" Target="http://portal.3gpp.org/desktopmodules/Release/ReleaseDetails.aspx?releaseId=191" TargetMode="External" Id="R0905179dd6da4051" /><Relationship Type="http://schemas.openxmlformats.org/officeDocument/2006/relationships/hyperlink" Target="http://portal.3gpp.org/desktopmodules/Specifications/SpecificationDetails.aspx?specificationId=3244" TargetMode="External" Id="R24e17332cc394d7d" /><Relationship Type="http://schemas.openxmlformats.org/officeDocument/2006/relationships/hyperlink" Target="http://portal.3gpp.org/desktopmodules/WorkItem/WorkItemDetails.aspx?workitemId=760043" TargetMode="External" Id="Rfda616ee3677491c" /><Relationship Type="http://schemas.openxmlformats.org/officeDocument/2006/relationships/hyperlink" Target="http://www.3gpp.org/ftp/tsg_sa/WG2_Arch/TSGS2_127BIS_Newport_Beach/Docs/S2-185841.zip" TargetMode="External" Id="Rb6414dbd5a674d16" /><Relationship Type="http://schemas.openxmlformats.org/officeDocument/2006/relationships/hyperlink" Target="http://webapp.etsi.org/teldir/ListPersDetails.asp?PersId=25668" TargetMode="External" Id="R1e48b3e6a35d4d69" /><Relationship Type="http://schemas.openxmlformats.org/officeDocument/2006/relationships/hyperlink" Target="http://portal.3gpp.org/ngppapp/CreateTdoc.aspx?mode=view&amp;contributionId=903796" TargetMode="External" Id="R26b383122f494be9" /><Relationship Type="http://schemas.openxmlformats.org/officeDocument/2006/relationships/hyperlink" Target="http://portal.3gpp.org/desktopmodules/Release/ReleaseDetails.aspx?releaseId=191" TargetMode="External" Id="R32a5ed5230e44c1d" /><Relationship Type="http://schemas.openxmlformats.org/officeDocument/2006/relationships/hyperlink" Target="http://portal.3gpp.org/desktopmodules/Specifications/SpecificationDetails.aspx?specificationId=3244" TargetMode="External" Id="Raed0bf585074486b" /><Relationship Type="http://schemas.openxmlformats.org/officeDocument/2006/relationships/hyperlink" Target="http://portal.3gpp.org/desktopmodules/WorkItem/WorkItemDetails.aspx?workitemId=760043" TargetMode="External" Id="Ra46af84180614bed" /><Relationship Type="http://schemas.openxmlformats.org/officeDocument/2006/relationships/hyperlink" Target="http://www.3gpp.org/ftp/tsg_sa/WG2_Arch/TSGS2_127BIS_Newport_Beach/Docs/S2-185842.zip" TargetMode="External" Id="R104331e668c64130" /><Relationship Type="http://schemas.openxmlformats.org/officeDocument/2006/relationships/hyperlink" Target="http://webapp.etsi.org/teldir/ListPersDetails.asp?PersId=40613" TargetMode="External" Id="R6fa45513672a46aa" /><Relationship Type="http://schemas.openxmlformats.org/officeDocument/2006/relationships/hyperlink" Target="http://portal.3gpp.org/ngppapp/CreateTdoc.aspx?mode=view&amp;contributionId=903425" TargetMode="External" Id="R41eaf4f605974949" /><Relationship Type="http://schemas.openxmlformats.org/officeDocument/2006/relationships/hyperlink" Target="http://portal.3gpp.org/ngppapp/CreateTdoc.aspx?mode=view&amp;contributionId=908048" TargetMode="External" Id="R3e9f0f96a5de41eb" /><Relationship Type="http://schemas.openxmlformats.org/officeDocument/2006/relationships/hyperlink" Target="http://portal.3gpp.org/desktopmodules/Release/ReleaseDetails.aspx?releaseId=191" TargetMode="External" Id="R0f43aeb28f64448f" /><Relationship Type="http://schemas.openxmlformats.org/officeDocument/2006/relationships/hyperlink" Target="http://portal.3gpp.org/desktopmodules/Specifications/SpecificationDetails.aspx?specificationId=3244" TargetMode="External" Id="R6d7b4fa54ac94ff8" /><Relationship Type="http://schemas.openxmlformats.org/officeDocument/2006/relationships/hyperlink" Target="http://portal.3gpp.org/desktopmodules/WorkItem/WorkItemDetails.aspx?workitemId=760043" TargetMode="External" Id="Rf15d3985b604485b" /><Relationship Type="http://schemas.openxmlformats.org/officeDocument/2006/relationships/hyperlink" Target="http://www.3gpp.org/ftp/tsg_sa/WG2_Arch/TSGS2_127BIS_Newport_Beach/Docs/S2-185843.zip" TargetMode="External" Id="R28a10811d2a749bb" /><Relationship Type="http://schemas.openxmlformats.org/officeDocument/2006/relationships/hyperlink" Target="http://webapp.etsi.org/teldir/ListPersDetails.asp?PersId=25668" TargetMode="External" Id="R508cde94faf344bd" /><Relationship Type="http://schemas.openxmlformats.org/officeDocument/2006/relationships/hyperlink" Target="http://portal.3gpp.org/ngppapp/CreateTdoc.aspx?mode=view&amp;contributionId=903793" TargetMode="External" Id="Rebeab66c70d042b1" /><Relationship Type="http://schemas.openxmlformats.org/officeDocument/2006/relationships/hyperlink" Target="http://portal.3gpp.org/ngppapp/CreateTdoc.aspx?mode=view&amp;contributionId=908049" TargetMode="External" Id="R77b26f3ee6ac463a" /><Relationship Type="http://schemas.openxmlformats.org/officeDocument/2006/relationships/hyperlink" Target="http://portal.3gpp.org/desktopmodules/Release/ReleaseDetails.aspx?releaseId=191" TargetMode="External" Id="R28c72c183f974664" /><Relationship Type="http://schemas.openxmlformats.org/officeDocument/2006/relationships/hyperlink" Target="http://portal.3gpp.org/desktopmodules/Specifications/SpecificationDetails.aspx?specificationId=3244" TargetMode="External" Id="R295d4936107e4628" /><Relationship Type="http://schemas.openxmlformats.org/officeDocument/2006/relationships/hyperlink" Target="http://portal.3gpp.org/desktopmodules/WorkItem/WorkItemDetails.aspx?workitemId=760043" TargetMode="External" Id="R739df10672f14d6d" /><Relationship Type="http://schemas.openxmlformats.org/officeDocument/2006/relationships/hyperlink" Target="http://www.3gpp.org/ftp/tsg_sa/WG2_Arch/TSGS2_127BIS_Newport_Beach/Docs/S2-185844.zip" TargetMode="External" Id="R76d4403295384c9f" /><Relationship Type="http://schemas.openxmlformats.org/officeDocument/2006/relationships/hyperlink" Target="http://webapp.etsi.org/teldir/ListPersDetails.asp?PersId=62489" TargetMode="External" Id="R29b42fbb47eb4bd0" /><Relationship Type="http://schemas.openxmlformats.org/officeDocument/2006/relationships/hyperlink" Target="http://portal.3gpp.org/ngppapp/CreateTdoc.aspx?mode=view&amp;contributionId=903534" TargetMode="External" Id="R933b444c91d3463e" /><Relationship Type="http://schemas.openxmlformats.org/officeDocument/2006/relationships/hyperlink" Target="http://portal.3gpp.org/ngppapp/CreateTdoc.aspx?mode=view&amp;contributionId=908050" TargetMode="External" Id="Ra682b0d0a22e4240" /><Relationship Type="http://schemas.openxmlformats.org/officeDocument/2006/relationships/hyperlink" Target="http://portal.3gpp.org/desktopmodules/Release/ReleaseDetails.aspx?releaseId=191" TargetMode="External" Id="R95ec3d9ea6a34a1a" /><Relationship Type="http://schemas.openxmlformats.org/officeDocument/2006/relationships/hyperlink" Target="http://portal.3gpp.org/desktopmodules/Specifications/SpecificationDetails.aspx?specificationId=3244" TargetMode="External" Id="Rd1bba4640df74a2e" /><Relationship Type="http://schemas.openxmlformats.org/officeDocument/2006/relationships/hyperlink" Target="http://portal.3gpp.org/desktopmodules/WorkItem/WorkItemDetails.aspx?workitemId=760043" TargetMode="External" Id="R9a3c8a0d59914456" /><Relationship Type="http://schemas.openxmlformats.org/officeDocument/2006/relationships/hyperlink" Target="http://www.3gpp.org/ftp/tsg_sa/WG2_Arch/TSGS2_127BIS_Newport_Beach/Docs/S2-185845.zip" TargetMode="External" Id="R476e0a85ac124f05" /><Relationship Type="http://schemas.openxmlformats.org/officeDocument/2006/relationships/hyperlink" Target="http://webapp.etsi.org/teldir/ListPersDetails.asp?PersId=70692" TargetMode="External" Id="Rd1be10eaa3d242f3" /><Relationship Type="http://schemas.openxmlformats.org/officeDocument/2006/relationships/hyperlink" Target="http://portal.3gpp.org/ngppapp/CreateTdoc.aspx?mode=view&amp;contributionId=903691" TargetMode="External" Id="Rf935277d852b4e7a" /><Relationship Type="http://schemas.openxmlformats.org/officeDocument/2006/relationships/hyperlink" Target="http://portal.3gpp.org/desktopmodules/Release/ReleaseDetails.aspx?releaseId=191" TargetMode="External" Id="Rae9b6b4997b04ccb" /><Relationship Type="http://schemas.openxmlformats.org/officeDocument/2006/relationships/hyperlink" Target="http://portal.3gpp.org/desktopmodules/Specifications/SpecificationDetails.aspx?specificationId=3244" TargetMode="External" Id="Rd6fb1835c9164f72" /><Relationship Type="http://schemas.openxmlformats.org/officeDocument/2006/relationships/hyperlink" Target="http://portal.3gpp.org/desktopmodules/WorkItem/WorkItemDetails.aspx?workitemId=760043" TargetMode="External" Id="R0f0c3411c2534ca2" /><Relationship Type="http://schemas.openxmlformats.org/officeDocument/2006/relationships/hyperlink" Target="http://www.3gpp.org/ftp/tsg_sa/WG2_Arch/TSGS2_127BIS_Newport_Beach/Docs/S2-185846.zip" TargetMode="External" Id="Racebd35e7d1e4acd" /><Relationship Type="http://schemas.openxmlformats.org/officeDocument/2006/relationships/hyperlink" Target="http://webapp.etsi.org/teldir/ListPersDetails.asp?PersId=25668" TargetMode="External" Id="R83eb1ee423a049fb" /><Relationship Type="http://schemas.openxmlformats.org/officeDocument/2006/relationships/hyperlink" Target="http://portal.3gpp.org/ngppapp/CreateTdoc.aspx?mode=view&amp;contributionId=905486" TargetMode="External" Id="R79b9d6f027924b3d" /><Relationship Type="http://schemas.openxmlformats.org/officeDocument/2006/relationships/hyperlink" Target="http://portal.3gpp.org/desktopmodules/Release/ReleaseDetails.aspx?releaseId=191" TargetMode="External" Id="R67832b5a05b147ff" /><Relationship Type="http://schemas.openxmlformats.org/officeDocument/2006/relationships/hyperlink" Target="http://www.3gpp.org/ftp/tsg_sa/WG2_Arch/TSGS2_127BIS_Newport_Beach/Docs/S2-185847.zip" TargetMode="External" Id="Rd100d91e77c345a2" /><Relationship Type="http://schemas.openxmlformats.org/officeDocument/2006/relationships/hyperlink" Target="http://webapp.etsi.org/teldir/ListPersDetails.asp?PersId=21207" TargetMode="External" Id="R6435834d956a49d3" /><Relationship Type="http://schemas.openxmlformats.org/officeDocument/2006/relationships/hyperlink" Target="http://portal.3gpp.org/ngppapp/CreateTdoc.aspx?mode=view&amp;contributionId=905487" TargetMode="External" Id="Rb9903eec1b7349e3" /><Relationship Type="http://schemas.openxmlformats.org/officeDocument/2006/relationships/hyperlink" Target="http://portal.3gpp.org/desktopmodules/Release/ReleaseDetails.aspx?releaseId=191" TargetMode="External" Id="R1da7b188f2294eab" /><Relationship Type="http://schemas.openxmlformats.org/officeDocument/2006/relationships/hyperlink" Target="http://portal.3gpp.org/desktopmodules/Specifications/SpecificationDetails.aspx?specificationId=3244" TargetMode="External" Id="Rebf42a406ab940ec" /><Relationship Type="http://schemas.openxmlformats.org/officeDocument/2006/relationships/hyperlink" Target="http://portal.3gpp.org/desktopmodules/WorkItem/WorkItemDetails.aspx?workitemId=760043" TargetMode="External" Id="Ra04356b63e664b43" /><Relationship Type="http://schemas.openxmlformats.org/officeDocument/2006/relationships/hyperlink" Target="http://www.3gpp.org/ftp/tsg_sa/WG2_Arch/TSGS2_127BIS_Newport_Beach/Docs/S2-185848.zip" TargetMode="External" Id="R99097f13cdb04257" /><Relationship Type="http://schemas.openxmlformats.org/officeDocument/2006/relationships/hyperlink" Target="http://webapp.etsi.org/teldir/ListPersDetails.asp?PersId=45586" TargetMode="External" Id="R98e1527e71bb443a" /><Relationship Type="http://schemas.openxmlformats.org/officeDocument/2006/relationships/hyperlink" Target="http://portal.3gpp.org/ngppapp/CreateTdoc.aspx?mode=view&amp;contributionId=907523" TargetMode="External" Id="R3b086b676bb347b2" /><Relationship Type="http://schemas.openxmlformats.org/officeDocument/2006/relationships/hyperlink" Target="http://portal.3gpp.org/desktopmodules/Release/ReleaseDetails.aspx?releaseId=191" TargetMode="External" Id="R2384fa71ed014141" /><Relationship Type="http://schemas.openxmlformats.org/officeDocument/2006/relationships/hyperlink" Target="http://portal.3gpp.org/desktopmodules/Specifications/SpecificationDetails.aspx?specificationId=3244" TargetMode="External" Id="Re39ff0ba7aed4b4d" /><Relationship Type="http://schemas.openxmlformats.org/officeDocument/2006/relationships/hyperlink" Target="http://portal.3gpp.org/desktopmodules/WorkItem/WorkItemDetails.aspx?workitemId=760043" TargetMode="External" Id="Ra2a4b3dc26a7465a" /><Relationship Type="http://schemas.openxmlformats.org/officeDocument/2006/relationships/hyperlink" Target="http://www.3gpp.org/ftp/tsg_sa/WG2_Arch/TSGS2_127BIS_Newport_Beach/Docs/S2-185849.zip" TargetMode="External" Id="Rb1dd6c79e936412c" /><Relationship Type="http://schemas.openxmlformats.org/officeDocument/2006/relationships/hyperlink" Target="http://webapp.etsi.org/teldir/ListPersDetails.asp?PersId=40613" TargetMode="External" Id="Rfa7c996ae2eb4658" /><Relationship Type="http://schemas.openxmlformats.org/officeDocument/2006/relationships/hyperlink" Target="http://portal.3gpp.org/ngppapp/CreateTdoc.aspx?mode=view&amp;contributionId=907525" TargetMode="External" Id="R9dbeb5c234de49f0" /><Relationship Type="http://schemas.openxmlformats.org/officeDocument/2006/relationships/hyperlink" Target="http://portal.3gpp.org/desktopmodules/Release/ReleaseDetails.aspx?releaseId=191" TargetMode="External" Id="R96219d13e0d34d6b" /><Relationship Type="http://schemas.openxmlformats.org/officeDocument/2006/relationships/hyperlink" Target="http://portal.3gpp.org/desktopmodules/Specifications/SpecificationDetails.aspx?specificationId=3244" TargetMode="External" Id="Rd1435458a31c4679" /><Relationship Type="http://schemas.openxmlformats.org/officeDocument/2006/relationships/hyperlink" Target="http://portal.3gpp.org/desktopmodules/WorkItem/WorkItemDetails.aspx?workitemId=760043" TargetMode="External" Id="Racf813ca27ba4de3" /><Relationship Type="http://schemas.openxmlformats.org/officeDocument/2006/relationships/hyperlink" Target="http://www.3gpp.org/ftp/tsg_sa/WG2_Arch/TSGS2_127BIS_Newport_Beach/Docs/S2-185850.zip" TargetMode="External" Id="Rb46d52122a864556" /><Relationship Type="http://schemas.openxmlformats.org/officeDocument/2006/relationships/hyperlink" Target="http://webapp.etsi.org/teldir/ListPersDetails.asp?PersId=25668" TargetMode="External" Id="R1349975daf0a4fe4" /><Relationship Type="http://schemas.openxmlformats.org/officeDocument/2006/relationships/hyperlink" Target="http://portal.3gpp.org/ngppapp/CreateTdoc.aspx?mode=view&amp;contributionId=907526" TargetMode="External" Id="R0697cd9616c0415d" /><Relationship Type="http://schemas.openxmlformats.org/officeDocument/2006/relationships/hyperlink" Target="http://portal.3gpp.org/desktopmodules/Release/ReleaseDetails.aspx?releaseId=191" TargetMode="External" Id="R183fcd90a0704c4b" /><Relationship Type="http://schemas.openxmlformats.org/officeDocument/2006/relationships/hyperlink" Target="http://portal.3gpp.org/desktopmodules/Specifications/SpecificationDetails.aspx?specificationId=3244" TargetMode="External" Id="R235bbdb2637b419a" /><Relationship Type="http://schemas.openxmlformats.org/officeDocument/2006/relationships/hyperlink" Target="http://portal.3gpp.org/desktopmodules/WorkItem/WorkItemDetails.aspx?workitemId=760043" TargetMode="External" Id="R67985189240f441c" /><Relationship Type="http://schemas.openxmlformats.org/officeDocument/2006/relationships/hyperlink" Target="http://www.3gpp.org/ftp/tsg_sa/WG2_Arch/TSGS2_127BIS_Newport_Beach/Docs/S2-185851.zip" TargetMode="External" Id="R655104fe6c3f47fc" /><Relationship Type="http://schemas.openxmlformats.org/officeDocument/2006/relationships/hyperlink" Target="http://webapp.etsi.org/teldir/ListPersDetails.asp?PersId=62489" TargetMode="External" Id="R45e58ad86d464900" /><Relationship Type="http://schemas.openxmlformats.org/officeDocument/2006/relationships/hyperlink" Target="http://portal.3gpp.org/ngppapp/CreateTdoc.aspx?mode=view&amp;contributionId=907527" TargetMode="External" Id="Rb3c62e57e4ca47f3" /><Relationship Type="http://schemas.openxmlformats.org/officeDocument/2006/relationships/hyperlink" Target="http://portal.3gpp.org/desktopmodules/Release/ReleaseDetails.aspx?releaseId=191" TargetMode="External" Id="R45f878e1a47941fc" /><Relationship Type="http://schemas.openxmlformats.org/officeDocument/2006/relationships/hyperlink" Target="http://portal.3gpp.org/desktopmodules/Specifications/SpecificationDetails.aspx?specificationId=3244" TargetMode="External" Id="R4d860c4acb4d460f" /><Relationship Type="http://schemas.openxmlformats.org/officeDocument/2006/relationships/hyperlink" Target="http://portal.3gpp.org/desktopmodules/WorkItem/WorkItemDetails.aspx?workitemId=760043" TargetMode="External" Id="Ra1e8a75a71844f08" /><Relationship Type="http://schemas.openxmlformats.org/officeDocument/2006/relationships/hyperlink" Target="http://www.3gpp.org/ftp/tsg_sa/WG2_Arch/TSGS2_127BIS_Newport_Beach/Docs/S2-185852.zip" TargetMode="External" Id="R3b1c983d0dc346ec" /><Relationship Type="http://schemas.openxmlformats.org/officeDocument/2006/relationships/hyperlink" Target="http://webapp.etsi.org/teldir/ListPersDetails.asp?PersId=60945" TargetMode="External" Id="R25ef1d7d93d44960" /><Relationship Type="http://schemas.openxmlformats.org/officeDocument/2006/relationships/hyperlink" Target="http://portal.3gpp.org/ngppapp/CreateTdoc.aspx?mode=view&amp;contributionId=904019" TargetMode="External" Id="R2206d3037e994e62" /><Relationship Type="http://schemas.openxmlformats.org/officeDocument/2006/relationships/hyperlink" Target="http://portal.3gpp.org/ngppapp/CreateTdoc.aspx?mode=view&amp;contributionId=909692" TargetMode="External" Id="R5eff2917cc8b4d03" /><Relationship Type="http://schemas.openxmlformats.org/officeDocument/2006/relationships/hyperlink" Target="http://portal.3gpp.org/desktopmodules/Release/ReleaseDetails.aspx?releaseId=191" TargetMode="External" Id="R47dfcf9e89824dca" /><Relationship Type="http://schemas.openxmlformats.org/officeDocument/2006/relationships/hyperlink" Target="http://portal.3gpp.org/desktopmodules/Specifications/SpecificationDetails.aspx?specificationId=3244" TargetMode="External" Id="Rb291c7d0a1424298" /><Relationship Type="http://schemas.openxmlformats.org/officeDocument/2006/relationships/hyperlink" Target="http://portal.3gpp.org/desktopmodules/WorkItem/WorkItemDetails.aspx?workitemId=760043" TargetMode="External" Id="Rf96714a5f00f445d" /><Relationship Type="http://schemas.openxmlformats.org/officeDocument/2006/relationships/hyperlink" Target="http://www.3gpp.org/ftp/tsg_sa/WG2_Arch/TSGS2_127BIS_Newport_Beach/Docs/S2-185853.zip" TargetMode="External" Id="Re8c15a0dfc544781" /><Relationship Type="http://schemas.openxmlformats.org/officeDocument/2006/relationships/hyperlink" Target="http://webapp.etsi.org/teldir/ListPersDetails.asp?PersId=60945" TargetMode="External" Id="Ref5fbca8427e449f" /><Relationship Type="http://schemas.openxmlformats.org/officeDocument/2006/relationships/hyperlink" Target="http://portal.3gpp.org/ngppapp/CreateTdoc.aspx?mode=view&amp;contributionId=904017" TargetMode="External" Id="R3d5398e138cb44f4" /><Relationship Type="http://schemas.openxmlformats.org/officeDocument/2006/relationships/hyperlink" Target="http://portal.3gpp.org/ngppapp/CreateTdoc.aspx?mode=view&amp;contributionId=909693" TargetMode="External" Id="Rcc3fff80a6c340a6" /><Relationship Type="http://schemas.openxmlformats.org/officeDocument/2006/relationships/hyperlink" Target="http://portal.3gpp.org/desktopmodules/Release/ReleaseDetails.aspx?releaseId=191" TargetMode="External" Id="R55a2b2f3a99e404c" /><Relationship Type="http://schemas.openxmlformats.org/officeDocument/2006/relationships/hyperlink" Target="http://portal.3gpp.org/desktopmodules/Specifications/SpecificationDetails.aspx?specificationId=3244" TargetMode="External" Id="R578d625ebeb6427b" /><Relationship Type="http://schemas.openxmlformats.org/officeDocument/2006/relationships/hyperlink" Target="http://portal.3gpp.org/desktopmodules/WorkItem/WorkItemDetails.aspx?workitemId=760043" TargetMode="External" Id="Rf8164fec36c04dda" /><Relationship Type="http://schemas.openxmlformats.org/officeDocument/2006/relationships/hyperlink" Target="http://webapp.etsi.org/teldir/ListPersDetails.asp?PersId=648" TargetMode="External" Id="R4b4625fe85d043ac" /><Relationship Type="http://schemas.openxmlformats.org/officeDocument/2006/relationships/hyperlink" Target="http://webapp.etsi.org/teldir/ListPersDetails.asp?PersId=648" TargetMode="External" Id="R11a277de970f478c" /><Relationship Type="http://schemas.openxmlformats.org/officeDocument/2006/relationships/hyperlink" Target="http://webapp.etsi.org/teldir/ListPersDetails.asp?PersId=648" TargetMode="External" Id="Re67bc7ac6ba24e35" /><Relationship Type="http://schemas.openxmlformats.org/officeDocument/2006/relationships/hyperlink" Target="http://webapp.etsi.org/teldir/ListPersDetails.asp?PersId=648" TargetMode="External" Id="R81a896875b934d07" /><Relationship Type="http://schemas.openxmlformats.org/officeDocument/2006/relationships/hyperlink" Target="http://www.3gpp.org/ftp/tsg_sa/WG2_Arch/TSGS2_127BIS_Newport_Beach/Docs/S2-185858.zip" TargetMode="External" Id="Raa7f03e72f6445f2" /><Relationship Type="http://schemas.openxmlformats.org/officeDocument/2006/relationships/hyperlink" Target="http://webapp.etsi.org/teldir/ListPersDetails.asp?PersId=21207" TargetMode="External" Id="R4cb6b18207584e81" /><Relationship Type="http://schemas.openxmlformats.org/officeDocument/2006/relationships/hyperlink" Target="http://portal.3gpp.org/ngppapp/CreateTdoc.aspx?mode=view&amp;contributionId=903344" TargetMode="External" Id="Rc20cf78f1ade4b69" /><Relationship Type="http://schemas.openxmlformats.org/officeDocument/2006/relationships/hyperlink" Target="http://portal.3gpp.org/desktopmodules/Release/ReleaseDetails.aspx?releaseId=191" TargetMode="External" Id="R600fcd4824694529" /><Relationship Type="http://schemas.openxmlformats.org/officeDocument/2006/relationships/hyperlink" Target="http://portal.3gpp.org/desktopmodules/Specifications/SpecificationDetails.aspx?specificationId=3423" TargetMode="External" Id="R02ea07968fab4960" /><Relationship Type="http://schemas.openxmlformats.org/officeDocument/2006/relationships/hyperlink" Target="http://portal.3gpp.org/desktopmodules/WorkItem/WorkItemDetails.aspx?workitemId=780030" TargetMode="External" Id="R57ad1efdb68d4234" /><Relationship Type="http://schemas.openxmlformats.org/officeDocument/2006/relationships/hyperlink" Target="http://www.3gpp.org/ftp/tsg_sa/WG2_Arch/TSGS2_127BIS_Newport_Beach/Docs/S2-185859.zip" TargetMode="External" Id="R309c1c7c65424e9b" /><Relationship Type="http://schemas.openxmlformats.org/officeDocument/2006/relationships/hyperlink" Target="http://webapp.etsi.org/teldir/ListPersDetails.asp?PersId=1122" TargetMode="External" Id="Rfab29554323a4b0c" /><Relationship Type="http://schemas.openxmlformats.org/officeDocument/2006/relationships/hyperlink" Target="http://portal.3gpp.org/ngppapp/CreateTdoc.aspx?mode=view&amp;contributionId=904098" TargetMode="External" Id="R0d12e5d938e74768" /><Relationship Type="http://schemas.openxmlformats.org/officeDocument/2006/relationships/hyperlink" Target="http://portal.3gpp.org/ngppapp/CreateTdoc.aspx?mode=view&amp;contributionId=909694" TargetMode="External" Id="R1d56cfec05cd4c22" /><Relationship Type="http://schemas.openxmlformats.org/officeDocument/2006/relationships/hyperlink" Target="http://portal.3gpp.org/desktopmodules/Release/ReleaseDetails.aspx?releaseId=191" TargetMode="External" Id="R00c102eca0ff4126" /><Relationship Type="http://schemas.openxmlformats.org/officeDocument/2006/relationships/hyperlink" Target="http://portal.3gpp.org/desktopmodules/Specifications/SpecificationDetails.aspx?specificationId=3423" TargetMode="External" Id="R97e9dbb055b6411b" /><Relationship Type="http://schemas.openxmlformats.org/officeDocument/2006/relationships/hyperlink" Target="http://portal.3gpp.org/desktopmodules/WorkItem/WorkItemDetails.aspx?workitemId=780030" TargetMode="External" Id="Ra3e0b1b0708a4e62" /><Relationship Type="http://schemas.openxmlformats.org/officeDocument/2006/relationships/hyperlink" Target="http://www.3gpp.org/ftp/tsg_sa/WG2_Arch/TSGS2_127BIS_Newport_Beach/Docs/S2-185860.zip" TargetMode="External" Id="Rdc0123d6361d47cf" /><Relationship Type="http://schemas.openxmlformats.org/officeDocument/2006/relationships/hyperlink" Target="http://webapp.etsi.org/teldir/ListPersDetails.asp?PersId=1122" TargetMode="External" Id="R64a9825468e54ec4" /><Relationship Type="http://schemas.openxmlformats.org/officeDocument/2006/relationships/hyperlink" Target="http://portal.3gpp.org/ngppapp/CreateTdoc.aspx?mode=view&amp;contributionId=904126" TargetMode="External" Id="R944d73a03d8b4bb7" /><Relationship Type="http://schemas.openxmlformats.org/officeDocument/2006/relationships/hyperlink" Target="http://portal.3gpp.org/desktopmodules/Release/ReleaseDetails.aspx?releaseId=191" TargetMode="External" Id="R504fa71abc8e4240" /><Relationship Type="http://schemas.openxmlformats.org/officeDocument/2006/relationships/hyperlink" Target="http://portal.3gpp.org/desktopmodules/Specifications/SpecificationDetails.aspx?specificationId=3423" TargetMode="External" Id="R1e0ce3425f4e4b14" /><Relationship Type="http://schemas.openxmlformats.org/officeDocument/2006/relationships/hyperlink" Target="http://portal.3gpp.org/desktopmodules/WorkItem/WorkItemDetails.aspx?workitemId=780030" TargetMode="External" Id="R6246efc037964f5f" /><Relationship Type="http://schemas.openxmlformats.org/officeDocument/2006/relationships/hyperlink" Target="http://www.3gpp.org/ftp/tsg_sa/WG2_Arch/TSGS2_127BIS_Newport_Beach/Docs/S2-185861.zip" TargetMode="External" Id="Redde53c1c6794eaa" /><Relationship Type="http://schemas.openxmlformats.org/officeDocument/2006/relationships/hyperlink" Target="http://webapp.etsi.org/teldir/ListPersDetails.asp?PersId=1122" TargetMode="External" Id="R42df08746cc8478b" /><Relationship Type="http://schemas.openxmlformats.org/officeDocument/2006/relationships/hyperlink" Target="http://portal.3gpp.org/ngppapp/CreateTdoc.aspx?mode=view&amp;contributionId=904106" TargetMode="External" Id="Rd420221a4d6c47ca" /><Relationship Type="http://schemas.openxmlformats.org/officeDocument/2006/relationships/hyperlink" Target="http://portal.3gpp.org/desktopmodules/Release/ReleaseDetails.aspx?releaseId=191" TargetMode="External" Id="R62ede38093c74376" /><Relationship Type="http://schemas.openxmlformats.org/officeDocument/2006/relationships/hyperlink" Target="http://portal.3gpp.org/desktopmodules/Specifications/SpecificationDetails.aspx?specificationId=3423" TargetMode="External" Id="R3a5645d152154516" /><Relationship Type="http://schemas.openxmlformats.org/officeDocument/2006/relationships/hyperlink" Target="http://portal.3gpp.org/desktopmodules/WorkItem/WorkItemDetails.aspx?workitemId=780030" TargetMode="External" Id="R84583975c4ef47b4" /><Relationship Type="http://schemas.openxmlformats.org/officeDocument/2006/relationships/hyperlink" Target="http://www.3gpp.org/ftp/tsg_sa/WG2_Arch/TSGS2_127BIS_Newport_Beach/Docs/S2-185862.zip" TargetMode="External" Id="R4b11b69262d24f26" /><Relationship Type="http://schemas.openxmlformats.org/officeDocument/2006/relationships/hyperlink" Target="http://webapp.etsi.org/teldir/ListPersDetails.asp?PersId=1122" TargetMode="External" Id="R93b3aad757694f10" /><Relationship Type="http://schemas.openxmlformats.org/officeDocument/2006/relationships/hyperlink" Target="http://portal.3gpp.org/ngppapp/CreateTdoc.aspx?mode=view&amp;contributionId=904152" TargetMode="External" Id="Rfff0594333a44990" /><Relationship Type="http://schemas.openxmlformats.org/officeDocument/2006/relationships/hyperlink" Target="http://portal.3gpp.org/desktopmodules/Release/ReleaseDetails.aspx?releaseId=191" TargetMode="External" Id="R7c284006e71d4eac" /><Relationship Type="http://schemas.openxmlformats.org/officeDocument/2006/relationships/hyperlink" Target="http://portal.3gpp.org/desktopmodules/Specifications/SpecificationDetails.aspx?specificationId=3454" TargetMode="External" Id="Rbe2f78d732364afd" /><Relationship Type="http://schemas.openxmlformats.org/officeDocument/2006/relationships/hyperlink" Target="http://portal.3gpp.org/desktopmodules/WorkItem/WorkItemDetails.aspx?workitemId=790009" TargetMode="External" Id="Rba2539af85884d4d" /><Relationship Type="http://schemas.openxmlformats.org/officeDocument/2006/relationships/hyperlink" Target="http://www.3gpp.org/ftp/tsg_sa/WG2_Arch/TSGS2_127BIS_Newport_Beach/Docs/S2-185863.zip" TargetMode="External" Id="Rae7b72b3558c4786" /><Relationship Type="http://schemas.openxmlformats.org/officeDocument/2006/relationships/hyperlink" Target="http://webapp.etsi.org/teldir/ListPersDetails.asp?PersId=1122" TargetMode="External" Id="Rb190dfc990e047d9" /><Relationship Type="http://schemas.openxmlformats.org/officeDocument/2006/relationships/hyperlink" Target="http://portal.3gpp.org/ngppapp/CreateTdoc.aspx?mode=view&amp;contributionId=904164" TargetMode="External" Id="R67d9ae484910458f" /><Relationship Type="http://schemas.openxmlformats.org/officeDocument/2006/relationships/hyperlink" Target="http://portal.3gpp.org/desktopmodules/Release/ReleaseDetails.aspx?releaseId=191" TargetMode="External" Id="R6e9fef7f29514e52" /><Relationship Type="http://schemas.openxmlformats.org/officeDocument/2006/relationships/hyperlink" Target="http://portal.3gpp.org/desktopmodules/Specifications/SpecificationDetails.aspx?specificationId=3454" TargetMode="External" Id="Ref6788e6bcaa438b" /><Relationship Type="http://schemas.openxmlformats.org/officeDocument/2006/relationships/hyperlink" Target="http://portal.3gpp.org/desktopmodules/WorkItem/WorkItemDetails.aspx?workitemId=790009" TargetMode="External" Id="R8195a3e70b7f48c6" /><Relationship Type="http://schemas.openxmlformats.org/officeDocument/2006/relationships/hyperlink" Target="http://www.3gpp.org/ftp/tsg_sa/WG2_Arch/TSGS2_127BIS_Newport_Beach/Docs/S2-185864.zip" TargetMode="External" Id="Ra74447efda744ef8" /><Relationship Type="http://schemas.openxmlformats.org/officeDocument/2006/relationships/hyperlink" Target="http://webapp.etsi.org/teldir/ListPersDetails.asp?PersId=40613" TargetMode="External" Id="Rf34b8cc7c8a14bd0" /><Relationship Type="http://schemas.openxmlformats.org/officeDocument/2006/relationships/hyperlink" Target="http://portal.3gpp.org/ngppapp/CreateTdoc.aspx?mode=view&amp;contributionId=902641" TargetMode="External" Id="R5117a19e25e34244" /><Relationship Type="http://schemas.openxmlformats.org/officeDocument/2006/relationships/hyperlink" Target="http://portal.3gpp.org/desktopmodules/Release/ReleaseDetails.aspx?releaseId=190" TargetMode="External" Id="R6f7d7b8507924177" /><Relationship Type="http://schemas.openxmlformats.org/officeDocument/2006/relationships/hyperlink" Target="http://portal.3gpp.org/desktopmodules/Specifications/SpecificationDetails.aspx?specificationId=3144" TargetMode="External" Id="Rb6fcc60f14f34d4e" /><Relationship Type="http://schemas.openxmlformats.org/officeDocument/2006/relationships/hyperlink" Target="http://portal.3gpp.org/desktopmodules/WorkItem/WorkItemDetails.aspx?workitemId=740005" TargetMode="External" Id="Rbeee8df59dae4675" /><Relationship Type="http://schemas.openxmlformats.org/officeDocument/2006/relationships/hyperlink" Target="http://www.3gpp.org/ftp/tsg_sa/WG2_Arch/TSGS2_127BIS_Newport_Beach/Docs/S2-185865.zip" TargetMode="External" Id="Rbcf30c7181044c3f" /><Relationship Type="http://schemas.openxmlformats.org/officeDocument/2006/relationships/hyperlink" Target="http://webapp.etsi.org/teldir/ListPersDetails.asp?PersId=21207" TargetMode="External" Id="R39675038687e4b2e" /><Relationship Type="http://schemas.openxmlformats.org/officeDocument/2006/relationships/hyperlink" Target="http://portal.3gpp.org/ngppapp/CreateTdoc.aspx?mode=view&amp;contributionId=902728" TargetMode="External" Id="R5ad49ae6bece4c1e" /><Relationship Type="http://schemas.openxmlformats.org/officeDocument/2006/relationships/hyperlink" Target="http://portal.3gpp.org/ngppapp/CreateTdoc.aspx?mode=view&amp;contributionId=908917" TargetMode="External" Id="R0d9ed49b56b34385" /><Relationship Type="http://schemas.openxmlformats.org/officeDocument/2006/relationships/hyperlink" Target="http://portal.3gpp.org/desktopmodules/Release/ReleaseDetails.aspx?releaseId=190" TargetMode="External" Id="Rb83ce71bccef41c8" /><Relationship Type="http://schemas.openxmlformats.org/officeDocument/2006/relationships/hyperlink" Target="http://portal.3gpp.org/desktopmodules/Specifications/SpecificationDetails.aspx?specificationId=3144" TargetMode="External" Id="R79822ce0f81249a2" /><Relationship Type="http://schemas.openxmlformats.org/officeDocument/2006/relationships/hyperlink" Target="http://portal.3gpp.org/desktopmodules/WorkItem/WorkItemDetails.aspx?workitemId=740005" TargetMode="External" Id="R5f398b01972f419d" /><Relationship Type="http://schemas.openxmlformats.org/officeDocument/2006/relationships/hyperlink" Target="http://www.3gpp.org/ftp/tsg_sa/WG2_Arch/TSGS2_127BIS_Newport_Beach/Docs/S2-185866.zip" TargetMode="External" Id="Refe6fc95fc1c45bb" /><Relationship Type="http://schemas.openxmlformats.org/officeDocument/2006/relationships/hyperlink" Target="http://webapp.etsi.org/teldir/ListPersDetails.asp?PersId=56358" TargetMode="External" Id="Reeb3543e32664223" /><Relationship Type="http://schemas.openxmlformats.org/officeDocument/2006/relationships/hyperlink" Target="http://portal.3gpp.org/ngppapp/CreateTdoc.aspx?mode=view&amp;contributionId=903869" TargetMode="External" Id="R1c200e9d0005446e" /><Relationship Type="http://schemas.openxmlformats.org/officeDocument/2006/relationships/hyperlink" Target="http://portal.3gpp.org/ngppapp/CreateTdoc.aspx?mode=view&amp;contributionId=908919" TargetMode="External" Id="R1b391cf8f943472c" /><Relationship Type="http://schemas.openxmlformats.org/officeDocument/2006/relationships/hyperlink" Target="http://portal.3gpp.org/desktopmodules/Release/ReleaseDetails.aspx?releaseId=190" TargetMode="External" Id="R699bb467a8504d86" /><Relationship Type="http://schemas.openxmlformats.org/officeDocument/2006/relationships/hyperlink" Target="http://portal.3gpp.org/desktopmodules/Specifications/SpecificationDetails.aspx?specificationId=3145" TargetMode="External" Id="Rcc37134407de4c2a" /><Relationship Type="http://schemas.openxmlformats.org/officeDocument/2006/relationships/hyperlink" Target="http://portal.3gpp.org/desktopmodules/WorkItem/WorkItemDetails.aspx?workitemId=740005" TargetMode="External" Id="R9c920159684948e8" /><Relationship Type="http://schemas.openxmlformats.org/officeDocument/2006/relationships/hyperlink" Target="http://www.3gpp.org/ftp/tsg_sa/WG2_Arch/TSGS2_127BIS_Newport_Beach/Docs/S2-185867.zip" TargetMode="External" Id="Re973594dc1e546de" /><Relationship Type="http://schemas.openxmlformats.org/officeDocument/2006/relationships/hyperlink" Target="http://webapp.etsi.org/teldir/ListPersDetails.asp?PersId=69922" TargetMode="External" Id="Rb1b82b516df54a92" /><Relationship Type="http://schemas.openxmlformats.org/officeDocument/2006/relationships/hyperlink" Target="http://portal.3gpp.org/ngppapp/CreateTdoc.aspx?mode=view&amp;contributionId=904120" TargetMode="External" Id="Rb76ecd96f59b4e44" /><Relationship Type="http://schemas.openxmlformats.org/officeDocument/2006/relationships/hyperlink" Target="http://portal.3gpp.org/ngppapp/CreateTdoc.aspx?mode=view&amp;contributionId=908918" TargetMode="External" Id="R57edbd0cd3674a62" /><Relationship Type="http://schemas.openxmlformats.org/officeDocument/2006/relationships/hyperlink" Target="http://portal.3gpp.org/desktopmodules/Release/ReleaseDetails.aspx?releaseId=190" TargetMode="External" Id="Rbe65ea23e6f54861" /><Relationship Type="http://schemas.openxmlformats.org/officeDocument/2006/relationships/hyperlink" Target="http://portal.3gpp.org/desktopmodules/Specifications/SpecificationDetails.aspx?specificationId=3145" TargetMode="External" Id="R1faa032aee7a47b3" /><Relationship Type="http://schemas.openxmlformats.org/officeDocument/2006/relationships/hyperlink" Target="http://portal.3gpp.org/desktopmodules/WorkItem/WorkItemDetails.aspx?workitemId=740005" TargetMode="External" Id="R423ed8cfaeeb4d8a" /><Relationship Type="http://schemas.openxmlformats.org/officeDocument/2006/relationships/hyperlink" Target="http://www.3gpp.org/ftp/tsg_sa/WG2_Arch/TSGS2_127BIS_Newport_Beach/Docs/S2-185868.zip" TargetMode="External" Id="R4149272fa7a44f59" /><Relationship Type="http://schemas.openxmlformats.org/officeDocument/2006/relationships/hyperlink" Target="http://webapp.etsi.org/teldir/ListPersDetails.asp?PersId=72922" TargetMode="External" Id="R203116188e784250" /><Relationship Type="http://schemas.openxmlformats.org/officeDocument/2006/relationships/hyperlink" Target="http://portal.3gpp.org/ngppapp/CreateTdoc.aspx?mode=view&amp;contributionId=903249" TargetMode="External" Id="R6cc0db5138ce413d" /><Relationship Type="http://schemas.openxmlformats.org/officeDocument/2006/relationships/hyperlink" Target="http://portal.3gpp.org/desktopmodules/Release/ReleaseDetails.aspx?releaseId=190" TargetMode="External" Id="Rf72370109b34419c" /><Relationship Type="http://schemas.openxmlformats.org/officeDocument/2006/relationships/hyperlink" Target="http://portal.3gpp.org/desktopmodules/Specifications/SpecificationDetails.aspx?specificationId=3144" TargetMode="External" Id="R1e621be895824416" /><Relationship Type="http://schemas.openxmlformats.org/officeDocument/2006/relationships/hyperlink" Target="http://portal.3gpp.org/desktopmodules/WorkItem/WorkItemDetails.aspx?workitemId=740005" TargetMode="External" Id="R0f85a66c4dcf47f9" /><Relationship Type="http://schemas.openxmlformats.org/officeDocument/2006/relationships/hyperlink" Target="http://www.3gpp.org/ftp/tsg_sa/WG2_Arch/TSGS2_127BIS_Newport_Beach/Docs/S2-185869.zip" TargetMode="External" Id="R33fc5eb840cb47a1" /><Relationship Type="http://schemas.openxmlformats.org/officeDocument/2006/relationships/hyperlink" Target="http://webapp.etsi.org/teldir/ListPersDetails.asp?PersId=72922" TargetMode="External" Id="R6fce495f47254e77" /><Relationship Type="http://schemas.openxmlformats.org/officeDocument/2006/relationships/hyperlink" Target="http://portal.3gpp.org/ngppapp/CreateTdoc.aspx?mode=view&amp;contributionId=902762" TargetMode="External" Id="R48faf30f568643f5" /><Relationship Type="http://schemas.openxmlformats.org/officeDocument/2006/relationships/hyperlink" Target="http://portal.3gpp.org/desktopmodules/Release/ReleaseDetails.aspx?releaseId=190" TargetMode="External" Id="Re0bc94d41db943c0" /><Relationship Type="http://schemas.openxmlformats.org/officeDocument/2006/relationships/hyperlink" Target="http://www.3gpp.org/ftp/tsg_sa/WG2_Arch/TSGS2_127BIS_Newport_Beach/Docs/S2-185870.zip" TargetMode="External" Id="R2bec7e9bbcca4049" /><Relationship Type="http://schemas.openxmlformats.org/officeDocument/2006/relationships/hyperlink" Target="http://webapp.etsi.org/teldir/ListPersDetails.asp?PersId=72922" TargetMode="External" Id="R59fe313d84fd4150" /><Relationship Type="http://schemas.openxmlformats.org/officeDocument/2006/relationships/hyperlink" Target="http://portal.3gpp.org/ngppapp/CreateTdoc.aspx?mode=view&amp;contributionId=902401" TargetMode="External" Id="R692d30421b9647f6" /><Relationship Type="http://schemas.openxmlformats.org/officeDocument/2006/relationships/hyperlink" Target="http://portal.3gpp.org/desktopmodules/Release/ReleaseDetails.aspx?releaseId=190" TargetMode="External" Id="R2ddcba0ed993499b" /><Relationship Type="http://schemas.openxmlformats.org/officeDocument/2006/relationships/hyperlink" Target="http://www.3gpp.org/ftp/tsg_sa/WG2_Arch/TSGS2_127BIS_Newport_Beach/Docs/S2-185871.zip" TargetMode="External" Id="R076d0bb66baa4a18" /><Relationship Type="http://schemas.openxmlformats.org/officeDocument/2006/relationships/hyperlink" Target="http://webapp.etsi.org/teldir/ListPersDetails.asp?PersId=60945" TargetMode="External" Id="Rfae3a56588ea40e0" /><Relationship Type="http://schemas.openxmlformats.org/officeDocument/2006/relationships/hyperlink" Target="http://portal.3gpp.org/ngppapp/CreateTdoc.aspx?mode=view&amp;contributionId=903970" TargetMode="External" Id="R27b80175a32d4638" /><Relationship Type="http://schemas.openxmlformats.org/officeDocument/2006/relationships/hyperlink" Target="http://portal.3gpp.org/ngppapp/CreateTdoc.aspx?mode=view&amp;contributionId=909629" TargetMode="External" Id="R2129d53094f94d9f" /><Relationship Type="http://schemas.openxmlformats.org/officeDocument/2006/relationships/hyperlink" Target="http://portal.3gpp.org/desktopmodules/Release/ReleaseDetails.aspx?releaseId=190" TargetMode="External" Id="R242d962dc8dd43c6" /><Relationship Type="http://schemas.openxmlformats.org/officeDocument/2006/relationships/hyperlink" Target="http://portal.3gpp.org/desktopmodules/Specifications/SpecificationDetails.aspx?specificationId=3144" TargetMode="External" Id="R1d7c2fd8bfbc4317" /><Relationship Type="http://schemas.openxmlformats.org/officeDocument/2006/relationships/hyperlink" Target="http://portal.3gpp.org/desktopmodules/WorkItem/WorkItemDetails.aspx?workitemId=740005" TargetMode="External" Id="R1231041643474417" /><Relationship Type="http://schemas.openxmlformats.org/officeDocument/2006/relationships/hyperlink" Target="http://www.3gpp.org/ftp/tsg_sa/WG2_Arch/TSGS2_127BIS_Newport_Beach/Docs/S2-185872.zip" TargetMode="External" Id="R933a34b1853b4965" /><Relationship Type="http://schemas.openxmlformats.org/officeDocument/2006/relationships/hyperlink" Target="http://webapp.etsi.org/teldir/ListPersDetails.asp?PersId=74090" TargetMode="External" Id="R48c22eb5d4884c1d" /><Relationship Type="http://schemas.openxmlformats.org/officeDocument/2006/relationships/hyperlink" Target="http://portal.3gpp.org/ngppapp/CreateTdoc.aspx?mode=view&amp;contributionId=904136" TargetMode="External" Id="Rbfc04c13589643df" /><Relationship Type="http://schemas.openxmlformats.org/officeDocument/2006/relationships/hyperlink" Target="http://portal.3gpp.org/ngppapp/CreateTdoc.aspx?mode=view&amp;contributionId=909623" TargetMode="External" Id="R0f615f16f2694906" /><Relationship Type="http://schemas.openxmlformats.org/officeDocument/2006/relationships/hyperlink" Target="http://portal.3gpp.org/desktopmodules/Release/ReleaseDetails.aspx?releaseId=190" TargetMode="External" Id="R1164a5eca589433b" /><Relationship Type="http://schemas.openxmlformats.org/officeDocument/2006/relationships/hyperlink" Target="http://portal.3gpp.org/desktopmodules/Specifications/SpecificationDetails.aspx?specificationId=3144" TargetMode="External" Id="R2a4174fbcd4b46ab" /><Relationship Type="http://schemas.openxmlformats.org/officeDocument/2006/relationships/hyperlink" Target="http://portal.3gpp.org/desktopmodules/WorkItem/WorkItemDetails.aspx?workitemId=740005" TargetMode="External" Id="R093152372baf4f73" /><Relationship Type="http://schemas.openxmlformats.org/officeDocument/2006/relationships/hyperlink" Target="http://www.3gpp.org/ftp/tsg_sa/WG2_Arch/TSGS2_127BIS_Newport_Beach/Docs/S2-185873.zip" TargetMode="External" Id="R7c4df38616a24cec" /><Relationship Type="http://schemas.openxmlformats.org/officeDocument/2006/relationships/hyperlink" Target="http://webapp.etsi.org/teldir/ListPersDetails.asp?PersId=57197" TargetMode="External" Id="R4f57e2c5027f4928" /><Relationship Type="http://schemas.openxmlformats.org/officeDocument/2006/relationships/hyperlink" Target="http://portal.3gpp.org/ngppapp/CreateTdoc.aspx?mode=view&amp;contributionId=909628" TargetMode="External" Id="R9aceb30c53db4e0c" /><Relationship Type="http://schemas.openxmlformats.org/officeDocument/2006/relationships/hyperlink" Target="http://portal.3gpp.org/desktopmodules/Release/ReleaseDetails.aspx?releaseId=190" TargetMode="External" Id="Ra25952aa38284baf" /><Relationship Type="http://schemas.openxmlformats.org/officeDocument/2006/relationships/hyperlink" Target="http://portal.3gpp.org/desktopmodules/Specifications/SpecificationDetails.aspx?specificationId=3144" TargetMode="External" Id="R5ad4d726a3b34a1a" /><Relationship Type="http://schemas.openxmlformats.org/officeDocument/2006/relationships/hyperlink" Target="http://portal.3gpp.org/desktopmodules/WorkItem/WorkItemDetails.aspx?workitemId=740005" TargetMode="External" Id="R09da665ff4764011" /><Relationship Type="http://schemas.openxmlformats.org/officeDocument/2006/relationships/hyperlink" Target="http://www.3gpp.org/ftp/tsg_sa/WG2_Arch/TSGS2_127BIS_Newport_Beach/Docs/S2-185874.zip" TargetMode="External" Id="Rbffe2758d1204332" /><Relationship Type="http://schemas.openxmlformats.org/officeDocument/2006/relationships/hyperlink" Target="http://webapp.etsi.org/teldir/ListPersDetails.asp?PersId=70944" TargetMode="External" Id="Re67e3a4049a941f6" /><Relationship Type="http://schemas.openxmlformats.org/officeDocument/2006/relationships/hyperlink" Target="http://portal.3gpp.org/ngppapp/CreateTdoc.aspx?mode=view&amp;contributionId=904049" TargetMode="External" Id="R24b047eb56064c66" /><Relationship Type="http://schemas.openxmlformats.org/officeDocument/2006/relationships/hyperlink" Target="http://portal.3gpp.org/ngppapp/CreateTdoc.aspx?mode=view&amp;contributionId=909624" TargetMode="External" Id="R6d0574953f2b4ff2" /><Relationship Type="http://schemas.openxmlformats.org/officeDocument/2006/relationships/hyperlink" Target="http://portal.3gpp.org/desktopmodules/Release/ReleaseDetails.aspx?releaseId=190" TargetMode="External" Id="R6e5b381c436e47e6" /><Relationship Type="http://schemas.openxmlformats.org/officeDocument/2006/relationships/hyperlink" Target="http://portal.3gpp.org/desktopmodules/Specifications/SpecificationDetails.aspx?specificationId=3144" TargetMode="External" Id="Rb39928544f7a4a91" /><Relationship Type="http://schemas.openxmlformats.org/officeDocument/2006/relationships/hyperlink" Target="http://portal.3gpp.org/desktopmodules/WorkItem/WorkItemDetails.aspx?workitemId=740005" TargetMode="External" Id="R8dd1ad6557e7443f" /><Relationship Type="http://schemas.openxmlformats.org/officeDocument/2006/relationships/hyperlink" Target="http://www.3gpp.org/ftp/tsg_sa/WG2_Arch/TSGS2_127BIS_Newport_Beach/Docs/S2-185875.zip" TargetMode="External" Id="Rd1d3024046eb4356" /><Relationship Type="http://schemas.openxmlformats.org/officeDocument/2006/relationships/hyperlink" Target="http://webapp.etsi.org/teldir/ListPersDetails.asp?PersId=72922" TargetMode="External" Id="R55dbdf1835eb4c02" /><Relationship Type="http://schemas.openxmlformats.org/officeDocument/2006/relationships/hyperlink" Target="http://portal.3gpp.org/ngppapp/CreateTdoc.aspx?mode=view&amp;contributionId=903266" TargetMode="External" Id="Rb8487b506d3c4416" /><Relationship Type="http://schemas.openxmlformats.org/officeDocument/2006/relationships/hyperlink" Target="http://portal.3gpp.org/ngppapp/CreateTdoc.aspx?mode=view&amp;contributionId=909622" TargetMode="External" Id="Ra888e0a503c045f0" /><Relationship Type="http://schemas.openxmlformats.org/officeDocument/2006/relationships/hyperlink" Target="http://portal.3gpp.org/desktopmodules/Release/ReleaseDetails.aspx?releaseId=190" TargetMode="External" Id="R927c55abf59d4737" /><Relationship Type="http://schemas.openxmlformats.org/officeDocument/2006/relationships/hyperlink" Target="http://portal.3gpp.org/desktopmodules/Specifications/SpecificationDetails.aspx?specificationId=3144" TargetMode="External" Id="R507623b7c7a14fc0" /><Relationship Type="http://schemas.openxmlformats.org/officeDocument/2006/relationships/hyperlink" Target="http://portal.3gpp.org/desktopmodules/WorkItem/WorkItemDetails.aspx?workitemId=740005" TargetMode="External" Id="R97993d05fd7b49b6" /><Relationship Type="http://schemas.openxmlformats.org/officeDocument/2006/relationships/hyperlink" Target="http://www.3gpp.org/ftp/tsg_sa/WG2_Arch/TSGS2_127BIS_Newport_Beach/Docs/S2-185876.zip" TargetMode="External" Id="R218dd6e93b994555" /><Relationship Type="http://schemas.openxmlformats.org/officeDocument/2006/relationships/hyperlink" Target="http://webapp.etsi.org/teldir/ListPersDetails.asp?PersId=72922" TargetMode="External" Id="R0f0cd842500c4ee0" /><Relationship Type="http://schemas.openxmlformats.org/officeDocument/2006/relationships/hyperlink" Target="http://portal.3gpp.org/ngppapp/CreateTdoc.aspx?mode=view&amp;contributionId=903267" TargetMode="External" Id="R7278b48f47704c2d" /><Relationship Type="http://schemas.openxmlformats.org/officeDocument/2006/relationships/hyperlink" Target="http://portal.3gpp.org/desktopmodules/Release/ReleaseDetails.aspx?releaseId=190" TargetMode="External" Id="R15604f63e87b4350" /><Relationship Type="http://schemas.openxmlformats.org/officeDocument/2006/relationships/hyperlink" Target="http://portal.3gpp.org/desktopmodules/Specifications/SpecificationDetails.aspx?specificationId=3145" TargetMode="External" Id="R603a0161ba804b98" /><Relationship Type="http://schemas.openxmlformats.org/officeDocument/2006/relationships/hyperlink" Target="http://portal.3gpp.org/desktopmodules/WorkItem/WorkItemDetails.aspx?workitemId=740005" TargetMode="External" Id="R0f9a91b30a344a32" /><Relationship Type="http://schemas.openxmlformats.org/officeDocument/2006/relationships/hyperlink" Target="http://www.3gpp.org/ftp/tsg_sa/WG2_Arch/TSGS2_127BIS_Newport_Beach/Docs/S2-185877.zip" TargetMode="External" Id="R0f988a92d0d64fbe" /><Relationship Type="http://schemas.openxmlformats.org/officeDocument/2006/relationships/hyperlink" Target="http://webapp.etsi.org/teldir/ListPersDetails.asp?PersId=60945" TargetMode="External" Id="R58d8b4f0da484685" /><Relationship Type="http://schemas.openxmlformats.org/officeDocument/2006/relationships/hyperlink" Target="http://portal.3gpp.org/ngppapp/CreateTdoc.aspx?mode=view&amp;contributionId=903610" TargetMode="External" Id="Rbca70145011d440c" /><Relationship Type="http://schemas.openxmlformats.org/officeDocument/2006/relationships/hyperlink" Target="http://portal.3gpp.org/ngppapp/CreateTdoc.aspx?mode=view&amp;contributionId=909625" TargetMode="External" Id="Re8ac42eb23904155" /><Relationship Type="http://schemas.openxmlformats.org/officeDocument/2006/relationships/hyperlink" Target="http://portal.3gpp.org/desktopmodules/Release/ReleaseDetails.aspx?releaseId=190" TargetMode="External" Id="R3c4e3929da4c4cb3" /><Relationship Type="http://schemas.openxmlformats.org/officeDocument/2006/relationships/hyperlink" Target="http://portal.3gpp.org/desktopmodules/Specifications/SpecificationDetails.aspx?specificationId=3144" TargetMode="External" Id="Rbd372cd12e994f7e" /><Relationship Type="http://schemas.openxmlformats.org/officeDocument/2006/relationships/hyperlink" Target="http://portal.3gpp.org/desktopmodules/WorkItem/WorkItemDetails.aspx?workitemId=740005" TargetMode="External" Id="Rb3ce00295e2e4d6c" /><Relationship Type="http://schemas.openxmlformats.org/officeDocument/2006/relationships/hyperlink" Target="http://webapp.etsi.org/teldir/ListPersDetails.asp?PersId=60945" TargetMode="External" Id="R43b0d78edf484dc1" /><Relationship Type="http://schemas.openxmlformats.org/officeDocument/2006/relationships/hyperlink" Target="http://portal.3gpp.org/ngppapp/CreateTdoc.aspx?mode=view&amp;contributionId=903611" TargetMode="External" Id="R05927d7f1ed2454e" /><Relationship Type="http://schemas.openxmlformats.org/officeDocument/2006/relationships/hyperlink" Target="http://portal.3gpp.org/desktopmodules/Release/ReleaseDetails.aspx?releaseId=190" TargetMode="External" Id="R790711b16aa8422c" /><Relationship Type="http://schemas.openxmlformats.org/officeDocument/2006/relationships/hyperlink" Target="http://portal.3gpp.org/desktopmodules/Specifications/SpecificationDetails.aspx?specificationId=3145" TargetMode="External" Id="Ra10e66ba945f44b7" /><Relationship Type="http://schemas.openxmlformats.org/officeDocument/2006/relationships/hyperlink" Target="http://portal.3gpp.org/desktopmodules/WorkItem/WorkItemDetails.aspx?workitemId=740005" TargetMode="External" Id="Rdd32a844bfd74bb9" /><Relationship Type="http://schemas.openxmlformats.org/officeDocument/2006/relationships/hyperlink" Target="http://www.3gpp.org/ftp/tsg_sa/WG2_Arch/TSGS2_127BIS_Newport_Beach/Docs/S2-185879.zip" TargetMode="External" Id="Rb1ad2a5d9d014311" /><Relationship Type="http://schemas.openxmlformats.org/officeDocument/2006/relationships/hyperlink" Target="http://webapp.etsi.org/teldir/ListPersDetails.asp?PersId=39022" TargetMode="External" Id="R0c74ce53f5d74495" /><Relationship Type="http://schemas.openxmlformats.org/officeDocument/2006/relationships/hyperlink" Target="http://portal.3gpp.org/ngppapp/CreateTdoc.aspx?mode=view&amp;contributionId=903810" TargetMode="External" Id="R0372ba5864e04c0b" /><Relationship Type="http://schemas.openxmlformats.org/officeDocument/2006/relationships/hyperlink" Target="http://portal.3gpp.org/desktopmodules/Release/ReleaseDetails.aspx?releaseId=190" TargetMode="External" Id="Rfd9ad3b0a55e4615" /><Relationship Type="http://schemas.openxmlformats.org/officeDocument/2006/relationships/hyperlink" Target="http://portal.3gpp.org/desktopmodules/Specifications/SpecificationDetails.aspx?specificationId=3145" TargetMode="External" Id="Re7a08826b1f04b07" /><Relationship Type="http://schemas.openxmlformats.org/officeDocument/2006/relationships/hyperlink" Target="http://portal.3gpp.org/desktopmodules/WorkItem/WorkItemDetails.aspx?workitemId=740005" TargetMode="External" Id="R85785645ad2d4f0f" /><Relationship Type="http://schemas.openxmlformats.org/officeDocument/2006/relationships/hyperlink" Target="http://www.3gpp.org/ftp/tsg_sa/WG2_Arch/TSGS2_127BIS_Newport_Beach/Docs/S2-185880.zip" TargetMode="External" Id="R9e6d468ebf9044fb" /><Relationship Type="http://schemas.openxmlformats.org/officeDocument/2006/relationships/hyperlink" Target="http://webapp.etsi.org/teldir/ListPersDetails.asp?PersId=68275" TargetMode="External" Id="R75e7f7c790714e97" /><Relationship Type="http://schemas.openxmlformats.org/officeDocument/2006/relationships/hyperlink" Target="http://portal.3gpp.org/ngppapp/CreateTdoc.aspx?mode=view&amp;contributionId=903407" TargetMode="External" Id="R19e9684827344199" /><Relationship Type="http://schemas.openxmlformats.org/officeDocument/2006/relationships/hyperlink" Target="http://portal.3gpp.org/ngppapp/CreateTdoc.aspx?mode=view&amp;contributionId=909626" TargetMode="External" Id="R2146aeef8b564e67" /><Relationship Type="http://schemas.openxmlformats.org/officeDocument/2006/relationships/hyperlink" Target="http://portal.3gpp.org/desktopmodules/Release/ReleaseDetails.aspx?releaseId=190" TargetMode="External" Id="Rddd9ce2698514d9e" /><Relationship Type="http://schemas.openxmlformats.org/officeDocument/2006/relationships/hyperlink" Target="http://portal.3gpp.org/desktopmodules/Specifications/SpecificationDetails.aspx?specificationId=3145" TargetMode="External" Id="R657809ee4aa948e3" /><Relationship Type="http://schemas.openxmlformats.org/officeDocument/2006/relationships/hyperlink" Target="http://portal.3gpp.org/desktopmodules/WorkItem/WorkItemDetails.aspx?workitemId=740005" TargetMode="External" Id="Re35ce640765445bc" /><Relationship Type="http://schemas.openxmlformats.org/officeDocument/2006/relationships/hyperlink" Target="http://www.3gpp.org/ftp/tsg_sa/WG2_Arch/TSGS2_127BIS_Newport_Beach/Docs/S2-185881.zip" TargetMode="External" Id="R3db14bfcc5604dd0" /><Relationship Type="http://schemas.openxmlformats.org/officeDocument/2006/relationships/hyperlink" Target="http://webapp.etsi.org/teldir/ListPersDetails.asp?PersId=56627" TargetMode="External" Id="Rb0c3ac9923754e5c" /><Relationship Type="http://schemas.openxmlformats.org/officeDocument/2006/relationships/hyperlink" Target="http://portal.3gpp.org/ngppapp/CreateTdoc.aspx?mode=view&amp;contributionId=903847" TargetMode="External" Id="R24335abd18704a6a" /><Relationship Type="http://schemas.openxmlformats.org/officeDocument/2006/relationships/hyperlink" Target="http://portal.3gpp.org/ngppapp/CreateTdoc.aspx?mode=view&amp;contributionId=909627" TargetMode="External" Id="R3feb08dfbf6144a2" /><Relationship Type="http://schemas.openxmlformats.org/officeDocument/2006/relationships/hyperlink" Target="http://portal.3gpp.org/desktopmodules/Release/ReleaseDetails.aspx?releaseId=190" TargetMode="External" Id="R923504be13934239" /><Relationship Type="http://schemas.openxmlformats.org/officeDocument/2006/relationships/hyperlink" Target="http://portal.3gpp.org/desktopmodules/Specifications/SpecificationDetails.aspx?specificationId=3145" TargetMode="External" Id="Rf2ef702d007546e1" /><Relationship Type="http://schemas.openxmlformats.org/officeDocument/2006/relationships/hyperlink" Target="http://portal.3gpp.org/desktopmodules/WorkItem/WorkItemDetails.aspx?workitemId=740005" TargetMode="External" Id="Rbc423073ffec4751" /><Relationship Type="http://schemas.openxmlformats.org/officeDocument/2006/relationships/hyperlink" Target="http://www.3gpp.org/ftp/tsg_sa/WG2_Arch/TSGS2_127BIS_Newport_Beach/Docs/S2-185882.zip" TargetMode="External" Id="R6b8595f16eb646fd" /><Relationship Type="http://schemas.openxmlformats.org/officeDocument/2006/relationships/hyperlink" Target="http://webapp.etsi.org/teldir/ListPersDetails.asp?PersId=56627" TargetMode="External" Id="R2d5c0f7bb8da4d89" /><Relationship Type="http://schemas.openxmlformats.org/officeDocument/2006/relationships/hyperlink" Target="http://portal.3gpp.org/ngppapp/CreateTdoc.aspx?mode=view&amp;contributionId=903848" TargetMode="External" Id="R17b1f4fe2b304c00" /><Relationship Type="http://schemas.openxmlformats.org/officeDocument/2006/relationships/hyperlink" Target="http://portal.3gpp.org/desktopmodules/Release/ReleaseDetails.aspx?releaseId=190" TargetMode="External" Id="R6a5212e1899546c6" /><Relationship Type="http://schemas.openxmlformats.org/officeDocument/2006/relationships/hyperlink" Target="http://portal.3gpp.org/desktopmodules/Specifications/SpecificationDetails.aspx?specificationId=3145" TargetMode="External" Id="R0631bbf5ee714206" /><Relationship Type="http://schemas.openxmlformats.org/officeDocument/2006/relationships/hyperlink" Target="http://portal.3gpp.org/desktopmodules/WorkItem/WorkItemDetails.aspx?workitemId=740005" TargetMode="External" Id="Ra90c5002ec834451" /><Relationship Type="http://schemas.openxmlformats.org/officeDocument/2006/relationships/hyperlink" Target="http://www.3gpp.org/ftp/tsg_sa/WG2_Arch/TSGS2_127BIS_Newport_Beach/Docs/S2-185883.zip" TargetMode="External" Id="R8a3045d4a2814dd3" /><Relationship Type="http://schemas.openxmlformats.org/officeDocument/2006/relationships/hyperlink" Target="http://webapp.etsi.org/teldir/ListPersDetails.asp?PersId=72922" TargetMode="External" Id="Re6187551d3854693" /><Relationship Type="http://schemas.openxmlformats.org/officeDocument/2006/relationships/hyperlink" Target="http://portal.3gpp.org/ngppapp/CreateTdoc.aspx?mode=view&amp;contributionId=907531" TargetMode="External" Id="Rd86b02b8b3ba408d" /><Relationship Type="http://schemas.openxmlformats.org/officeDocument/2006/relationships/hyperlink" Target="http://portal.3gpp.org/desktopmodules/Release/ReleaseDetails.aspx?releaseId=190" TargetMode="External" Id="Rd57420362075474e" /><Relationship Type="http://schemas.openxmlformats.org/officeDocument/2006/relationships/hyperlink" Target="http://portal.3gpp.org/desktopmodules/Specifications/SpecificationDetails.aspx?specificationId=3144" TargetMode="External" Id="R709581d1c3644ad4" /><Relationship Type="http://schemas.openxmlformats.org/officeDocument/2006/relationships/hyperlink" Target="http://portal.3gpp.org/desktopmodules/WorkItem/WorkItemDetails.aspx?workitemId=740005" TargetMode="External" Id="R07a961bd93454cbd" /><Relationship Type="http://schemas.openxmlformats.org/officeDocument/2006/relationships/hyperlink" Target="http://www.3gpp.org/ftp/tsg_sa/WG2_Arch/TSGS2_127BIS_Newport_Beach/Docs/S2-185884.zip" TargetMode="External" Id="Rd192ec7d78b6498a" /><Relationship Type="http://schemas.openxmlformats.org/officeDocument/2006/relationships/hyperlink" Target="http://webapp.etsi.org/teldir/ListPersDetails.asp?PersId=74090" TargetMode="External" Id="R9afe6d67a08a4762" /><Relationship Type="http://schemas.openxmlformats.org/officeDocument/2006/relationships/hyperlink" Target="http://portal.3gpp.org/ngppapp/CreateTdoc.aspx?mode=view&amp;contributionId=905502" TargetMode="External" Id="R345b345d74ea48a6" /><Relationship Type="http://schemas.openxmlformats.org/officeDocument/2006/relationships/hyperlink" Target="http://portal.3gpp.org/desktopmodules/Release/ReleaseDetails.aspx?releaseId=190" TargetMode="External" Id="R44d605f3db794115" /><Relationship Type="http://schemas.openxmlformats.org/officeDocument/2006/relationships/hyperlink" Target="http://portal.3gpp.org/desktopmodules/Specifications/SpecificationDetails.aspx?specificationId=3144" TargetMode="External" Id="R27b1a768463d467e" /><Relationship Type="http://schemas.openxmlformats.org/officeDocument/2006/relationships/hyperlink" Target="http://portal.3gpp.org/desktopmodules/WorkItem/WorkItemDetails.aspx?workitemId=740005" TargetMode="External" Id="R91d953ca6b2546fd" /><Relationship Type="http://schemas.openxmlformats.org/officeDocument/2006/relationships/hyperlink" Target="http://www.3gpp.org/ftp/tsg_sa/WG2_Arch/TSGS2_127BIS_Newport_Beach/Docs/S2-185885.zip" TargetMode="External" Id="R5520df47e727473f" /><Relationship Type="http://schemas.openxmlformats.org/officeDocument/2006/relationships/hyperlink" Target="http://webapp.etsi.org/teldir/ListPersDetails.asp?PersId=70944" TargetMode="External" Id="R79978114d93a4540" /><Relationship Type="http://schemas.openxmlformats.org/officeDocument/2006/relationships/hyperlink" Target="http://portal.3gpp.org/ngppapp/CreateTdoc.aspx?mode=view&amp;contributionId=907530" TargetMode="External" Id="R5412872accf44cca" /><Relationship Type="http://schemas.openxmlformats.org/officeDocument/2006/relationships/hyperlink" Target="http://portal.3gpp.org/desktopmodules/Release/ReleaseDetails.aspx?releaseId=190" TargetMode="External" Id="Re14ab996ee354644" /><Relationship Type="http://schemas.openxmlformats.org/officeDocument/2006/relationships/hyperlink" Target="http://portal.3gpp.org/desktopmodules/Specifications/SpecificationDetails.aspx?specificationId=3144" TargetMode="External" Id="R798bda3d193d41aa" /><Relationship Type="http://schemas.openxmlformats.org/officeDocument/2006/relationships/hyperlink" Target="http://portal.3gpp.org/desktopmodules/WorkItem/WorkItemDetails.aspx?workitemId=740005" TargetMode="External" Id="Rf88fa1e746e54b2e" /><Relationship Type="http://schemas.openxmlformats.org/officeDocument/2006/relationships/hyperlink" Target="http://webapp.etsi.org/teldir/ListPersDetails.asp?PersId=60945" TargetMode="External" Id="R254b3bad37df4625" /><Relationship Type="http://schemas.openxmlformats.org/officeDocument/2006/relationships/hyperlink" Target="http://portal.3gpp.org/ngppapp/CreateTdoc.aspx?mode=view&amp;contributionId=907533" TargetMode="External" Id="R201ba41f8779449c" /><Relationship Type="http://schemas.openxmlformats.org/officeDocument/2006/relationships/hyperlink" Target="http://portal.3gpp.org/desktopmodules/Release/ReleaseDetails.aspx?releaseId=190" TargetMode="External" Id="R7205684a2e5e446b" /><Relationship Type="http://schemas.openxmlformats.org/officeDocument/2006/relationships/hyperlink" Target="http://portal.3gpp.org/desktopmodules/Specifications/SpecificationDetails.aspx?specificationId=3144" TargetMode="External" Id="Rbea15dfeae2541d3" /><Relationship Type="http://schemas.openxmlformats.org/officeDocument/2006/relationships/hyperlink" Target="http://portal.3gpp.org/desktopmodules/WorkItem/WorkItemDetails.aspx?workitemId=740005" TargetMode="External" Id="R1a15d2aaf45a4b6c" /><Relationship Type="http://schemas.openxmlformats.org/officeDocument/2006/relationships/hyperlink" Target="http://www.3gpp.org/ftp/tsg_sa/WG2_Arch/TSGS2_127BIS_Newport_Beach/Docs/S2-185887.zip" TargetMode="External" Id="R176a886f2c664518" /><Relationship Type="http://schemas.openxmlformats.org/officeDocument/2006/relationships/hyperlink" Target="http://webapp.etsi.org/teldir/ListPersDetails.asp?PersId=68275" TargetMode="External" Id="Rfc271a1291f44568" /><Relationship Type="http://schemas.openxmlformats.org/officeDocument/2006/relationships/hyperlink" Target="http://portal.3gpp.org/ngppapp/CreateTdoc.aspx?mode=view&amp;contributionId=907536" TargetMode="External" Id="R4d482edb7c974548" /><Relationship Type="http://schemas.openxmlformats.org/officeDocument/2006/relationships/hyperlink" Target="http://portal.3gpp.org/desktopmodules/Release/ReleaseDetails.aspx?releaseId=190" TargetMode="External" Id="R56fca4f3bd8b4d2c" /><Relationship Type="http://schemas.openxmlformats.org/officeDocument/2006/relationships/hyperlink" Target="http://portal.3gpp.org/desktopmodules/Specifications/SpecificationDetails.aspx?specificationId=3145" TargetMode="External" Id="R803a3e1bb506460e" /><Relationship Type="http://schemas.openxmlformats.org/officeDocument/2006/relationships/hyperlink" Target="http://portal.3gpp.org/desktopmodules/WorkItem/WorkItemDetails.aspx?workitemId=740005" TargetMode="External" Id="Rf583aef9e6b946c8" /><Relationship Type="http://schemas.openxmlformats.org/officeDocument/2006/relationships/hyperlink" Target="http://www.3gpp.org/ftp/tsg_sa/WG2_Arch/TSGS2_127BIS_Newport_Beach/Docs/S2-185888.zip" TargetMode="External" Id="R076ae4e3399d4e66" /><Relationship Type="http://schemas.openxmlformats.org/officeDocument/2006/relationships/hyperlink" Target="http://webapp.etsi.org/teldir/ListPersDetails.asp?PersId=56627" TargetMode="External" Id="Rd9957e5047fd4200" /><Relationship Type="http://schemas.openxmlformats.org/officeDocument/2006/relationships/hyperlink" Target="http://portal.3gpp.org/ngppapp/CreateTdoc.aspx?mode=view&amp;contributionId=907537" TargetMode="External" Id="R42bbf0e637ea4515" /><Relationship Type="http://schemas.openxmlformats.org/officeDocument/2006/relationships/hyperlink" Target="http://portal.3gpp.org/desktopmodules/Release/ReleaseDetails.aspx?releaseId=190" TargetMode="External" Id="R238b609011224bd9" /><Relationship Type="http://schemas.openxmlformats.org/officeDocument/2006/relationships/hyperlink" Target="http://portal.3gpp.org/desktopmodules/Specifications/SpecificationDetails.aspx?specificationId=3145" TargetMode="External" Id="R74e07da775284416" /><Relationship Type="http://schemas.openxmlformats.org/officeDocument/2006/relationships/hyperlink" Target="http://portal.3gpp.org/desktopmodules/WorkItem/WorkItemDetails.aspx?workitemId=740005" TargetMode="External" Id="R2b05e3c9fb7b4907" /><Relationship Type="http://schemas.openxmlformats.org/officeDocument/2006/relationships/hyperlink" Target="http://www.3gpp.org/ftp/tsg_sa/WG2_Arch/TSGS2_127BIS_Newport_Beach/Docs/S2-185889.zip" TargetMode="External" Id="Rb1889556be414d4e" /><Relationship Type="http://schemas.openxmlformats.org/officeDocument/2006/relationships/hyperlink" Target="http://webapp.etsi.org/teldir/ListPersDetails.asp?PersId=57197" TargetMode="External" Id="R218f06a468a045e8" /><Relationship Type="http://schemas.openxmlformats.org/officeDocument/2006/relationships/hyperlink" Target="http://portal.3gpp.org/ngppapp/CreateTdoc.aspx?mode=view&amp;contributionId=907529" TargetMode="External" Id="Raca9cf307d344612" /><Relationship Type="http://schemas.openxmlformats.org/officeDocument/2006/relationships/hyperlink" Target="http://portal.3gpp.org/desktopmodules/Release/ReleaseDetails.aspx?releaseId=190" TargetMode="External" Id="R493b99e51be74281" /><Relationship Type="http://schemas.openxmlformats.org/officeDocument/2006/relationships/hyperlink" Target="http://portal.3gpp.org/desktopmodules/Specifications/SpecificationDetails.aspx?specificationId=3144" TargetMode="External" Id="R0ff29ce66c8a4f3c" /><Relationship Type="http://schemas.openxmlformats.org/officeDocument/2006/relationships/hyperlink" Target="http://portal.3gpp.org/desktopmodules/WorkItem/WorkItemDetails.aspx?workitemId=740005" TargetMode="External" Id="Rcbdd6cb7f8054041" /><Relationship Type="http://schemas.openxmlformats.org/officeDocument/2006/relationships/hyperlink" Target="http://www.3gpp.org/ftp/tsg_sa/WG2_Arch/TSGS2_127BIS_Newport_Beach/Docs/S2-185890.zip" TargetMode="External" Id="R90a864b75c2d43e1" /><Relationship Type="http://schemas.openxmlformats.org/officeDocument/2006/relationships/hyperlink" Target="http://webapp.etsi.org/teldir/ListPersDetails.asp?PersId=60945" TargetMode="External" Id="R9d540b10d897434f" /><Relationship Type="http://schemas.openxmlformats.org/officeDocument/2006/relationships/hyperlink" Target="http://portal.3gpp.org/ngppapp/CreateTdoc.aspx?mode=view&amp;contributionId=905501" TargetMode="External" Id="Raec910703848455c" /><Relationship Type="http://schemas.openxmlformats.org/officeDocument/2006/relationships/hyperlink" Target="http://portal.3gpp.org/desktopmodules/Release/ReleaseDetails.aspx?releaseId=190" TargetMode="External" Id="R4f52c2e54b5e4a0e" /><Relationship Type="http://schemas.openxmlformats.org/officeDocument/2006/relationships/hyperlink" Target="http://portal.3gpp.org/desktopmodules/Specifications/SpecificationDetails.aspx?specificationId=3144" TargetMode="External" Id="Re9f3226a59df40a4" /><Relationship Type="http://schemas.openxmlformats.org/officeDocument/2006/relationships/hyperlink" Target="http://portal.3gpp.org/desktopmodules/WorkItem/WorkItemDetails.aspx?workitemId=740005" TargetMode="External" Id="R84e9aa4fbee64ef8" /><Relationship Type="http://schemas.openxmlformats.org/officeDocument/2006/relationships/hyperlink" Target="http://webapp.etsi.org/teldir/ListPersDetails.asp?PersId=648" TargetMode="External" Id="R36e4928b139741dd" /><Relationship Type="http://schemas.openxmlformats.org/officeDocument/2006/relationships/hyperlink" Target="http://webapp.etsi.org/teldir/ListPersDetails.asp?PersId=648" TargetMode="External" Id="R955c2fa6f7f44671" /><Relationship Type="http://schemas.openxmlformats.org/officeDocument/2006/relationships/hyperlink" Target="http://webapp.etsi.org/teldir/ListPersDetails.asp?PersId=648" TargetMode="External" Id="R12b965a3b3cd42f5" /><Relationship Type="http://schemas.openxmlformats.org/officeDocument/2006/relationships/hyperlink" Target="http://webapp.etsi.org/teldir/ListPersDetails.asp?PersId=648" TargetMode="External" Id="Rc52c41dccff64f74" /><Relationship Type="http://schemas.openxmlformats.org/officeDocument/2006/relationships/hyperlink" Target="http://webapp.etsi.org/teldir/ListPersDetails.asp?PersId=648" TargetMode="External" Id="R3411c614ffb544e1" /><Relationship Type="http://schemas.openxmlformats.org/officeDocument/2006/relationships/hyperlink" Target="http://webapp.etsi.org/teldir/ListPersDetails.asp?PersId=648" TargetMode="External" Id="R466618d85d3542bf" /><Relationship Type="http://schemas.openxmlformats.org/officeDocument/2006/relationships/hyperlink" Target="http://webapp.etsi.org/teldir/ListPersDetails.asp?PersId=648" TargetMode="External" Id="Rb38c8eab69ec44eb" /><Relationship Type="http://schemas.openxmlformats.org/officeDocument/2006/relationships/hyperlink" Target="http://webapp.etsi.org/teldir/ListPersDetails.asp?PersId=648" TargetMode="External" Id="R55c98e5345564195" /><Relationship Type="http://schemas.openxmlformats.org/officeDocument/2006/relationships/hyperlink" Target="http://webapp.etsi.org/teldir/ListPersDetails.asp?PersId=648" TargetMode="External" Id="R12a44c480eb04d97" /><Relationship Type="http://schemas.openxmlformats.org/officeDocument/2006/relationships/hyperlink" Target="http://webapp.etsi.org/teldir/ListPersDetails.asp?PersId=648" TargetMode="External" Id="R977e758500c843b1" /><Relationship Type="http://schemas.openxmlformats.org/officeDocument/2006/relationships/hyperlink" Target="http://webapp.etsi.org/teldir/ListPersDetails.asp?PersId=648" TargetMode="External" Id="R5451b33cd10140d3" /><Relationship Type="http://schemas.openxmlformats.org/officeDocument/2006/relationships/hyperlink" Target="http://webapp.etsi.org/teldir/ListPersDetails.asp?PersId=648" TargetMode="External" Id="R0750bbdeb3e94756" /><Relationship Type="http://schemas.openxmlformats.org/officeDocument/2006/relationships/hyperlink" Target="http://webapp.etsi.org/teldir/ListPersDetails.asp?PersId=648" TargetMode="External" Id="Ra5c48ac585a94bb0" /><Relationship Type="http://schemas.openxmlformats.org/officeDocument/2006/relationships/hyperlink" Target="http://webapp.etsi.org/teldir/ListPersDetails.asp?PersId=648" TargetMode="External" Id="Ree1e4b15010c4bba" /><Relationship Type="http://schemas.openxmlformats.org/officeDocument/2006/relationships/hyperlink" Target="http://webapp.etsi.org/teldir/ListPersDetails.asp?PersId=648" TargetMode="External" Id="R55e16fa25e734d1d" /><Relationship Type="http://schemas.openxmlformats.org/officeDocument/2006/relationships/hyperlink" Target="http://webapp.etsi.org/teldir/ListPersDetails.asp?PersId=648" TargetMode="External" Id="Rc9da8ac34fa7465c" /><Relationship Type="http://schemas.openxmlformats.org/officeDocument/2006/relationships/hyperlink" Target="http://webapp.etsi.org/teldir/ListPersDetails.asp?PersId=648" TargetMode="External" Id="R89ecb61604174688" /><Relationship Type="http://schemas.openxmlformats.org/officeDocument/2006/relationships/hyperlink" Target="http://webapp.etsi.org/teldir/ListPersDetails.asp?PersId=648" TargetMode="External" Id="R89980519cbaa4c9c" /><Relationship Type="http://schemas.openxmlformats.org/officeDocument/2006/relationships/hyperlink" Target="http://webapp.etsi.org/teldir/ListPersDetails.asp?PersId=648" TargetMode="External" Id="R5fddeb243b124a6a" /><Relationship Type="http://schemas.openxmlformats.org/officeDocument/2006/relationships/hyperlink" Target="http://webapp.etsi.org/teldir/ListPersDetails.asp?PersId=648" TargetMode="External" Id="Rcc378a0014434789" /><Relationship Type="http://schemas.openxmlformats.org/officeDocument/2006/relationships/hyperlink" Target="http://webapp.etsi.org/teldir/ListPersDetails.asp?PersId=648" TargetMode="External" Id="R5dc957f774914c8f" /><Relationship Type="http://schemas.openxmlformats.org/officeDocument/2006/relationships/hyperlink" Target="http://www.3gpp.org/ftp/tsg_sa/WG2_Arch/TSGS2_127BIS_Newport_Beach/Docs/S2-185912.zip" TargetMode="External" Id="R690c1b0bd8054282" /><Relationship Type="http://schemas.openxmlformats.org/officeDocument/2006/relationships/hyperlink" Target="http://webapp.etsi.org/teldir/ListPersDetails.asp?PersId=63572" TargetMode="External" Id="R576242c6d4cc4e31" /><Relationship Type="http://schemas.openxmlformats.org/officeDocument/2006/relationships/hyperlink" Target="http://portal.3gpp.org/ngppapp/CreateTdoc.aspx?mode=view&amp;contributionId=909630" TargetMode="External" Id="Rd5de1477bf2c4ba9" /><Relationship Type="http://schemas.openxmlformats.org/officeDocument/2006/relationships/hyperlink" Target="http://portal.3gpp.org/ngppapp/CreateTdoc.aspx?mode=view&amp;contributionId=909804" TargetMode="External" Id="R921e4084d6d142ab" /><Relationship Type="http://schemas.openxmlformats.org/officeDocument/2006/relationships/hyperlink" Target="http://portal.3gpp.org/desktopmodules/Release/ReleaseDetails.aspx?releaseId=190" TargetMode="External" Id="R7851c25d641e49e4" /><Relationship Type="http://schemas.openxmlformats.org/officeDocument/2006/relationships/hyperlink" Target="http://portal.3gpp.org/desktopmodules/Specifications/SpecificationDetails.aspx?specificationId=3334" TargetMode="External" Id="R275ca9faba4347dd" /><Relationship Type="http://schemas.openxmlformats.org/officeDocument/2006/relationships/hyperlink" Target="http://portal.3gpp.org/desktopmodules/WorkItem/WorkItemDetails.aspx?workitemId=740005" TargetMode="External" Id="Rd55d7e51c8df4016" /><Relationship Type="http://schemas.openxmlformats.org/officeDocument/2006/relationships/hyperlink" Target="http://www.3gpp.org/ftp/tsg_sa/WG2_Arch/TSGS2_127BIS_Newport_Beach/Docs/S2-185913.zip" TargetMode="External" Id="Rfe30d0616db94e4f" /><Relationship Type="http://schemas.openxmlformats.org/officeDocument/2006/relationships/hyperlink" Target="http://webapp.etsi.org/teldir/ListPersDetails.asp?PersId=45586" TargetMode="External" Id="Ra782641bc50946eb" /><Relationship Type="http://schemas.openxmlformats.org/officeDocument/2006/relationships/hyperlink" Target="http://portal.3gpp.org/ngppapp/CreateTdoc.aspx?mode=view&amp;contributionId=909703" TargetMode="External" Id="R6d8a6ac3bb9f4b9e" /><Relationship Type="http://schemas.openxmlformats.org/officeDocument/2006/relationships/hyperlink" Target="http://portal.3gpp.org/ngppapp/CreateTdoc.aspx?mode=view&amp;contributionId=909803" TargetMode="External" Id="Rb74ea2fac4504435" /><Relationship Type="http://schemas.openxmlformats.org/officeDocument/2006/relationships/hyperlink" Target="http://portal.3gpp.org/desktopmodules/Release/ReleaseDetails.aspx?releaseId=190" TargetMode="External" Id="Rb324ed2ba2e84ee8" /><Relationship Type="http://schemas.openxmlformats.org/officeDocument/2006/relationships/hyperlink" Target="http://portal.3gpp.org/desktopmodules/Specifications/SpecificationDetails.aspx?specificationId=3334" TargetMode="External" Id="Rbb3e8abd9744492c" /><Relationship Type="http://schemas.openxmlformats.org/officeDocument/2006/relationships/hyperlink" Target="http://portal.3gpp.org/desktopmodules/WorkItem/WorkItemDetails.aspx?workitemId=740005" TargetMode="External" Id="R23c942249b6f4959" /><Relationship Type="http://schemas.openxmlformats.org/officeDocument/2006/relationships/hyperlink" Target="http://www.3gpp.org/ftp/tsg_sa/WG2_Arch/TSGS2_127BIS_Newport_Beach/Docs/S2-185914.zip" TargetMode="External" Id="R0fc1fd3110144185" /><Relationship Type="http://schemas.openxmlformats.org/officeDocument/2006/relationships/hyperlink" Target="http://webapp.etsi.org/teldir/ListPersDetails.asp?PersId=63572" TargetMode="External" Id="R43e52e3c1ca64064" /><Relationship Type="http://schemas.openxmlformats.org/officeDocument/2006/relationships/hyperlink" Target="http://portal.3gpp.org/ngppapp/CreateTdoc.aspx?mode=view&amp;contributionId=909801" TargetMode="External" Id="R45c43663f19b449f" /><Relationship Type="http://schemas.openxmlformats.org/officeDocument/2006/relationships/hyperlink" Target="http://portal.3gpp.org/desktopmodules/Release/ReleaseDetails.aspx?releaseId=190" TargetMode="External" Id="R2412c249195f4283" /><Relationship Type="http://schemas.openxmlformats.org/officeDocument/2006/relationships/hyperlink" Target="http://portal.3gpp.org/desktopmodules/Specifications/SpecificationDetails.aspx?specificationId=3334" TargetMode="External" Id="R923822727c804145" /><Relationship Type="http://schemas.openxmlformats.org/officeDocument/2006/relationships/hyperlink" Target="http://portal.3gpp.org/desktopmodules/WorkItem/WorkItemDetails.aspx?workitemId=740005" TargetMode="External" Id="R264e37fa19d54ba8" /><Relationship Type="http://schemas.openxmlformats.org/officeDocument/2006/relationships/hyperlink" Target="http://www.3gpp.org/ftp/tsg_sa/WG2_Arch/TSGS2_127BIS_Newport_Beach/Docs/S2-185915.zip" TargetMode="External" Id="R50acab0b401c4bb4" /><Relationship Type="http://schemas.openxmlformats.org/officeDocument/2006/relationships/hyperlink" Target="http://webapp.etsi.org/teldir/ListPersDetails.asp?PersId=60945" TargetMode="External" Id="R0c5581715ca54d0c" /><Relationship Type="http://schemas.openxmlformats.org/officeDocument/2006/relationships/hyperlink" Target="http://portal.3gpp.org/ngppapp/CreateTdoc.aspx?mode=view&amp;contributionId=908906" TargetMode="External" Id="R7face0cb6e78431d" /><Relationship Type="http://schemas.openxmlformats.org/officeDocument/2006/relationships/hyperlink" Target="http://portal.3gpp.org/desktopmodules/Release/ReleaseDetails.aspx?releaseId=190" TargetMode="External" Id="R0d3d697f57cb4f69" /><Relationship Type="http://schemas.openxmlformats.org/officeDocument/2006/relationships/hyperlink" Target="http://portal.3gpp.org/desktopmodules/Specifications/SpecificationDetails.aspx?specificationId=3145" TargetMode="External" Id="R511eac456d114cbe" /><Relationship Type="http://schemas.openxmlformats.org/officeDocument/2006/relationships/hyperlink" Target="http://portal.3gpp.org/desktopmodules/WorkItem/WorkItemDetails.aspx?workitemId=740005" TargetMode="External" Id="R591be11287054f48" /><Relationship Type="http://schemas.openxmlformats.org/officeDocument/2006/relationships/hyperlink" Target="http://webapp.etsi.org/teldir/ListPersDetails.asp?PersId=648" TargetMode="External" Id="R5b424efae82a4888" /><Relationship Type="http://schemas.openxmlformats.org/officeDocument/2006/relationships/hyperlink" Target="http://www.3gpp.org/ftp/tsg_sa/WG2_Arch/TSGS2_127BIS_Newport_Beach/Docs/S2-185917.zip" TargetMode="External" Id="Rcc481bd5044b4bca" /><Relationship Type="http://schemas.openxmlformats.org/officeDocument/2006/relationships/hyperlink" Target="http://webapp.etsi.org/teldir/ListPersDetails.asp?PersId=648" TargetMode="External" Id="Rad3d4af3038d45d6" /><Relationship Type="http://schemas.openxmlformats.org/officeDocument/2006/relationships/hyperlink" Target="http://portal.3gpp.org/ngppapp/CreateTdoc.aspx?mode=view&amp;contributionId=893499" TargetMode="External" Id="Rfab284e9be5f41c7" /><Relationship Type="http://schemas.openxmlformats.org/officeDocument/2006/relationships/hyperlink" Target="http://www.3gpp.org/ftp/tsg_sa/WG2_Arch/TSGS2_127BIS_Newport_Beach/Docs/S2-185918.zip" TargetMode="External" Id="R6cd17fbde4c74500" /><Relationship Type="http://schemas.openxmlformats.org/officeDocument/2006/relationships/hyperlink" Target="http://webapp.etsi.org/teldir/ListPersDetails.asp?PersId=68713" TargetMode="External" Id="Rb3f5c70c24714563" /><Relationship Type="http://schemas.openxmlformats.org/officeDocument/2006/relationships/hyperlink" Target="http://portal.3gpp.org/ngppapp/CreateTdoc.aspx?mode=view&amp;contributionId=902684" TargetMode="External" Id="R6f97a66c7dcb4b6a" /><Relationship Type="http://schemas.openxmlformats.org/officeDocument/2006/relationships/hyperlink" Target="http://portal.3gpp.org/desktopmodules/Release/ReleaseDetails.aspx?releaseId=190" TargetMode="External" Id="R48bb346cd3ab48a9" /><Relationship Type="http://schemas.openxmlformats.org/officeDocument/2006/relationships/hyperlink" Target="http://portal.3gpp.org/desktopmodules/Specifications/SpecificationDetails.aspx?specificationId=3145" TargetMode="External" Id="R7a2e6c280c194b90" /><Relationship Type="http://schemas.openxmlformats.org/officeDocument/2006/relationships/hyperlink" Target="http://portal.3gpp.org/desktopmodules/WorkItem/WorkItemDetails.aspx?workitemId=740005" TargetMode="External" Id="R5415eb74fdab4340" /><Relationship Type="http://schemas.openxmlformats.org/officeDocument/2006/relationships/hyperlink" Target="http://www.3gpp.org/ftp/tsg_sa/WG2_Arch/TSGS2_127BIS_Newport_Beach/Docs/S2-185919.zip" TargetMode="External" Id="Ra8e1ca0d6e2d42da" /><Relationship Type="http://schemas.openxmlformats.org/officeDocument/2006/relationships/hyperlink" Target="http://webapp.etsi.org/teldir/ListPersDetails.asp?PersId=68713" TargetMode="External" Id="R849f3ae6d53246fe" /><Relationship Type="http://schemas.openxmlformats.org/officeDocument/2006/relationships/hyperlink" Target="http://portal.3gpp.org/ngppapp/CreateTdoc.aspx?mode=view&amp;contributionId=902686" TargetMode="External" Id="Rf98e4e5dafcd4bbc" /><Relationship Type="http://schemas.openxmlformats.org/officeDocument/2006/relationships/hyperlink" Target="http://portal.3gpp.org/ngppapp/CreateTdoc.aspx?mode=view&amp;contributionId=907563" TargetMode="External" Id="Rbd4f0fa076f54943" /><Relationship Type="http://schemas.openxmlformats.org/officeDocument/2006/relationships/hyperlink" Target="http://portal.3gpp.org/desktopmodules/Release/ReleaseDetails.aspx?releaseId=190" TargetMode="External" Id="Ra4c1c90177b1495e" /><Relationship Type="http://schemas.openxmlformats.org/officeDocument/2006/relationships/hyperlink" Target="http://portal.3gpp.org/desktopmodules/Specifications/SpecificationDetails.aspx?specificationId=3145" TargetMode="External" Id="R0b6b7133a6f74009" /><Relationship Type="http://schemas.openxmlformats.org/officeDocument/2006/relationships/hyperlink" Target="http://portal.3gpp.org/desktopmodules/WorkItem/WorkItemDetails.aspx?workitemId=740005" TargetMode="External" Id="R70ffbfc0021c4483" /><Relationship Type="http://schemas.openxmlformats.org/officeDocument/2006/relationships/hyperlink" Target="http://www.3gpp.org/ftp/tsg_sa/WG2_Arch/TSGS2_127BIS_Newport_Beach/Docs/S2-185920.zip" TargetMode="External" Id="R82853e9daa674b79" /><Relationship Type="http://schemas.openxmlformats.org/officeDocument/2006/relationships/hyperlink" Target="http://webapp.etsi.org/teldir/ListPersDetails.asp?PersId=68713" TargetMode="External" Id="R8eca1ab806d04b9a" /><Relationship Type="http://schemas.openxmlformats.org/officeDocument/2006/relationships/hyperlink" Target="http://portal.3gpp.org/ngppapp/CreateTdoc.aspx?mode=view&amp;contributionId=903622" TargetMode="External" Id="R016edcc2c5ad4874" /><Relationship Type="http://schemas.openxmlformats.org/officeDocument/2006/relationships/hyperlink" Target="http://portal.3gpp.org/ngppapp/CreateTdoc.aspx?mode=view&amp;contributionId=907585" TargetMode="External" Id="R0b7afb445f4b4f63" /><Relationship Type="http://schemas.openxmlformats.org/officeDocument/2006/relationships/hyperlink" Target="http://portal.3gpp.org/desktopmodules/Release/ReleaseDetails.aspx?releaseId=190" TargetMode="External" Id="Rcfc63985fb414a75" /><Relationship Type="http://schemas.openxmlformats.org/officeDocument/2006/relationships/hyperlink" Target="http://portal.3gpp.org/desktopmodules/Specifications/SpecificationDetails.aspx?specificationId=3145" TargetMode="External" Id="Re36067dc724d442b" /><Relationship Type="http://schemas.openxmlformats.org/officeDocument/2006/relationships/hyperlink" Target="http://portal.3gpp.org/desktopmodules/WorkItem/WorkItemDetails.aspx?workitemId=740005" TargetMode="External" Id="R1e33625f84fe40ac" /><Relationship Type="http://schemas.openxmlformats.org/officeDocument/2006/relationships/hyperlink" Target="http://www.3gpp.org/ftp/tsg_sa/WG2_Arch/TSGS2_127BIS_Newport_Beach/Docs/S2-185921.zip" TargetMode="External" Id="R300e44d108a04d3c" /><Relationship Type="http://schemas.openxmlformats.org/officeDocument/2006/relationships/hyperlink" Target="http://webapp.etsi.org/teldir/ListPersDetails.asp?PersId=68713" TargetMode="External" Id="R7aaea62981994163" /><Relationship Type="http://schemas.openxmlformats.org/officeDocument/2006/relationships/hyperlink" Target="http://portal.3gpp.org/ngppapp/CreateTdoc.aspx?mode=view&amp;contributionId=902685" TargetMode="External" Id="R657ef12aa1ca4db0" /><Relationship Type="http://schemas.openxmlformats.org/officeDocument/2006/relationships/hyperlink" Target="http://portal.3gpp.org/ngppapp/CreateTdoc.aspx?mode=view&amp;contributionId=907568" TargetMode="External" Id="R45ff614f71bb4852" /><Relationship Type="http://schemas.openxmlformats.org/officeDocument/2006/relationships/hyperlink" Target="http://portal.3gpp.org/desktopmodules/Release/ReleaseDetails.aspx?releaseId=190" TargetMode="External" Id="R9ad2be5af9f543c4" /><Relationship Type="http://schemas.openxmlformats.org/officeDocument/2006/relationships/hyperlink" Target="http://portal.3gpp.org/desktopmodules/Specifications/SpecificationDetails.aspx?specificationId=3145" TargetMode="External" Id="R8982412a573b4cd6" /><Relationship Type="http://schemas.openxmlformats.org/officeDocument/2006/relationships/hyperlink" Target="http://portal.3gpp.org/desktopmodules/WorkItem/WorkItemDetails.aspx?workitemId=740005" TargetMode="External" Id="R1243716764514903" /><Relationship Type="http://schemas.openxmlformats.org/officeDocument/2006/relationships/hyperlink" Target="http://www.3gpp.org/ftp/tsg_sa/WG2_Arch/TSGS2_127BIS_Newport_Beach/Docs/S2-185922.zip" TargetMode="External" Id="Rbdaaa2dbc66d4648" /><Relationship Type="http://schemas.openxmlformats.org/officeDocument/2006/relationships/hyperlink" Target="http://webapp.etsi.org/teldir/ListPersDetails.asp?PersId=72777" TargetMode="External" Id="Rd32f88cc7a464499" /><Relationship Type="http://schemas.openxmlformats.org/officeDocument/2006/relationships/hyperlink" Target="http://portal.3gpp.org/ngppapp/CreateTdoc.aspx?mode=view&amp;contributionId=903276" TargetMode="External" Id="Re3c38024218541c3" /><Relationship Type="http://schemas.openxmlformats.org/officeDocument/2006/relationships/hyperlink" Target="http://portal.3gpp.org/desktopmodules/Release/ReleaseDetails.aspx?releaseId=190" TargetMode="External" Id="Rf776307f45c04e26" /><Relationship Type="http://schemas.openxmlformats.org/officeDocument/2006/relationships/hyperlink" Target="http://portal.3gpp.org/desktopmodules/Specifications/SpecificationDetails.aspx?specificationId=3144" TargetMode="External" Id="Rb8198e8ea48a4515" /><Relationship Type="http://schemas.openxmlformats.org/officeDocument/2006/relationships/hyperlink" Target="http://portal.3gpp.org/desktopmodules/WorkItem/WorkItemDetails.aspx?workitemId=740005" TargetMode="External" Id="R61937fcfe18a4c97" /><Relationship Type="http://schemas.openxmlformats.org/officeDocument/2006/relationships/hyperlink" Target="http://www.3gpp.org/ftp/tsg_sa/WG2_Arch/TSGS2_127BIS_Newport_Beach/Docs/S2-185923.zip" TargetMode="External" Id="R14c80a437cf840e5" /><Relationship Type="http://schemas.openxmlformats.org/officeDocument/2006/relationships/hyperlink" Target="http://webapp.etsi.org/teldir/ListPersDetails.asp?PersId=60945" TargetMode="External" Id="R2cb1483e2c3344a5" /><Relationship Type="http://schemas.openxmlformats.org/officeDocument/2006/relationships/hyperlink" Target="http://portal.3gpp.org/ngppapp/CreateTdoc.aspx?mode=view&amp;contributionId=903608" TargetMode="External" Id="R67791fbbcfdc4854" /><Relationship Type="http://schemas.openxmlformats.org/officeDocument/2006/relationships/hyperlink" Target="http://portal.3gpp.org/desktopmodules/Release/ReleaseDetails.aspx?releaseId=190" TargetMode="External" Id="R0c778e61cd64453d" /><Relationship Type="http://schemas.openxmlformats.org/officeDocument/2006/relationships/hyperlink" Target="http://portal.3gpp.org/desktopmodules/Specifications/SpecificationDetails.aspx?specificationId=3144" TargetMode="External" Id="R77fa85a4ffd94c99" /><Relationship Type="http://schemas.openxmlformats.org/officeDocument/2006/relationships/hyperlink" Target="http://portal.3gpp.org/desktopmodules/WorkItem/WorkItemDetails.aspx?workitemId=740005" TargetMode="External" Id="R24393f8918b4400e" /><Relationship Type="http://schemas.openxmlformats.org/officeDocument/2006/relationships/hyperlink" Target="http://www.3gpp.org/ftp/tsg_sa/WG2_Arch/TSGS2_127BIS_Newport_Beach/Docs/S2-185924.zip" TargetMode="External" Id="R525cea42f4834f5c" /><Relationship Type="http://schemas.openxmlformats.org/officeDocument/2006/relationships/hyperlink" Target="http://webapp.etsi.org/teldir/ListPersDetails.asp?PersId=60945" TargetMode="External" Id="Rff01f11d44ca4b9d" /><Relationship Type="http://schemas.openxmlformats.org/officeDocument/2006/relationships/hyperlink" Target="http://portal.3gpp.org/ngppapp/CreateTdoc.aspx?mode=view&amp;contributionId=904081" TargetMode="External" Id="R055dd980144a4a6c" /><Relationship Type="http://schemas.openxmlformats.org/officeDocument/2006/relationships/hyperlink" Target="http://portal.3gpp.org/ngppapp/CreateTdoc.aspx?mode=view&amp;contributionId=907564" TargetMode="External" Id="R6093668cb93e4073" /><Relationship Type="http://schemas.openxmlformats.org/officeDocument/2006/relationships/hyperlink" Target="http://portal.3gpp.org/desktopmodules/Release/ReleaseDetails.aspx?releaseId=190" TargetMode="External" Id="Rdada9dd881c7447c" /><Relationship Type="http://schemas.openxmlformats.org/officeDocument/2006/relationships/hyperlink" Target="http://portal.3gpp.org/desktopmodules/Specifications/SpecificationDetails.aspx?specificationId=3144" TargetMode="External" Id="R6e90478ed6e0448e" /><Relationship Type="http://schemas.openxmlformats.org/officeDocument/2006/relationships/hyperlink" Target="http://portal.3gpp.org/desktopmodules/WorkItem/WorkItemDetails.aspx?workitemId=740005" TargetMode="External" Id="Ra4d6287e7d014e38" /><Relationship Type="http://schemas.openxmlformats.org/officeDocument/2006/relationships/hyperlink" Target="http://www.3gpp.org/ftp/tsg_sa/WG2_Arch/TSGS2_127BIS_Newport_Beach/Docs/S2-185925.zip" TargetMode="External" Id="Rc700ee1b1dc444ae" /><Relationship Type="http://schemas.openxmlformats.org/officeDocument/2006/relationships/hyperlink" Target="http://webapp.etsi.org/teldir/ListPersDetails.asp?PersId=45073" TargetMode="External" Id="Re17139c759bc4db9" /><Relationship Type="http://schemas.openxmlformats.org/officeDocument/2006/relationships/hyperlink" Target="http://portal.3gpp.org/ngppapp/CreateTdoc.aspx?mode=view&amp;contributionId=903546" TargetMode="External" Id="Rfc007a1a54104c94" /><Relationship Type="http://schemas.openxmlformats.org/officeDocument/2006/relationships/hyperlink" Target="http://portal.3gpp.org/desktopmodules/Release/ReleaseDetails.aspx?releaseId=190" TargetMode="External" Id="R6b3e70dbe85544ca" /><Relationship Type="http://schemas.openxmlformats.org/officeDocument/2006/relationships/hyperlink" Target="http://portal.3gpp.org/desktopmodules/Specifications/SpecificationDetails.aspx?specificationId=3144" TargetMode="External" Id="Raae6774450714208" /><Relationship Type="http://schemas.openxmlformats.org/officeDocument/2006/relationships/hyperlink" Target="http://portal.3gpp.org/desktopmodules/WorkItem/WorkItemDetails.aspx?workitemId=740005" TargetMode="External" Id="Rffa4fc3ca77a4bdf" /><Relationship Type="http://schemas.openxmlformats.org/officeDocument/2006/relationships/hyperlink" Target="http://www.3gpp.org/ftp/tsg_sa/WG2_Arch/TSGS2_127BIS_Newport_Beach/Docs/S2-185926.zip" TargetMode="External" Id="R5ced6e0c25774a28" /><Relationship Type="http://schemas.openxmlformats.org/officeDocument/2006/relationships/hyperlink" Target="http://webapp.etsi.org/teldir/ListPersDetails.asp?PersId=60945" TargetMode="External" Id="R7983044c557442cc" /><Relationship Type="http://schemas.openxmlformats.org/officeDocument/2006/relationships/hyperlink" Target="http://portal.3gpp.org/ngppapp/CreateTdoc.aspx?mode=view&amp;contributionId=903606" TargetMode="External" Id="R6cd02116e1df44e7" /><Relationship Type="http://schemas.openxmlformats.org/officeDocument/2006/relationships/hyperlink" Target="http://portal.3gpp.org/ngppapp/CreateTdoc.aspx?mode=view&amp;contributionId=909708" TargetMode="External" Id="R54dc76a4bc3a4775" /><Relationship Type="http://schemas.openxmlformats.org/officeDocument/2006/relationships/hyperlink" Target="http://portal.3gpp.org/desktopmodules/Release/ReleaseDetails.aspx?releaseId=190" TargetMode="External" Id="R6ebc20c051fd4b23" /><Relationship Type="http://schemas.openxmlformats.org/officeDocument/2006/relationships/hyperlink" Target="http://portal.3gpp.org/desktopmodules/Specifications/SpecificationDetails.aspx?specificationId=3144" TargetMode="External" Id="Reae63ceca47744f2" /><Relationship Type="http://schemas.openxmlformats.org/officeDocument/2006/relationships/hyperlink" Target="http://portal.3gpp.org/desktopmodules/WorkItem/WorkItemDetails.aspx?workitemId=740005" TargetMode="External" Id="R51dd0acf73894a59" /><Relationship Type="http://schemas.openxmlformats.org/officeDocument/2006/relationships/hyperlink" Target="http://www.3gpp.org/ftp/tsg_sa/WG2_Arch/TSGS2_127BIS_Newport_Beach/Docs/S2-185927.zip" TargetMode="External" Id="R7233c562256848af" /><Relationship Type="http://schemas.openxmlformats.org/officeDocument/2006/relationships/hyperlink" Target="http://webapp.etsi.org/teldir/ListPersDetails.asp?PersId=60945" TargetMode="External" Id="Raf8a5cfa965944c4" /><Relationship Type="http://schemas.openxmlformats.org/officeDocument/2006/relationships/hyperlink" Target="http://portal.3gpp.org/ngppapp/CreateTdoc.aspx?mode=view&amp;contributionId=903607" TargetMode="External" Id="R17ad6ce204fc434d" /><Relationship Type="http://schemas.openxmlformats.org/officeDocument/2006/relationships/hyperlink" Target="http://portal.3gpp.org/desktopmodules/Release/ReleaseDetails.aspx?releaseId=190" TargetMode="External" Id="R2609fb581cc24ec7" /><Relationship Type="http://schemas.openxmlformats.org/officeDocument/2006/relationships/hyperlink" Target="http://portal.3gpp.org/desktopmodules/Specifications/SpecificationDetails.aspx?specificationId=3145" TargetMode="External" Id="R9dd0175fd4e9438a" /><Relationship Type="http://schemas.openxmlformats.org/officeDocument/2006/relationships/hyperlink" Target="http://portal.3gpp.org/desktopmodules/WorkItem/WorkItemDetails.aspx?workitemId=740005" TargetMode="External" Id="R081556b54db3463a" /><Relationship Type="http://schemas.openxmlformats.org/officeDocument/2006/relationships/hyperlink" Target="http://www.3gpp.org/ftp/tsg_sa/WG2_Arch/TSGS2_127BIS_Newport_Beach/Docs/S2-185928.zip" TargetMode="External" Id="Rdcaa6ca9adc144dd" /><Relationship Type="http://schemas.openxmlformats.org/officeDocument/2006/relationships/hyperlink" Target="http://webapp.etsi.org/teldir/ListPersDetails.asp?PersId=21207" TargetMode="External" Id="Rfe672d6a61d6404e" /><Relationship Type="http://schemas.openxmlformats.org/officeDocument/2006/relationships/hyperlink" Target="http://portal.3gpp.org/ngppapp/CreateTdoc.aspx?mode=view&amp;contributionId=903585" TargetMode="External" Id="R523902ff47804783" /><Relationship Type="http://schemas.openxmlformats.org/officeDocument/2006/relationships/hyperlink" Target="http://www.3gpp.org/ftp/tsg_sa/WG2_Arch/TSGS2_127BIS_Newport_Beach/Docs/S2-185929.zip" TargetMode="External" Id="Ra4ca6e8355204af9" /><Relationship Type="http://schemas.openxmlformats.org/officeDocument/2006/relationships/hyperlink" Target="http://webapp.etsi.org/teldir/ListPersDetails.asp?PersId=60945" TargetMode="External" Id="R4092f2d1091b4aea" /><Relationship Type="http://schemas.openxmlformats.org/officeDocument/2006/relationships/hyperlink" Target="http://portal.3gpp.org/ngppapp/CreateTdoc.aspx?mode=view&amp;contributionId=903598" TargetMode="External" Id="Rc1c592311df041ff" /><Relationship Type="http://schemas.openxmlformats.org/officeDocument/2006/relationships/hyperlink" Target="http://portal.3gpp.org/ngppapp/CreateTdoc.aspx?mode=view&amp;contributionId=908056" TargetMode="External" Id="R98ec0b54729d4620" /><Relationship Type="http://schemas.openxmlformats.org/officeDocument/2006/relationships/hyperlink" Target="http://portal.3gpp.org/desktopmodules/Release/ReleaseDetails.aspx?releaseId=190" TargetMode="External" Id="Rfcfd932b3d364d2e" /><Relationship Type="http://schemas.openxmlformats.org/officeDocument/2006/relationships/hyperlink" Target="http://www.3gpp.org/ftp/tsg_sa/WG2_Arch/TSGS2_127BIS_Newport_Beach/Docs/S2-185930.zip" TargetMode="External" Id="R57d01df788064f65" /><Relationship Type="http://schemas.openxmlformats.org/officeDocument/2006/relationships/hyperlink" Target="http://webapp.etsi.org/teldir/ListPersDetails.asp?PersId=57197" TargetMode="External" Id="Rb3ec38807cf54b6d" /><Relationship Type="http://schemas.openxmlformats.org/officeDocument/2006/relationships/hyperlink" Target="http://portal.3gpp.org/ngppapp/CreateTdoc.aspx?mode=view&amp;contributionId=903565" TargetMode="External" Id="R851fbb7c0d0f4918" /><Relationship Type="http://schemas.openxmlformats.org/officeDocument/2006/relationships/hyperlink" Target="http://portal.3gpp.org/ngppapp/CreateTdoc.aspx?mode=view&amp;contributionId=909737" TargetMode="External" Id="R2236ce0b06644529" /><Relationship Type="http://schemas.openxmlformats.org/officeDocument/2006/relationships/hyperlink" Target="http://portal.3gpp.org/desktopmodules/Release/ReleaseDetails.aspx?releaseId=190" TargetMode="External" Id="R0fe5d3ed9688428d" /><Relationship Type="http://schemas.openxmlformats.org/officeDocument/2006/relationships/hyperlink" Target="http://portal.3gpp.org/desktopmodules/Specifications/SpecificationDetails.aspx?specificationId=3144" TargetMode="External" Id="R9901a68080a84840" /><Relationship Type="http://schemas.openxmlformats.org/officeDocument/2006/relationships/hyperlink" Target="http://portal.3gpp.org/desktopmodules/WorkItem/WorkItemDetails.aspx?workitemId=740005" TargetMode="External" Id="Rc98de22522584dff" /><Relationship Type="http://schemas.openxmlformats.org/officeDocument/2006/relationships/hyperlink" Target="http://www.3gpp.org/ftp/tsg_sa/WG2_Arch/TSGS2_127BIS_Newport_Beach/Docs/S2-185931.zip" TargetMode="External" Id="Rf017bc6561d542d7" /><Relationship Type="http://schemas.openxmlformats.org/officeDocument/2006/relationships/hyperlink" Target="http://webapp.etsi.org/teldir/ListPersDetails.asp?PersId=57197" TargetMode="External" Id="R952c15dc8241443b" /><Relationship Type="http://schemas.openxmlformats.org/officeDocument/2006/relationships/hyperlink" Target="http://portal.3gpp.org/ngppapp/CreateTdoc.aspx?mode=view&amp;contributionId=903566" TargetMode="External" Id="R8f90d2ea3fcb4888" /><Relationship Type="http://schemas.openxmlformats.org/officeDocument/2006/relationships/hyperlink" Target="http://portal.3gpp.org/ngppapp/CreateTdoc.aspx?mode=view&amp;contributionId=909738" TargetMode="External" Id="R77f6df083a204617" /><Relationship Type="http://schemas.openxmlformats.org/officeDocument/2006/relationships/hyperlink" Target="http://portal.3gpp.org/desktopmodules/Release/ReleaseDetails.aspx?releaseId=190" TargetMode="External" Id="Rf21bceb073044821" /><Relationship Type="http://schemas.openxmlformats.org/officeDocument/2006/relationships/hyperlink" Target="http://www.3gpp.org/ftp/tsg_sa/WG2_Arch/TSGS2_127BIS_Newport_Beach/Docs/S2-185932.zip" TargetMode="External" Id="R5a863a725d9a4916" /><Relationship Type="http://schemas.openxmlformats.org/officeDocument/2006/relationships/hyperlink" Target="http://webapp.etsi.org/teldir/ListPersDetails.asp?PersId=21207" TargetMode="External" Id="R73593e6e66274e0c" /><Relationship Type="http://schemas.openxmlformats.org/officeDocument/2006/relationships/hyperlink" Target="http://portal.3gpp.org/ngppapp/CreateTdoc.aspx?mode=view&amp;contributionId=903289" TargetMode="External" Id="R831b57e7900f4b10" /><Relationship Type="http://schemas.openxmlformats.org/officeDocument/2006/relationships/hyperlink" Target="http://portal.3gpp.org/ngppapp/CreateTdoc.aspx?mode=view&amp;contributionId=909729" TargetMode="External" Id="R4848ba83d7f24838" /><Relationship Type="http://schemas.openxmlformats.org/officeDocument/2006/relationships/hyperlink" Target="http://portal.3gpp.org/desktopmodules/Release/ReleaseDetails.aspx?releaseId=190" TargetMode="External" Id="Rddc4b422ee5f476e" /><Relationship Type="http://schemas.openxmlformats.org/officeDocument/2006/relationships/hyperlink" Target="http://portal.3gpp.org/desktopmodules/Specifications/SpecificationDetails.aspx?specificationId=3144" TargetMode="External" Id="Rf508e5ddbfeb4aa2" /><Relationship Type="http://schemas.openxmlformats.org/officeDocument/2006/relationships/hyperlink" Target="http://portal.3gpp.org/desktopmodules/WorkItem/WorkItemDetails.aspx?workitemId=740005" TargetMode="External" Id="R551e09db256142e1" /><Relationship Type="http://schemas.openxmlformats.org/officeDocument/2006/relationships/hyperlink" Target="http://www.3gpp.org/ftp/tsg_sa/WG2_Arch/TSGS2_127BIS_Newport_Beach/Docs/S2-185933.zip" TargetMode="External" Id="Rf37e2b75536a4180" /><Relationship Type="http://schemas.openxmlformats.org/officeDocument/2006/relationships/hyperlink" Target="http://webapp.etsi.org/teldir/ListPersDetails.asp?PersId=21207" TargetMode="External" Id="Rda1b58215b7449ff" /><Relationship Type="http://schemas.openxmlformats.org/officeDocument/2006/relationships/hyperlink" Target="http://portal.3gpp.org/ngppapp/CreateTdoc.aspx?mode=view&amp;contributionId=903290" TargetMode="External" Id="R7316fe5e209b4b8c" /><Relationship Type="http://schemas.openxmlformats.org/officeDocument/2006/relationships/hyperlink" Target="http://portal.3gpp.org/ngppapp/CreateTdoc.aspx?mode=view&amp;contributionId=909730" TargetMode="External" Id="R4eb41b001ad04fa0" /><Relationship Type="http://schemas.openxmlformats.org/officeDocument/2006/relationships/hyperlink" Target="http://portal.3gpp.org/desktopmodules/Release/ReleaseDetails.aspx?releaseId=190" TargetMode="External" Id="R2548bb87f7914111" /><Relationship Type="http://schemas.openxmlformats.org/officeDocument/2006/relationships/hyperlink" Target="http://portal.3gpp.org/desktopmodules/Specifications/SpecificationDetails.aspx?specificationId=3145" TargetMode="External" Id="R4802f7235cd744c6" /><Relationship Type="http://schemas.openxmlformats.org/officeDocument/2006/relationships/hyperlink" Target="http://portal.3gpp.org/desktopmodules/WorkItem/WorkItemDetails.aspx?workitemId=740005" TargetMode="External" Id="R6a896b27830846de" /><Relationship Type="http://schemas.openxmlformats.org/officeDocument/2006/relationships/hyperlink" Target="http://www.3gpp.org/ftp/tsg_sa/WG2_Arch/TSGS2_127BIS_Newport_Beach/Docs/S2-185934.zip" TargetMode="External" Id="R0836f1da706c4801" /><Relationship Type="http://schemas.openxmlformats.org/officeDocument/2006/relationships/hyperlink" Target="http://webapp.etsi.org/teldir/ListPersDetails.asp?PersId=57197" TargetMode="External" Id="Rf584b5c579814a7e" /><Relationship Type="http://schemas.openxmlformats.org/officeDocument/2006/relationships/hyperlink" Target="http://portal.3gpp.org/ngppapp/CreateTdoc.aspx?mode=view&amp;contributionId=903561" TargetMode="External" Id="R89de1b61b60b43ac" /><Relationship Type="http://schemas.openxmlformats.org/officeDocument/2006/relationships/hyperlink" Target="http://portal.3gpp.org/ngppapp/CreateTdoc.aspx?mode=view&amp;contributionId=909731" TargetMode="External" Id="Rf5abcbcdf629457e" /><Relationship Type="http://schemas.openxmlformats.org/officeDocument/2006/relationships/hyperlink" Target="http://portal.3gpp.org/desktopmodules/Release/ReleaseDetails.aspx?releaseId=190" TargetMode="External" Id="R7b94021fdc2c49a7" /><Relationship Type="http://schemas.openxmlformats.org/officeDocument/2006/relationships/hyperlink" Target="http://portal.3gpp.org/desktopmodules/Specifications/SpecificationDetails.aspx?specificationId=3144" TargetMode="External" Id="R97006c13802449cc" /><Relationship Type="http://schemas.openxmlformats.org/officeDocument/2006/relationships/hyperlink" Target="http://portal.3gpp.org/desktopmodules/WorkItem/WorkItemDetails.aspx?workitemId=740005" TargetMode="External" Id="R4076c213c7a04540" /><Relationship Type="http://schemas.openxmlformats.org/officeDocument/2006/relationships/hyperlink" Target="http://www.3gpp.org/ftp/tsg_sa/WG2_Arch/TSGS2_127BIS_Newport_Beach/Docs/S2-185935.zip" TargetMode="External" Id="R777e84baadfc43b7" /><Relationship Type="http://schemas.openxmlformats.org/officeDocument/2006/relationships/hyperlink" Target="http://webapp.etsi.org/teldir/ListPersDetails.asp?PersId=70944" TargetMode="External" Id="R366c3fc76b204658" /><Relationship Type="http://schemas.openxmlformats.org/officeDocument/2006/relationships/hyperlink" Target="http://portal.3gpp.org/ngppapp/CreateTdoc.aspx?mode=view&amp;contributionId=904041" TargetMode="External" Id="R749db8b3323d4c2d" /><Relationship Type="http://schemas.openxmlformats.org/officeDocument/2006/relationships/hyperlink" Target="http://portal.3gpp.org/ngppapp/CreateTdoc.aspx?mode=view&amp;contributionId=908194" TargetMode="External" Id="R0ec5bc17f5c448f0" /><Relationship Type="http://schemas.openxmlformats.org/officeDocument/2006/relationships/hyperlink" Target="http://portal.3gpp.org/desktopmodules/Release/ReleaseDetails.aspx?releaseId=190" TargetMode="External" Id="R41db7601562c49ed" /><Relationship Type="http://schemas.openxmlformats.org/officeDocument/2006/relationships/hyperlink" Target="http://portal.3gpp.org/desktopmodules/Specifications/SpecificationDetails.aspx?specificationId=3145" TargetMode="External" Id="R04a626351a8640b8" /><Relationship Type="http://schemas.openxmlformats.org/officeDocument/2006/relationships/hyperlink" Target="http://portal.3gpp.org/desktopmodules/WorkItem/WorkItemDetails.aspx?workitemId=740005" TargetMode="External" Id="R5ebe70732dc74035" /><Relationship Type="http://schemas.openxmlformats.org/officeDocument/2006/relationships/hyperlink" Target="http://www.3gpp.org/ftp/tsg_sa/WG2_Arch/TSGS2_127BIS_Newport_Beach/Docs/S2-185936.zip" TargetMode="External" Id="R01037189472c4373" /><Relationship Type="http://schemas.openxmlformats.org/officeDocument/2006/relationships/hyperlink" Target="http://webapp.etsi.org/teldir/ListPersDetails.asp?PersId=72922" TargetMode="External" Id="R9a76cccfb1614d40" /><Relationship Type="http://schemas.openxmlformats.org/officeDocument/2006/relationships/hyperlink" Target="http://portal.3gpp.org/ngppapp/CreateTdoc.aspx?mode=view&amp;contributionId=904161" TargetMode="External" Id="R6c05d18a671a44d8" /><Relationship Type="http://schemas.openxmlformats.org/officeDocument/2006/relationships/hyperlink" Target="http://portal.3gpp.org/desktopmodules/Release/ReleaseDetails.aspx?releaseId=190" TargetMode="External" Id="R5159e0fba2d34783" /><Relationship Type="http://schemas.openxmlformats.org/officeDocument/2006/relationships/hyperlink" Target="http://portal.3gpp.org/desktopmodules/Specifications/SpecificationDetails.aspx?specificationId=3144" TargetMode="External" Id="Rb3de7a970e824874" /><Relationship Type="http://schemas.openxmlformats.org/officeDocument/2006/relationships/hyperlink" Target="http://portal.3gpp.org/desktopmodules/WorkItem/WorkItemDetails.aspx?workitemId=740005" TargetMode="External" Id="R873983eea84f4b24" /><Relationship Type="http://schemas.openxmlformats.org/officeDocument/2006/relationships/hyperlink" Target="http://www.3gpp.org/ftp/tsg_sa/WG2_Arch/TSGS2_127BIS_Newport_Beach/Docs/S2-185937.zip" TargetMode="External" Id="R54e8881bb9b54755" /><Relationship Type="http://schemas.openxmlformats.org/officeDocument/2006/relationships/hyperlink" Target="http://webapp.etsi.org/teldir/ListPersDetails.asp?PersId=72922" TargetMode="External" Id="R425202f664054186" /><Relationship Type="http://schemas.openxmlformats.org/officeDocument/2006/relationships/hyperlink" Target="http://portal.3gpp.org/ngppapp/CreateTdoc.aspx?mode=view&amp;contributionId=904162" TargetMode="External" Id="Rdae8dbce77274098" /><Relationship Type="http://schemas.openxmlformats.org/officeDocument/2006/relationships/hyperlink" Target="http://portal.3gpp.org/ngppapp/CreateTdoc.aspx?mode=view&amp;contributionId=909742" TargetMode="External" Id="R085192cea7534ce6" /><Relationship Type="http://schemas.openxmlformats.org/officeDocument/2006/relationships/hyperlink" Target="http://portal.3gpp.org/desktopmodules/Release/ReleaseDetails.aspx?releaseId=190" TargetMode="External" Id="R9150460ff57d4c2b" /><Relationship Type="http://schemas.openxmlformats.org/officeDocument/2006/relationships/hyperlink" Target="http://portal.3gpp.org/desktopmodules/Specifications/SpecificationDetails.aspx?specificationId=3145" TargetMode="External" Id="R7f3a53853d084781" /><Relationship Type="http://schemas.openxmlformats.org/officeDocument/2006/relationships/hyperlink" Target="http://portal.3gpp.org/desktopmodules/WorkItem/WorkItemDetails.aspx?workitemId=740005" TargetMode="External" Id="Rcbab951cea7940fe" /><Relationship Type="http://schemas.openxmlformats.org/officeDocument/2006/relationships/hyperlink" Target="http://www.3gpp.org/ftp/tsg_sa/WG2_Arch/TSGS2_127BIS_Newport_Beach/Docs/S2-185938.zip" TargetMode="External" Id="R096897a222bc4547" /><Relationship Type="http://schemas.openxmlformats.org/officeDocument/2006/relationships/hyperlink" Target="http://webapp.etsi.org/teldir/ListPersDetails.asp?PersId=60945" TargetMode="External" Id="Rbd80ca7e1116467a" /><Relationship Type="http://schemas.openxmlformats.org/officeDocument/2006/relationships/hyperlink" Target="http://portal.3gpp.org/ngppapp/CreateTdoc.aspx?mode=view&amp;contributionId=903781" TargetMode="External" Id="R11b40b600d1e4426" /><Relationship Type="http://schemas.openxmlformats.org/officeDocument/2006/relationships/hyperlink" Target="http://portal.3gpp.org/desktopmodules/Release/ReleaseDetails.aspx?releaseId=190" TargetMode="External" Id="Rea158fb936324986" /><Relationship Type="http://schemas.openxmlformats.org/officeDocument/2006/relationships/hyperlink" Target="http://portal.3gpp.org/desktopmodules/Specifications/SpecificationDetails.aspx?specificationId=3144" TargetMode="External" Id="R53c97e8ca799491e" /><Relationship Type="http://schemas.openxmlformats.org/officeDocument/2006/relationships/hyperlink" Target="http://portal.3gpp.org/desktopmodules/WorkItem/WorkItemDetails.aspx?workitemId=740005" TargetMode="External" Id="R4431720f952141e7" /><Relationship Type="http://schemas.openxmlformats.org/officeDocument/2006/relationships/hyperlink" Target="http://www.3gpp.org/ftp/tsg_sa/WG2_Arch/TSGS2_127BIS_Newport_Beach/Docs/S2-185939.zip" TargetMode="External" Id="Rfed14a8caf84426b" /><Relationship Type="http://schemas.openxmlformats.org/officeDocument/2006/relationships/hyperlink" Target="http://webapp.etsi.org/teldir/ListPersDetails.asp?PersId=60945" TargetMode="External" Id="R656d013f175744e2" /><Relationship Type="http://schemas.openxmlformats.org/officeDocument/2006/relationships/hyperlink" Target="http://portal.3gpp.org/ngppapp/CreateTdoc.aspx?mode=view&amp;contributionId=903782" TargetMode="External" Id="Rc81134550a57433a" /><Relationship Type="http://schemas.openxmlformats.org/officeDocument/2006/relationships/hyperlink" Target="http://portal.3gpp.org/ngppapp/CreateTdoc.aspx?mode=view&amp;contributionId=908254" TargetMode="External" Id="R1183870adb4e4196" /><Relationship Type="http://schemas.openxmlformats.org/officeDocument/2006/relationships/hyperlink" Target="http://portal.3gpp.org/desktopmodules/Release/ReleaseDetails.aspx?releaseId=190" TargetMode="External" Id="Rc3a4a7cc74be465d" /><Relationship Type="http://schemas.openxmlformats.org/officeDocument/2006/relationships/hyperlink" Target="http://portal.3gpp.org/desktopmodules/Specifications/SpecificationDetails.aspx?specificationId=3145" TargetMode="External" Id="R5420b0bb4d55405b" /><Relationship Type="http://schemas.openxmlformats.org/officeDocument/2006/relationships/hyperlink" Target="http://portal.3gpp.org/desktopmodules/WorkItem/WorkItemDetails.aspx?workitemId=740005" TargetMode="External" Id="R110844ab1189470f" /><Relationship Type="http://schemas.openxmlformats.org/officeDocument/2006/relationships/hyperlink" Target="http://www.3gpp.org/ftp/tsg_sa/WG2_Arch/TSGS2_127BIS_Newport_Beach/Docs/S2-185940.zip" TargetMode="External" Id="Rf55367ab245b47d0" /><Relationship Type="http://schemas.openxmlformats.org/officeDocument/2006/relationships/hyperlink" Target="http://webapp.etsi.org/teldir/ListPersDetails.asp?PersId=60945" TargetMode="External" Id="Rf865263724354478" /><Relationship Type="http://schemas.openxmlformats.org/officeDocument/2006/relationships/hyperlink" Target="http://portal.3gpp.org/ngppapp/CreateTdoc.aspx?mode=view&amp;contributionId=903965" TargetMode="External" Id="R6eb2682927f04a84" /><Relationship Type="http://schemas.openxmlformats.org/officeDocument/2006/relationships/hyperlink" Target="http://portal.3gpp.org/desktopmodules/Release/ReleaseDetails.aspx?releaseId=189" TargetMode="External" Id="R25e90c1b5f8c4a9d" /><Relationship Type="http://schemas.openxmlformats.org/officeDocument/2006/relationships/hyperlink" Target="http://portal.3gpp.org/desktopmodules/Specifications/SpecificationDetails.aspx?specificationId=810" TargetMode="External" Id="R544748a81d9d4493" /><Relationship Type="http://schemas.openxmlformats.org/officeDocument/2006/relationships/hyperlink" Target="http://portal.3gpp.org/desktopmodules/WorkItem/WorkItemDetails.aspx?workitemId=720014" TargetMode="External" Id="R02af9c6dd5634876" /><Relationship Type="http://schemas.openxmlformats.org/officeDocument/2006/relationships/hyperlink" Target="http://www.3gpp.org/ftp/tsg_sa/WG2_Arch/TSGS2_127BIS_Newport_Beach/Docs/S2-185941.zip" TargetMode="External" Id="R02561bcc23364c4d" /><Relationship Type="http://schemas.openxmlformats.org/officeDocument/2006/relationships/hyperlink" Target="http://webapp.etsi.org/teldir/ListPersDetails.asp?PersId=60945" TargetMode="External" Id="Rc7d41e32a2524317" /><Relationship Type="http://schemas.openxmlformats.org/officeDocument/2006/relationships/hyperlink" Target="http://portal.3gpp.org/ngppapp/CreateTdoc.aspx?mode=view&amp;contributionId=903966" TargetMode="External" Id="R8c202b8de97a4d38" /><Relationship Type="http://schemas.openxmlformats.org/officeDocument/2006/relationships/hyperlink" Target="http://portal.3gpp.org/desktopmodules/Release/ReleaseDetails.aspx?releaseId=190" TargetMode="External" Id="R36c63e5d6ac5424d" /><Relationship Type="http://schemas.openxmlformats.org/officeDocument/2006/relationships/hyperlink" Target="http://portal.3gpp.org/desktopmodules/Specifications/SpecificationDetails.aspx?specificationId=810" TargetMode="External" Id="Reb26c5e1ab4e4964" /><Relationship Type="http://schemas.openxmlformats.org/officeDocument/2006/relationships/hyperlink" Target="http://portal.3gpp.org/desktopmodules/WorkItem/WorkItemDetails.aspx?workitemId=720014" TargetMode="External" Id="R0cb62b0867ae492d" /><Relationship Type="http://schemas.openxmlformats.org/officeDocument/2006/relationships/hyperlink" Target="http://www.3gpp.org/ftp/tsg_sa/WG2_Arch/TSGS2_127BIS_Newport_Beach/Docs/S2-185942.zip" TargetMode="External" Id="Rb8163dcef3274f86" /><Relationship Type="http://schemas.openxmlformats.org/officeDocument/2006/relationships/hyperlink" Target="http://webapp.etsi.org/teldir/ListPersDetails.asp?PersId=60945" TargetMode="External" Id="R7f0e662b2c484b4e" /><Relationship Type="http://schemas.openxmlformats.org/officeDocument/2006/relationships/hyperlink" Target="http://portal.3gpp.org/ngppapp/CreateTdoc.aspx?mode=view&amp;contributionId=903968" TargetMode="External" Id="R221638807f584f4e" /><Relationship Type="http://schemas.openxmlformats.org/officeDocument/2006/relationships/hyperlink" Target="http://portal.3gpp.org/ngppapp/CreateTdoc.aspx?mode=view&amp;contributionId=909695" TargetMode="External" Id="Rad8afcaf0445411f" /><Relationship Type="http://schemas.openxmlformats.org/officeDocument/2006/relationships/hyperlink" Target="http://portal.3gpp.org/desktopmodules/Release/ReleaseDetails.aspx?releaseId=190" TargetMode="External" Id="R84da14cb7a3b4770" /><Relationship Type="http://schemas.openxmlformats.org/officeDocument/2006/relationships/hyperlink" Target="http://portal.3gpp.org/desktopmodules/Specifications/SpecificationDetails.aspx?specificationId=810" TargetMode="External" Id="R3d8bb56d994f4b8b" /><Relationship Type="http://schemas.openxmlformats.org/officeDocument/2006/relationships/hyperlink" Target="http://portal.3gpp.org/desktopmodules/WorkItem/WorkItemDetails.aspx?workitemId=750033" TargetMode="External" Id="Rbabfe378d4dc43cd" /><Relationship Type="http://schemas.openxmlformats.org/officeDocument/2006/relationships/hyperlink" Target="http://www.3gpp.org/ftp/tsg_sa/WG2_Arch/TSGS2_127BIS_Newport_Beach/Docs/S2-185943.zip" TargetMode="External" Id="R72728811081b42da" /><Relationship Type="http://schemas.openxmlformats.org/officeDocument/2006/relationships/hyperlink" Target="http://webapp.etsi.org/teldir/ListPersDetails.asp?PersId=25668" TargetMode="External" Id="R740aa41bce454bfa" /><Relationship Type="http://schemas.openxmlformats.org/officeDocument/2006/relationships/hyperlink" Target="http://portal.3gpp.org/ngppapp/CreateTdoc.aspx?mode=view&amp;contributionId=903811" TargetMode="External" Id="R0cd23673cb44430c" /><Relationship Type="http://schemas.openxmlformats.org/officeDocument/2006/relationships/hyperlink" Target="http://portal.3gpp.org/ngppapp/CreateTdoc.aspx?mode=view&amp;contributionId=909704" TargetMode="External" Id="R0a793a5ce81541ad" /><Relationship Type="http://schemas.openxmlformats.org/officeDocument/2006/relationships/hyperlink" Target="http://portal.3gpp.org/desktopmodules/Release/ReleaseDetails.aspx?releaseId=190" TargetMode="External" Id="R75a8e120b5804a85" /><Relationship Type="http://schemas.openxmlformats.org/officeDocument/2006/relationships/hyperlink" Target="http://www.3gpp.org/ftp/tsg_sa/WG2_Arch/TSGS2_127BIS_Newport_Beach/Docs/S2-185944.zip" TargetMode="External" Id="Rb60c85f96f3a4c6d" /><Relationship Type="http://schemas.openxmlformats.org/officeDocument/2006/relationships/hyperlink" Target="http://webapp.etsi.org/teldir/ListPersDetails.asp?PersId=63572" TargetMode="External" Id="Ra44c59dfd6494853" /><Relationship Type="http://schemas.openxmlformats.org/officeDocument/2006/relationships/hyperlink" Target="http://portal.3gpp.org/ngppapp/CreateTdoc.aspx?mode=view&amp;contributionId=903381" TargetMode="External" Id="R7e27808f105b42b9" /><Relationship Type="http://schemas.openxmlformats.org/officeDocument/2006/relationships/hyperlink" Target="http://portal.3gpp.org/ngppapp/CreateTdoc.aspx?mode=view&amp;contributionId=909696" TargetMode="External" Id="R957c41e94d9e4295" /><Relationship Type="http://schemas.openxmlformats.org/officeDocument/2006/relationships/hyperlink" Target="http://portal.3gpp.org/desktopmodules/Release/ReleaseDetails.aspx?releaseId=190" TargetMode="External" Id="Rf0dd84cff8fe4674" /><Relationship Type="http://schemas.openxmlformats.org/officeDocument/2006/relationships/hyperlink" Target="http://portal.3gpp.org/desktopmodules/Specifications/SpecificationDetails.aspx?specificationId=3334" TargetMode="External" Id="R46ddb533743040e2" /><Relationship Type="http://schemas.openxmlformats.org/officeDocument/2006/relationships/hyperlink" Target="http://portal.3gpp.org/desktopmodules/WorkItem/WorkItemDetails.aspx?workitemId=740005" TargetMode="External" Id="R5b01d6aff889487f" /><Relationship Type="http://schemas.openxmlformats.org/officeDocument/2006/relationships/hyperlink" Target="http://www.3gpp.org/ftp/tsg_sa/WG2_Arch/TSGS2_127BIS_Newport_Beach/Docs/S2-185945.zip" TargetMode="External" Id="R9e9690cc627c4b4f" /><Relationship Type="http://schemas.openxmlformats.org/officeDocument/2006/relationships/hyperlink" Target="http://webapp.etsi.org/teldir/ListPersDetails.asp?PersId=21207" TargetMode="External" Id="R2b6006cd66a745c6" /><Relationship Type="http://schemas.openxmlformats.org/officeDocument/2006/relationships/hyperlink" Target="http://portal.3gpp.org/ngppapp/CreateTdoc.aspx?mode=view&amp;contributionId=903270" TargetMode="External" Id="R873216c3d08a418c" /><Relationship Type="http://schemas.openxmlformats.org/officeDocument/2006/relationships/hyperlink" Target="http://portal.3gpp.org/ngppapp/CreateTdoc.aspx?mode=view&amp;contributionId=909697" TargetMode="External" Id="R871b33e6d4514c68" /><Relationship Type="http://schemas.openxmlformats.org/officeDocument/2006/relationships/hyperlink" Target="http://portal.3gpp.org/desktopmodules/Release/ReleaseDetails.aspx?releaseId=190" TargetMode="External" Id="R2d8742b95a1844eb" /><Relationship Type="http://schemas.openxmlformats.org/officeDocument/2006/relationships/hyperlink" Target="http://portal.3gpp.org/desktopmodules/Specifications/SpecificationDetails.aspx?specificationId=3334" TargetMode="External" Id="R05780a830d824491" /><Relationship Type="http://schemas.openxmlformats.org/officeDocument/2006/relationships/hyperlink" Target="http://portal.3gpp.org/desktopmodules/WorkItem/WorkItemDetails.aspx?workitemId=740005" TargetMode="External" Id="Rc2401a1d5f99417d" /><Relationship Type="http://schemas.openxmlformats.org/officeDocument/2006/relationships/hyperlink" Target="http://www.3gpp.org/ftp/tsg_sa/WG2_Arch/TSGS2_127BIS_Newport_Beach/Docs/S2-185946.zip" TargetMode="External" Id="R6f4aa41b3c374d72" /><Relationship Type="http://schemas.openxmlformats.org/officeDocument/2006/relationships/hyperlink" Target="http://webapp.etsi.org/teldir/ListPersDetails.asp?PersId=21207" TargetMode="External" Id="Rf6231219b84c48c0" /><Relationship Type="http://schemas.openxmlformats.org/officeDocument/2006/relationships/hyperlink" Target="http://portal.3gpp.org/ngppapp/CreateTdoc.aspx?mode=view&amp;contributionId=903272" TargetMode="External" Id="Ra2c7e0619b454fba" /><Relationship Type="http://schemas.openxmlformats.org/officeDocument/2006/relationships/hyperlink" Target="http://portal.3gpp.org/ngppapp/CreateTdoc.aspx?mode=view&amp;contributionId=909841" TargetMode="External" Id="Rb0e4ec2174a14ca9" /><Relationship Type="http://schemas.openxmlformats.org/officeDocument/2006/relationships/hyperlink" Target="http://portal.3gpp.org/desktopmodules/Release/ReleaseDetails.aspx?releaseId=190" TargetMode="External" Id="Rbec43b6ce6504714" /><Relationship Type="http://schemas.openxmlformats.org/officeDocument/2006/relationships/hyperlink" Target="http://portal.3gpp.org/desktopmodules/Specifications/SpecificationDetails.aspx?specificationId=3334" TargetMode="External" Id="R902d2fe75f7d4e65" /><Relationship Type="http://schemas.openxmlformats.org/officeDocument/2006/relationships/hyperlink" Target="http://portal.3gpp.org/desktopmodules/WorkItem/WorkItemDetails.aspx?workitemId=740005" TargetMode="External" Id="Rb9ed7a81db2240a3" /><Relationship Type="http://schemas.openxmlformats.org/officeDocument/2006/relationships/hyperlink" Target="http://www.3gpp.org/ftp/tsg_sa/WG2_Arch/TSGS2_127BIS_Newport_Beach/Docs/S2-185947.zip" TargetMode="External" Id="Reb1c95cdffaf4774" /><Relationship Type="http://schemas.openxmlformats.org/officeDocument/2006/relationships/hyperlink" Target="http://webapp.etsi.org/teldir/ListPersDetails.asp?PersId=63572" TargetMode="External" Id="R17a53ea2755f4948" /><Relationship Type="http://schemas.openxmlformats.org/officeDocument/2006/relationships/hyperlink" Target="http://portal.3gpp.org/ngppapp/CreateTdoc.aspx?mode=view&amp;contributionId=903383" TargetMode="External" Id="Rc15bc39fdb1f42e4" /><Relationship Type="http://schemas.openxmlformats.org/officeDocument/2006/relationships/hyperlink" Target="http://portal.3gpp.org/ngppapp/CreateTdoc.aspx?mode=view&amp;contributionId=909698" TargetMode="External" Id="R0df307290b6c4a86" /><Relationship Type="http://schemas.openxmlformats.org/officeDocument/2006/relationships/hyperlink" Target="http://portal.3gpp.org/desktopmodules/Release/ReleaseDetails.aspx?releaseId=190" TargetMode="External" Id="Rbf479c97419a493d" /><Relationship Type="http://schemas.openxmlformats.org/officeDocument/2006/relationships/hyperlink" Target="http://portal.3gpp.org/desktopmodules/Specifications/SpecificationDetails.aspx?specificationId=3334" TargetMode="External" Id="Rd85fbc6e2a7b4df2" /><Relationship Type="http://schemas.openxmlformats.org/officeDocument/2006/relationships/hyperlink" Target="http://portal.3gpp.org/desktopmodules/WorkItem/WorkItemDetails.aspx?workitemId=740005" TargetMode="External" Id="R2eb9cac8e9c64033" /><Relationship Type="http://schemas.openxmlformats.org/officeDocument/2006/relationships/hyperlink" Target="http://www.3gpp.org/ftp/tsg_sa/WG2_Arch/TSGS2_127BIS_Newport_Beach/Docs/S2-185948.zip" TargetMode="External" Id="Rd2df961658984c2f" /><Relationship Type="http://schemas.openxmlformats.org/officeDocument/2006/relationships/hyperlink" Target="http://webapp.etsi.org/teldir/ListPersDetails.asp?PersId=45586" TargetMode="External" Id="R0b1fe024ed26418c" /><Relationship Type="http://schemas.openxmlformats.org/officeDocument/2006/relationships/hyperlink" Target="http://portal.3gpp.org/ngppapp/CreateTdoc.aspx?mode=view&amp;contributionId=903728" TargetMode="External" Id="R95b0c540caa048e3" /><Relationship Type="http://schemas.openxmlformats.org/officeDocument/2006/relationships/hyperlink" Target="http://portal.3gpp.org/ngppapp/CreateTdoc.aspx?mode=view&amp;contributionId=909699" TargetMode="External" Id="R1760d91ffc3b4f46" /><Relationship Type="http://schemas.openxmlformats.org/officeDocument/2006/relationships/hyperlink" Target="http://portal.3gpp.org/desktopmodules/Release/ReleaseDetails.aspx?releaseId=190" TargetMode="External" Id="R8f7940aab29f4b08" /><Relationship Type="http://schemas.openxmlformats.org/officeDocument/2006/relationships/hyperlink" Target="http://portal.3gpp.org/desktopmodules/Specifications/SpecificationDetails.aspx?specificationId=3334" TargetMode="External" Id="R8835cb1981564d95" /><Relationship Type="http://schemas.openxmlformats.org/officeDocument/2006/relationships/hyperlink" Target="http://portal.3gpp.org/desktopmodules/WorkItem/WorkItemDetails.aspx?workitemId=740005" TargetMode="External" Id="R704837f0ce974fd1" /><Relationship Type="http://schemas.openxmlformats.org/officeDocument/2006/relationships/hyperlink" Target="http://www.3gpp.org/ftp/tsg_sa/WG2_Arch/TSGS2_127BIS_Newport_Beach/Docs/S2-185949.zip" TargetMode="External" Id="Rdddb89ae9cef4b57" /><Relationship Type="http://schemas.openxmlformats.org/officeDocument/2006/relationships/hyperlink" Target="http://webapp.etsi.org/teldir/ListPersDetails.asp?PersId=60945" TargetMode="External" Id="Rde580b194fad47cd" /><Relationship Type="http://schemas.openxmlformats.org/officeDocument/2006/relationships/hyperlink" Target="http://portal.3gpp.org/ngppapp/CreateTdoc.aspx?mode=view&amp;contributionId=903756" TargetMode="External" Id="R131d776213964065" /><Relationship Type="http://schemas.openxmlformats.org/officeDocument/2006/relationships/hyperlink" Target="http://portal.3gpp.org/ngppapp/CreateTdoc.aspx?mode=view&amp;contributionId=909700" TargetMode="External" Id="R65d39d101305437b" /><Relationship Type="http://schemas.openxmlformats.org/officeDocument/2006/relationships/hyperlink" Target="http://portal.3gpp.org/desktopmodules/Release/ReleaseDetails.aspx?releaseId=190" TargetMode="External" Id="Rbfd3a749655046dd" /><Relationship Type="http://schemas.openxmlformats.org/officeDocument/2006/relationships/hyperlink" Target="http://portal.3gpp.org/desktopmodules/Specifications/SpecificationDetails.aspx?specificationId=3334" TargetMode="External" Id="R5524074b03774754" /><Relationship Type="http://schemas.openxmlformats.org/officeDocument/2006/relationships/hyperlink" Target="http://portal.3gpp.org/desktopmodules/WorkItem/WorkItemDetails.aspx?workitemId=740005" TargetMode="External" Id="R706659af56ec4065" /><Relationship Type="http://schemas.openxmlformats.org/officeDocument/2006/relationships/hyperlink" Target="http://www.3gpp.org/ftp/tsg_sa/WG2_Arch/TSGS2_127BIS_Newport_Beach/Docs/S2-185950.zip" TargetMode="External" Id="Rbafbd881083d4d5c" /><Relationship Type="http://schemas.openxmlformats.org/officeDocument/2006/relationships/hyperlink" Target="http://webapp.etsi.org/teldir/ListPersDetails.asp?PersId=60945" TargetMode="External" Id="Rc54dfe0344a04327" /><Relationship Type="http://schemas.openxmlformats.org/officeDocument/2006/relationships/hyperlink" Target="http://portal.3gpp.org/ngppapp/CreateTdoc.aspx?mode=view&amp;contributionId=903757" TargetMode="External" Id="R1fac1b61b1044c92" /><Relationship Type="http://schemas.openxmlformats.org/officeDocument/2006/relationships/hyperlink" Target="http://portal.3gpp.org/ngppapp/CreateTdoc.aspx?mode=view&amp;contributionId=909702" TargetMode="External" Id="R2ef30eaaa9534339" /><Relationship Type="http://schemas.openxmlformats.org/officeDocument/2006/relationships/hyperlink" Target="http://portal.3gpp.org/desktopmodules/Release/ReleaseDetails.aspx?releaseId=190" TargetMode="External" Id="Rdc742f54fb8e4d3a" /><Relationship Type="http://schemas.openxmlformats.org/officeDocument/2006/relationships/hyperlink" Target="http://portal.3gpp.org/desktopmodules/Specifications/SpecificationDetails.aspx?specificationId=3334" TargetMode="External" Id="R9cfc9bc834a247e2" /><Relationship Type="http://schemas.openxmlformats.org/officeDocument/2006/relationships/hyperlink" Target="http://portal.3gpp.org/desktopmodules/WorkItem/WorkItemDetails.aspx?workitemId=740005" TargetMode="External" Id="Rf1c0815a4b704549" /><Relationship Type="http://schemas.openxmlformats.org/officeDocument/2006/relationships/hyperlink" Target="http://www.3gpp.org/ftp/tsg_sa/WG2_Arch/TSGS2_127BIS_Newport_Beach/Docs/S2-185951.zip" TargetMode="External" Id="R06e4857fa10b4d92" /><Relationship Type="http://schemas.openxmlformats.org/officeDocument/2006/relationships/hyperlink" Target="http://webapp.etsi.org/teldir/ListPersDetails.asp?PersId=60945" TargetMode="External" Id="Rd731566010774ea6" /><Relationship Type="http://schemas.openxmlformats.org/officeDocument/2006/relationships/hyperlink" Target="http://portal.3gpp.org/ngppapp/CreateTdoc.aspx?mode=view&amp;contributionId=903759" TargetMode="External" Id="Rfe139e7699d54d84" /><Relationship Type="http://schemas.openxmlformats.org/officeDocument/2006/relationships/hyperlink" Target="http://portal.3gpp.org/ngppapp/CreateTdoc.aspx?mode=view&amp;contributionId=909632" TargetMode="External" Id="Rdd9f51d9bc4e4670" /><Relationship Type="http://schemas.openxmlformats.org/officeDocument/2006/relationships/hyperlink" Target="http://portal.3gpp.org/desktopmodules/Release/ReleaseDetails.aspx?releaseId=190" TargetMode="External" Id="Rc8026279c9a94952" /><Relationship Type="http://schemas.openxmlformats.org/officeDocument/2006/relationships/hyperlink" Target="http://portal.3gpp.org/desktopmodules/Specifications/SpecificationDetails.aspx?specificationId=3334" TargetMode="External" Id="R3793344c63cd46fb" /><Relationship Type="http://schemas.openxmlformats.org/officeDocument/2006/relationships/hyperlink" Target="http://portal.3gpp.org/desktopmodules/WorkItem/WorkItemDetails.aspx?workitemId=740005" TargetMode="External" Id="Rc702539cb0e24a0e" /><Relationship Type="http://schemas.openxmlformats.org/officeDocument/2006/relationships/hyperlink" Target="http://www.3gpp.org/ftp/tsg_sa/WG2_Arch/TSGS2_127BIS_Newport_Beach/Docs/S2-185952.zip" TargetMode="External" Id="R0bd93d7eee544484" /><Relationship Type="http://schemas.openxmlformats.org/officeDocument/2006/relationships/hyperlink" Target="http://webapp.etsi.org/teldir/ListPersDetails.asp?PersId=60945" TargetMode="External" Id="R0d8014577b6d42ce" /><Relationship Type="http://schemas.openxmlformats.org/officeDocument/2006/relationships/hyperlink" Target="http://portal.3gpp.org/ngppapp/CreateTdoc.aspx?mode=view&amp;contributionId=903758" TargetMode="External" Id="Re71d6870eaa04d12" /><Relationship Type="http://schemas.openxmlformats.org/officeDocument/2006/relationships/hyperlink" Target="http://portal.3gpp.org/ngppapp/CreateTdoc.aspx?mode=view&amp;contributionId=908904" TargetMode="External" Id="R64325aeabce9455c" /><Relationship Type="http://schemas.openxmlformats.org/officeDocument/2006/relationships/hyperlink" Target="http://portal.3gpp.org/desktopmodules/Release/ReleaseDetails.aspx?releaseId=190" TargetMode="External" Id="R79186fe9d59146ae" /><Relationship Type="http://schemas.openxmlformats.org/officeDocument/2006/relationships/hyperlink" Target="http://portal.3gpp.org/desktopmodules/Specifications/SpecificationDetails.aspx?specificationId=3334" TargetMode="External" Id="R315c6711263747b4" /><Relationship Type="http://schemas.openxmlformats.org/officeDocument/2006/relationships/hyperlink" Target="http://portal.3gpp.org/desktopmodules/WorkItem/WorkItemDetails.aspx?workitemId=740005" TargetMode="External" Id="R57948055d46243d3" /><Relationship Type="http://schemas.openxmlformats.org/officeDocument/2006/relationships/hyperlink" Target="http://www.3gpp.org/ftp/tsg_sa/WG2_Arch/TSGS2_127BIS_Newport_Beach/Docs/S2-185953.zip" TargetMode="External" Id="R588a318a25014a43" /><Relationship Type="http://schemas.openxmlformats.org/officeDocument/2006/relationships/hyperlink" Target="http://webapp.etsi.org/teldir/ListPersDetails.asp?PersId=45586" TargetMode="External" Id="R3e3ddd202aae48c9" /><Relationship Type="http://schemas.openxmlformats.org/officeDocument/2006/relationships/hyperlink" Target="http://portal.3gpp.org/ngppapp/CreateTdoc.aspx?mode=view&amp;contributionId=903727" TargetMode="External" Id="R1d438f7768374dde" /><Relationship Type="http://schemas.openxmlformats.org/officeDocument/2006/relationships/hyperlink" Target="http://portal.3gpp.org/ngppapp/CreateTdoc.aspx?mode=view&amp;contributionId=909768" TargetMode="External" Id="R5b83763605cd4787" /><Relationship Type="http://schemas.openxmlformats.org/officeDocument/2006/relationships/hyperlink" Target="http://portal.3gpp.org/desktopmodules/Release/ReleaseDetails.aspx?releaseId=190" TargetMode="External" Id="R905ff25b59f24a40" /><Relationship Type="http://schemas.openxmlformats.org/officeDocument/2006/relationships/hyperlink" Target="http://portal.3gpp.org/desktopmodules/Specifications/SpecificationDetails.aspx?specificationId=3334" TargetMode="External" Id="Reea4753a974e421d" /><Relationship Type="http://schemas.openxmlformats.org/officeDocument/2006/relationships/hyperlink" Target="http://portal.3gpp.org/desktopmodules/WorkItem/WorkItemDetails.aspx?workitemId=740005" TargetMode="External" Id="Ra8db2c5fad2b4555" /><Relationship Type="http://schemas.openxmlformats.org/officeDocument/2006/relationships/hyperlink" Target="http://www.3gpp.org/ftp/tsg_sa/WG2_Arch/TSGS2_127BIS_Newport_Beach/Docs/S2-185954.zip" TargetMode="External" Id="R574280e3a9554aec" /><Relationship Type="http://schemas.openxmlformats.org/officeDocument/2006/relationships/hyperlink" Target="http://webapp.etsi.org/teldir/ListPersDetails.asp?PersId=63572" TargetMode="External" Id="Rb5e29c6f4d7b4b8f" /><Relationship Type="http://schemas.openxmlformats.org/officeDocument/2006/relationships/hyperlink" Target="http://portal.3gpp.org/ngppapp/CreateTdoc.aspx?mode=view&amp;contributionId=903382" TargetMode="External" Id="R4512b3267b744bd2" /><Relationship Type="http://schemas.openxmlformats.org/officeDocument/2006/relationships/hyperlink" Target="http://portal.3gpp.org/ngppapp/CreateTdoc.aspx?mode=view&amp;contributionId=909630" TargetMode="External" Id="R910301648eec42c5" /><Relationship Type="http://schemas.openxmlformats.org/officeDocument/2006/relationships/hyperlink" Target="http://portal.3gpp.org/desktopmodules/Release/ReleaseDetails.aspx?releaseId=190" TargetMode="External" Id="Rd6a5a0010aa84f38" /><Relationship Type="http://schemas.openxmlformats.org/officeDocument/2006/relationships/hyperlink" Target="http://portal.3gpp.org/desktopmodules/Specifications/SpecificationDetails.aspx?specificationId=3334" TargetMode="External" Id="R6d115f09f6b14586" /><Relationship Type="http://schemas.openxmlformats.org/officeDocument/2006/relationships/hyperlink" Target="http://portal.3gpp.org/desktopmodules/WorkItem/WorkItemDetails.aspx?workitemId=740005" TargetMode="External" Id="Rd270bc8522dc4f3d" /><Relationship Type="http://schemas.openxmlformats.org/officeDocument/2006/relationships/hyperlink" Target="http://webapp.etsi.org/teldir/ListPersDetails.asp?PersId=68465" TargetMode="External" Id="Rc40ea35fceaf42c0" /><Relationship Type="http://schemas.openxmlformats.org/officeDocument/2006/relationships/hyperlink" Target="http://portal.3gpp.org/ngppapp/CreateTdoc.aspx?mode=view&amp;contributionId=903679" TargetMode="External" Id="R6ead00b7b86440c1" /><Relationship Type="http://schemas.openxmlformats.org/officeDocument/2006/relationships/hyperlink" Target="http://portal.3gpp.org/desktopmodules/Release/ReleaseDetails.aspx?releaseId=190" TargetMode="External" Id="R4ccbbdc7944d4cdf" /><Relationship Type="http://schemas.openxmlformats.org/officeDocument/2006/relationships/hyperlink" Target="http://portal.3gpp.org/desktopmodules/Specifications/SpecificationDetails.aspx?specificationId=3334" TargetMode="External" Id="R2ccc7852f26c4c44" /><Relationship Type="http://schemas.openxmlformats.org/officeDocument/2006/relationships/hyperlink" Target="http://portal.3gpp.org/desktopmodules/WorkItem/WorkItemDetails.aspx?workitemId=740005" TargetMode="External" Id="Raf80239914364dcb" /><Relationship Type="http://schemas.openxmlformats.org/officeDocument/2006/relationships/hyperlink" Target="http://www.3gpp.org/ftp/tsg_sa/WG2_Arch/TSGS2_127BIS_Newport_Beach/Docs/S2-185956.zip" TargetMode="External" Id="R4ca2ddbc7fdf4c3a" /><Relationship Type="http://schemas.openxmlformats.org/officeDocument/2006/relationships/hyperlink" Target="http://webapp.etsi.org/teldir/ListPersDetails.asp?PersId=60945" TargetMode="External" Id="R970591e4b6424063" /><Relationship Type="http://schemas.openxmlformats.org/officeDocument/2006/relationships/hyperlink" Target="http://portal.3gpp.org/ngppapp/CreateTdoc.aspx?mode=view&amp;contributionId=908900" TargetMode="External" Id="R4efb62eebf9647c7" /><Relationship Type="http://schemas.openxmlformats.org/officeDocument/2006/relationships/hyperlink" Target="http://portal.3gpp.org/ngppapp/CreateTdoc.aspx?mode=view&amp;contributionId=909631" TargetMode="External" Id="R4f2f181288984f47" /><Relationship Type="http://schemas.openxmlformats.org/officeDocument/2006/relationships/hyperlink" Target="http://portal.3gpp.org/desktopmodules/Release/ReleaseDetails.aspx?releaseId=190" TargetMode="External" Id="R07b3202900d446da" /><Relationship Type="http://schemas.openxmlformats.org/officeDocument/2006/relationships/hyperlink" Target="http://portal.3gpp.org/desktopmodules/Specifications/SpecificationDetails.aspx?specificationId=3334" TargetMode="External" Id="Rc66664abff82466e" /><Relationship Type="http://schemas.openxmlformats.org/officeDocument/2006/relationships/hyperlink" Target="http://portal.3gpp.org/desktopmodules/WorkItem/WorkItemDetails.aspx?workitemId=740005" TargetMode="External" Id="R2c38c6fab6c84614" /><Relationship Type="http://schemas.openxmlformats.org/officeDocument/2006/relationships/hyperlink" Target="http://www.3gpp.org/ftp/tsg_sa/WG2_Arch/TSGS2_127BIS_Newport_Beach/Docs/S2-185957.zip" TargetMode="External" Id="R0993ee79ab68480e" /><Relationship Type="http://schemas.openxmlformats.org/officeDocument/2006/relationships/hyperlink" Target="http://webapp.etsi.org/teldir/ListPersDetails.asp?PersId=68465" TargetMode="External" Id="R03958c17bf1e45da" /><Relationship Type="http://schemas.openxmlformats.org/officeDocument/2006/relationships/hyperlink" Target="http://portal.3gpp.org/ngppapp/CreateTdoc.aspx?mode=view&amp;contributionId=903689" TargetMode="External" Id="R9ce5d6b696f34efd" /><Relationship Type="http://schemas.openxmlformats.org/officeDocument/2006/relationships/hyperlink" Target="http://portal.3gpp.org/ngppapp/CreateTdoc.aspx?mode=view&amp;contributionId=909633" TargetMode="External" Id="Ra86090143ae8474b" /><Relationship Type="http://schemas.openxmlformats.org/officeDocument/2006/relationships/hyperlink" Target="http://portal.3gpp.org/desktopmodules/Release/ReleaseDetails.aspx?releaseId=190" TargetMode="External" Id="R11ba3392b2f24aea" /><Relationship Type="http://schemas.openxmlformats.org/officeDocument/2006/relationships/hyperlink" Target="http://portal.3gpp.org/desktopmodules/Specifications/SpecificationDetails.aspx?specificationId=3145" TargetMode="External" Id="Ra8b553bab0fc4e95" /><Relationship Type="http://schemas.openxmlformats.org/officeDocument/2006/relationships/hyperlink" Target="http://portal.3gpp.org/desktopmodules/WorkItem/WorkItemDetails.aspx?workitemId=740005" TargetMode="External" Id="Re6bcb4812aa54afb" /><Relationship Type="http://schemas.openxmlformats.org/officeDocument/2006/relationships/hyperlink" Target="http://www.3gpp.org/ftp/tsg_sa/WG2_Arch/TSGS2_127BIS_Newport_Beach/Docs/S2-185958.zip" TargetMode="External" Id="Rc8c94da2e0d04d0c" /><Relationship Type="http://schemas.openxmlformats.org/officeDocument/2006/relationships/hyperlink" Target="http://webapp.etsi.org/teldir/ListPersDetails.asp?PersId=60945" TargetMode="External" Id="Rb35e74fa4c554aa6" /><Relationship Type="http://schemas.openxmlformats.org/officeDocument/2006/relationships/hyperlink" Target="http://portal.3gpp.org/ngppapp/CreateTdoc.aspx?mode=view&amp;contributionId=903969" TargetMode="External" Id="R2b41e7e8ebc3468f" /><Relationship Type="http://schemas.openxmlformats.org/officeDocument/2006/relationships/hyperlink" Target="http://portal.3gpp.org/ngppapp/CreateTdoc.aspx?mode=view&amp;contributionId=909805" TargetMode="External" Id="R0c3a0351e45e45af" /><Relationship Type="http://schemas.openxmlformats.org/officeDocument/2006/relationships/hyperlink" Target="http://portal.3gpp.org/desktopmodules/Release/ReleaseDetails.aspx?releaseId=190" TargetMode="External" Id="R35b1b2604a73412c" /><Relationship Type="http://schemas.openxmlformats.org/officeDocument/2006/relationships/hyperlink" Target="http://portal.3gpp.org/desktopmodules/Specifications/SpecificationDetails.aspx?specificationId=3145" TargetMode="External" Id="R9c8c1a88a2eb4a23" /><Relationship Type="http://schemas.openxmlformats.org/officeDocument/2006/relationships/hyperlink" Target="http://portal.3gpp.org/desktopmodules/WorkItem/WorkItemDetails.aspx?workitemId=740005" TargetMode="External" Id="Re83b696a0702485d" /><Relationship Type="http://schemas.openxmlformats.org/officeDocument/2006/relationships/hyperlink" Target="http://www.3gpp.org/ftp/tsg_sa/WG2_Arch/TSGS2_127BIS_Newport_Beach/Docs/S2-185959.zip" TargetMode="External" Id="R4f569f36a7fc46a4" /><Relationship Type="http://schemas.openxmlformats.org/officeDocument/2006/relationships/hyperlink" Target="http://webapp.etsi.org/teldir/ListPersDetails.asp?PersId=60945" TargetMode="External" Id="Refb8178ee9944801" /><Relationship Type="http://schemas.openxmlformats.org/officeDocument/2006/relationships/hyperlink" Target="http://portal.3gpp.org/ngppapp/CreateTdoc.aspx?mode=view&amp;contributionId=904057" TargetMode="External" Id="R258c79ba153c410d" /><Relationship Type="http://schemas.openxmlformats.org/officeDocument/2006/relationships/hyperlink" Target="http://portal.3gpp.org/desktopmodules/Release/ReleaseDetails.aspx?releaseId=190" TargetMode="External" Id="Rd5f9f9c6469b471a" /><Relationship Type="http://schemas.openxmlformats.org/officeDocument/2006/relationships/hyperlink" Target="http://portal.3gpp.org/desktopmodules/Specifications/SpecificationDetails.aspx?specificationId=3145" TargetMode="External" Id="R59185a91eb82422c" /><Relationship Type="http://schemas.openxmlformats.org/officeDocument/2006/relationships/hyperlink" Target="http://portal.3gpp.org/desktopmodules/WorkItem/WorkItemDetails.aspx?workitemId=740005" TargetMode="External" Id="R8b83863c047b47b2" /><Relationship Type="http://schemas.openxmlformats.org/officeDocument/2006/relationships/hyperlink" Target="http://www.3gpp.org/ftp/tsg_sa/WG2_Arch/TSGS2_127BIS_Newport_Beach/Docs/S2-185960.zip" TargetMode="External" Id="R5a437e5697e1491a" /><Relationship Type="http://schemas.openxmlformats.org/officeDocument/2006/relationships/hyperlink" Target="http://webapp.etsi.org/teldir/ListPersDetails.asp?PersId=60945" TargetMode="External" Id="R361c82827cbd432e" /><Relationship Type="http://schemas.openxmlformats.org/officeDocument/2006/relationships/hyperlink" Target="http://portal.3gpp.org/ngppapp/CreateTdoc.aspx?mode=view&amp;contributionId=905527" TargetMode="External" Id="R09e189a553ca4866" /><Relationship Type="http://schemas.openxmlformats.org/officeDocument/2006/relationships/hyperlink" Target="http://portal.3gpp.org/ngppapp/CreateTdoc.aspx?mode=view&amp;contributionId=909701" TargetMode="External" Id="R0b7bbdb28a054dbe" /><Relationship Type="http://schemas.openxmlformats.org/officeDocument/2006/relationships/hyperlink" Target="http://portal.3gpp.org/desktopmodules/Release/ReleaseDetails.aspx?releaseId=190" TargetMode="External" Id="R8f17fcdcc2ea439b" /><Relationship Type="http://schemas.openxmlformats.org/officeDocument/2006/relationships/hyperlink" Target="http://portal.3gpp.org/desktopmodules/Specifications/SpecificationDetails.aspx?specificationId=810" TargetMode="External" Id="R1f00e30565824032" /><Relationship Type="http://schemas.openxmlformats.org/officeDocument/2006/relationships/hyperlink" Target="http://portal.3gpp.org/desktopmodules/WorkItem/WorkItemDetails.aspx?workitemId=750033" TargetMode="External" Id="Rb92b883150514e35" /><Relationship Type="http://schemas.openxmlformats.org/officeDocument/2006/relationships/hyperlink" Target="http://www.3gpp.org/ftp/tsg_sa/WG2_Arch/TSGS2_127BIS_Newport_Beach/Docs/S2-185961.zip" TargetMode="External" Id="R4fb6f660d40c461f" /><Relationship Type="http://schemas.openxmlformats.org/officeDocument/2006/relationships/hyperlink" Target="http://webapp.etsi.org/teldir/ListPersDetails.asp?PersId=63572" TargetMode="External" Id="R5e43845159f04d55" /><Relationship Type="http://schemas.openxmlformats.org/officeDocument/2006/relationships/hyperlink" Target="http://portal.3gpp.org/ngppapp/CreateTdoc.aspx?mode=view&amp;contributionId=905529" TargetMode="External" Id="R2e5c4d3a055b4e7f" /><Relationship Type="http://schemas.openxmlformats.org/officeDocument/2006/relationships/hyperlink" Target="http://portal.3gpp.org/ngppapp/CreateTdoc.aspx?mode=view&amp;contributionId=909766" TargetMode="External" Id="R9e51033244ef46fc" /><Relationship Type="http://schemas.openxmlformats.org/officeDocument/2006/relationships/hyperlink" Target="http://portal.3gpp.org/desktopmodules/Release/ReleaseDetails.aspx?releaseId=190" TargetMode="External" Id="Rfcf0912a8c334ccf" /><Relationship Type="http://schemas.openxmlformats.org/officeDocument/2006/relationships/hyperlink" Target="http://portal.3gpp.org/desktopmodules/Specifications/SpecificationDetails.aspx?specificationId=3334" TargetMode="External" Id="R032c95b4856147f3" /><Relationship Type="http://schemas.openxmlformats.org/officeDocument/2006/relationships/hyperlink" Target="http://portal.3gpp.org/desktopmodules/WorkItem/WorkItemDetails.aspx?workitemId=740005" TargetMode="External" Id="Rae0ba63455874127" /><Relationship Type="http://schemas.openxmlformats.org/officeDocument/2006/relationships/hyperlink" Target="http://www.3gpp.org/ftp/tsg_sa/WG2_Arch/TSGS2_127BIS_Newport_Beach/Docs/S2-185962.zip" TargetMode="External" Id="R681a97911c694636" /><Relationship Type="http://schemas.openxmlformats.org/officeDocument/2006/relationships/hyperlink" Target="http://webapp.etsi.org/teldir/ListPersDetails.asp?PersId=21207" TargetMode="External" Id="R8538b843c23b4c78" /><Relationship Type="http://schemas.openxmlformats.org/officeDocument/2006/relationships/hyperlink" Target="http://portal.3gpp.org/ngppapp/CreateTdoc.aspx?mode=view&amp;contributionId=905530" TargetMode="External" Id="R0d14934e2ddc4546" /><Relationship Type="http://schemas.openxmlformats.org/officeDocument/2006/relationships/hyperlink" Target="http://portal.3gpp.org/ngppapp/CreateTdoc.aspx?mode=view&amp;contributionId=909767" TargetMode="External" Id="R87a4663ce12e4408" /><Relationship Type="http://schemas.openxmlformats.org/officeDocument/2006/relationships/hyperlink" Target="http://portal.3gpp.org/desktopmodules/Release/ReleaseDetails.aspx?releaseId=190" TargetMode="External" Id="R3b2e82b242b94ef2" /><Relationship Type="http://schemas.openxmlformats.org/officeDocument/2006/relationships/hyperlink" Target="http://portal.3gpp.org/desktopmodules/Specifications/SpecificationDetails.aspx?specificationId=3334" TargetMode="External" Id="Rb99d33ca978c48a1" /><Relationship Type="http://schemas.openxmlformats.org/officeDocument/2006/relationships/hyperlink" Target="http://portal.3gpp.org/desktopmodules/WorkItem/WorkItemDetails.aspx?workitemId=740005" TargetMode="External" Id="R03b56ef34ef240cb" /><Relationship Type="http://schemas.openxmlformats.org/officeDocument/2006/relationships/hyperlink" Target="http://www.3gpp.org/ftp/tsg_sa/WG2_Arch/TSGS2_127BIS_Newport_Beach/Docs/S2-185963.zip" TargetMode="External" Id="Rfce2795a58b84611" /><Relationship Type="http://schemas.openxmlformats.org/officeDocument/2006/relationships/hyperlink" Target="http://webapp.etsi.org/teldir/ListPersDetails.asp?PersId=63572" TargetMode="External" Id="Rc68eaeb6af554cb3" /><Relationship Type="http://schemas.openxmlformats.org/officeDocument/2006/relationships/hyperlink" Target="http://portal.3gpp.org/ngppapp/CreateTdoc.aspx?mode=view&amp;contributionId=905532" TargetMode="External" Id="R62dcad0a573a4d79" /><Relationship Type="http://schemas.openxmlformats.org/officeDocument/2006/relationships/hyperlink" Target="http://portal.3gpp.org/desktopmodules/Release/ReleaseDetails.aspx?releaseId=190" TargetMode="External" Id="Rb4d4cb0d0b72434e" /><Relationship Type="http://schemas.openxmlformats.org/officeDocument/2006/relationships/hyperlink" Target="http://portal.3gpp.org/desktopmodules/Specifications/SpecificationDetails.aspx?specificationId=3334" TargetMode="External" Id="Raa935415c19a49d8" /><Relationship Type="http://schemas.openxmlformats.org/officeDocument/2006/relationships/hyperlink" Target="http://portal.3gpp.org/desktopmodules/WorkItem/WorkItemDetails.aspx?workitemId=740005" TargetMode="External" Id="Rf2ffaaba33044e20" /><Relationship Type="http://schemas.openxmlformats.org/officeDocument/2006/relationships/hyperlink" Target="http://www.3gpp.org/ftp/tsg_sa/WG2_Arch/TSGS2_127BIS_Newport_Beach/Docs/S2-185964.zip" TargetMode="External" Id="R127f9823869c4efd" /><Relationship Type="http://schemas.openxmlformats.org/officeDocument/2006/relationships/hyperlink" Target="http://webapp.etsi.org/teldir/ListPersDetails.asp?PersId=45586" TargetMode="External" Id="R20dcf809815a46e4" /><Relationship Type="http://schemas.openxmlformats.org/officeDocument/2006/relationships/hyperlink" Target="http://portal.3gpp.org/ngppapp/CreateTdoc.aspx?mode=view&amp;contributionId=905533" TargetMode="External" Id="Rbcd67596e75a4dbd" /><Relationship Type="http://schemas.openxmlformats.org/officeDocument/2006/relationships/hyperlink" Target="http://portal.3gpp.org/ngppapp/CreateTdoc.aspx?mode=view&amp;contributionId=909703" TargetMode="External" Id="Rf0db9faae3f94f91" /><Relationship Type="http://schemas.openxmlformats.org/officeDocument/2006/relationships/hyperlink" Target="http://portal.3gpp.org/desktopmodules/Release/ReleaseDetails.aspx?releaseId=190" TargetMode="External" Id="R5244d790dd6e48dd" /><Relationship Type="http://schemas.openxmlformats.org/officeDocument/2006/relationships/hyperlink" Target="http://portal.3gpp.org/desktopmodules/Specifications/SpecificationDetails.aspx?specificationId=3334" TargetMode="External" Id="Rf7f154bd10f548f4" /><Relationship Type="http://schemas.openxmlformats.org/officeDocument/2006/relationships/hyperlink" Target="http://portal.3gpp.org/desktopmodules/WorkItem/WorkItemDetails.aspx?workitemId=740005" TargetMode="External" Id="R26b5682ee87b4262" /><Relationship Type="http://schemas.openxmlformats.org/officeDocument/2006/relationships/hyperlink" Target="http://www.3gpp.org/ftp/tsg_sa/WG2_Arch/TSGS2_127BIS_Newport_Beach/Docs/S2-185965.zip" TargetMode="External" Id="Re2f6fbfa3f654a7c" /><Relationship Type="http://schemas.openxmlformats.org/officeDocument/2006/relationships/hyperlink" Target="http://webapp.etsi.org/teldir/ListPersDetails.asp?PersId=60945" TargetMode="External" Id="R093d1815990b41ea" /><Relationship Type="http://schemas.openxmlformats.org/officeDocument/2006/relationships/hyperlink" Target="http://portal.3gpp.org/ngppapp/CreateTdoc.aspx?mode=view&amp;contributionId=905534" TargetMode="External" Id="R9c5992759f7a4a75" /><Relationship Type="http://schemas.openxmlformats.org/officeDocument/2006/relationships/hyperlink" Target="http://portal.3gpp.org/desktopmodules/Release/ReleaseDetails.aspx?releaseId=190" TargetMode="External" Id="R3e04c2022fb44d1d" /><Relationship Type="http://schemas.openxmlformats.org/officeDocument/2006/relationships/hyperlink" Target="http://portal.3gpp.org/desktopmodules/Specifications/SpecificationDetails.aspx?specificationId=3334" TargetMode="External" Id="R03bb457c64ea4f14" /><Relationship Type="http://schemas.openxmlformats.org/officeDocument/2006/relationships/hyperlink" Target="http://portal.3gpp.org/desktopmodules/WorkItem/WorkItemDetails.aspx?workitemId=740005" TargetMode="External" Id="R2e75e621886b40d4" /><Relationship Type="http://schemas.openxmlformats.org/officeDocument/2006/relationships/hyperlink" Target="http://www.3gpp.org/ftp/tsg_sa/WG2_Arch/TSGS2_127BIS_Newport_Beach/Docs/S2-185966.zip" TargetMode="External" Id="Rea548d8312164104" /><Relationship Type="http://schemas.openxmlformats.org/officeDocument/2006/relationships/hyperlink" Target="http://webapp.etsi.org/teldir/ListPersDetails.asp?PersId=60945" TargetMode="External" Id="R839efaade9da48f6" /><Relationship Type="http://schemas.openxmlformats.org/officeDocument/2006/relationships/hyperlink" Target="http://portal.3gpp.org/ngppapp/CreateTdoc.aspx?mode=view&amp;contributionId=909695" TargetMode="External" Id="R0451ee5ee2254f86" /><Relationship Type="http://schemas.openxmlformats.org/officeDocument/2006/relationships/hyperlink" Target="http://portal.3gpp.org/ngppapp/CreateTdoc.aspx?mode=view&amp;contributionId=909765" TargetMode="External" Id="R13c6a06f06f640dc" /><Relationship Type="http://schemas.openxmlformats.org/officeDocument/2006/relationships/hyperlink" Target="http://portal.3gpp.org/desktopmodules/Release/ReleaseDetails.aspx?releaseId=190" TargetMode="External" Id="Rb4b6faa4e33c4ad2" /><Relationship Type="http://schemas.openxmlformats.org/officeDocument/2006/relationships/hyperlink" Target="http://portal.3gpp.org/desktopmodules/Specifications/SpecificationDetails.aspx?specificationId=810" TargetMode="External" Id="R673c2679a5e84cfa" /><Relationship Type="http://schemas.openxmlformats.org/officeDocument/2006/relationships/hyperlink" Target="http://portal.3gpp.org/desktopmodules/WorkItem/WorkItemDetails.aspx?workitemId=750033" TargetMode="External" Id="Rdb6261119dd34da6" /><Relationship Type="http://schemas.openxmlformats.org/officeDocument/2006/relationships/hyperlink" Target="http://www.3gpp.org/ftp/tsg_sa/WG2_Arch/TSGS2_127BIS_Newport_Beach/Docs/S2-185967.zip" TargetMode="External" Id="R0c017e0f42764947" /><Relationship Type="http://schemas.openxmlformats.org/officeDocument/2006/relationships/hyperlink" Target="http://webapp.etsi.org/teldir/ListPersDetails.asp?PersId=60945" TargetMode="External" Id="R10a49cbbc2a744c7" /><Relationship Type="http://schemas.openxmlformats.org/officeDocument/2006/relationships/hyperlink" Target="http://portal.3gpp.org/ngppapp/CreateTdoc.aspx?mode=view&amp;contributionId=905535" TargetMode="External" Id="Rb75cfae67ca04e23" /><Relationship Type="http://schemas.openxmlformats.org/officeDocument/2006/relationships/hyperlink" Target="http://portal.3gpp.org/ngppapp/CreateTdoc.aspx?mode=view&amp;contributionId=909794" TargetMode="External" Id="Rb37e50849ce742c9" /><Relationship Type="http://schemas.openxmlformats.org/officeDocument/2006/relationships/hyperlink" Target="http://portal.3gpp.org/desktopmodules/Release/ReleaseDetails.aspx?releaseId=190" TargetMode="External" Id="Rbb289f01221446ea" /><Relationship Type="http://schemas.openxmlformats.org/officeDocument/2006/relationships/hyperlink" Target="http://portal.3gpp.org/desktopmodules/Specifications/SpecificationDetails.aspx?specificationId=3334" TargetMode="External" Id="Rae4fcb9afdd54379" /><Relationship Type="http://schemas.openxmlformats.org/officeDocument/2006/relationships/hyperlink" Target="http://portal.3gpp.org/desktopmodules/WorkItem/WorkItemDetails.aspx?workitemId=740005" TargetMode="External" Id="Rec62a3c8be9b4d72" /><Relationship Type="http://schemas.openxmlformats.org/officeDocument/2006/relationships/hyperlink" Target="http://www.3gpp.org/ftp/tsg_sa/WG2_Arch/TSGS2_127BIS_Newport_Beach/Docs/S2-185968.zip" TargetMode="External" Id="Ra42e42bcc8a04331" /><Relationship Type="http://schemas.openxmlformats.org/officeDocument/2006/relationships/hyperlink" Target="http://webapp.etsi.org/teldir/ListPersDetails.asp?PersId=63572" TargetMode="External" Id="Rd95d372c308744ec" /><Relationship Type="http://schemas.openxmlformats.org/officeDocument/2006/relationships/hyperlink" Target="http://portal.3gpp.org/ngppapp/CreateTdoc.aspx?mode=view&amp;contributionId=908902" TargetMode="External" Id="Rc01a562307374066" /><Relationship Type="http://schemas.openxmlformats.org/officeDocument/2006/relationships/hyperlink" Target="http://portal.3gpp.org/ngppapp/CreateTdoc.aspx?mode=view&amp;contributionId=909801" TargetMode="External" Id="R416cf6f60fed4ba0" /><Relationship Type="http://schemas.openxmlformats.org/officeDocument/2006/relationships/hyperlink" Target="http://portal.3gpp.org/desktopmodules/Release/ReleaseDetails.aspx?releaseId=190" TargetMode="External" Id="R89395cad67274a63" /><Relationship Type="http://schemas.openxmlformats.org/officeDocument/2006/relationships/hyperlink" Target="http://portal.3gpp.org/desktopmodules/Specifications/SpecificationDetails.aspx?specificationId=3334" TargetMode="External" Id="R76528579d48e40f0" /><Relationship Type="http://schemas.openxmlformats.org/officeDocument/2006/relationships/hyperlink" Target="http://portal.3gpp.org/desktopmodules/WorkItem/WorkItemDetails.aspx?workitemId=740005" TargetMode="External" Id="R864cf51734ff4320" /><Relationship Type="http://schemas.openxmlformats.org/officeDocument/2006/relationships/hyperlink" Target="http://www.3gpp.org/ftp/tsg_sa/WG2_Arch/TSGS2_127BIS_Newport_Beach/Docs/S2-185969.zip" TargetMode="External" Id="R4cb07e08cb034729" /><Relationship Type="http://schemas.openxmlformats.org/officeDocument/2006/relationships/hyperlink" Target="http://webapp.etsi.org/teldir/ListPersDetails.asp?PersId=60945" TargetMode="External" Id="Raf544c9aab644b36" /><Relationship Type="http://schemas.openxmlformats.org/officeDocument/2006/relationships/hyperlink" Target="http://portal.3gpp.org/ngppapp/CreateTdoc.aspx?mode=view&amp;contributionId=908904" TargetMode="External" Id="Rbc5d74427d23486b" /><Relationship Type="http://schemas.openxmlformats.org/officeDocument/2006/relationships/hyperlink" Target="http://portal.3gpp.org/ngppapp/CreateTdoc.aspx?mode=view&amp;contributionId=909769" TargetMode="External" Id="R0bf825bb08974a9e" /><Relationship Type="http://schemas.openxmlformats.org/officeDocument/2006/relationships/hyperlink" Target="http://portal.3gpp.org/desktopmodules/Release/ReleaseDetails.aspx?releaseId=190" TargetMode="External" Id="Rc69c920d4ecd4b64" /><Relationship Type="http://schemas.openxmlformats.org/officeDocument/2006/relationships/hyperlink" Target="http://portal.3gpp.org/desktopmodules/Specifications/SpecificationDetails.aspx?specificationId=3334" TargetMode="External" Id="Rb5f4f7b3d43c4b30" /><Relationship Type="http://schemas.openxmlformats.org/officeDocument/2006/relationships/hyperlink" Target="http://portal.3gpp.org/desktopmodules/WorkItem/WorkItemDetails.aspx?workitemId=740005" TargetMode="External" Id="R2a29e95b37bb4859" /><Relationship Type="http://schemas.openxmlformats.org/officeDocument/2006/relationships/hyperlink" Target="http://www.3gpp.org/ftp/tsg_sa/WG2_Arch/TSGS2_127BIS_Newport_Beach/Docs/S2-185970.zip" TargetMode="External" Id="Rd743c12408384d20" /><Relationship Type="http://schemas.openxmlformats.org/officeDocument/2006/relationships/hyperlink" Target="http://webapp.etsi.org/teldir/ListPersDetails.asp?PersId=60945" TargetMode="External" Id="Rd4fd6ad8f1264bc1" /><Relationship Type="http://schemas.openxmlformats.org/officeDocument/2006/relationships/hyperlink" Target="http://portal.3gpp.org/ngppapp/CreateTdoc.aspx?mode=view&amp;contributionId=905536" TargetMode="External" Id="R4f498c1273d646e6" /><Relationship Type="http://schemas.openxmlformats.org/officeDocument/2006/relationships/hyperlink" Target="http://portal.3gpp.org/desktopmodules/Release/ReleaseDetails.aspx?releaseId=190" TargetMode="External" Id="Re9ddfaa22a464218" /><Relationship Type="http://schemas.openxmlformats.org/officeDocument/2006/relationships/hyperlink" Target="http://portal.3gpp.org/desktopmodules/Specifications/SpecificationDetails.aspx?specificationId=3334" TargetMode="External" Id="Rbd37c3def5054afd" /><Relationship Type="http://schemas.openxmlformats.org/officeDocument/2006/relationships/hyperlink" Target="http://portal.3gpp.org/desktopmodules/WorkItem/WorkItemDetails.aspx?workitemId=740005" TargetMode="External" Id="R6ba4d9d1ac974ba9" /><Relationship Type="http://schemas.openxmlformats.org/officeDocument/2006/relationships/hyperlink" Target="http://www.3gpp.org/ftp/tsg_sa/WG2_Arch/TSGS2_127BIS_Newport_Beach/Docs/S2-185971.zip" TargetMode="External" Id="R13001a84147d4b51" /><Relationship Type="http://schemas.openxmlformats.org/officeDocument/2006/relationships/hyperlink" Target="http://webapp.etsi.org/teldir/ListPersDetails.asp?PersId=68465" TargetMode="External" Id="R0fad7a4ce0464b51" /><Relationship Type="http://schemas.openxmlformats.org/officeDocument/2006/relationships/hyperlink" Target="http://portal.3gpp.org/ngppapp/CreateTdoc.aspx?mode=view&amp;contributionId=908905" TargetMode="External" Id="R83ae18ad43e14cd9" /><Relationship Type="http://schemas.openxmlformats.org/officeDocument/2006/relationships/hyperlink" Target="http://portal.3gpp.org/desktopmodules/Release/ReleaseDetails.aspx?releaseId=190" TargetMode="External" Id="R6f3e2fe5d6ff47ee" /><Relationship Type="http://schemas.openxmlformats.org/officeDocument/2006/relationships/hyperlink" Target="http://portal.3gpp.org/desktopmodules/Specifications/SpecificationDetails.aspx?specificationId=3145" TargetMode="External" Id="Rd1c7603940cf4016" /><Relationship Type="http://schemas.openxmlformats.org/officeDocument/2006/relationships/hyperlink" Target="http://portal.3gpp.org/desktopmodules/WorkItem/WorkItemDetails.aspx?workitemId=740005" TargetMode="External" Id="R1074d3a3b76f406c" /><Relationship Type="http://schemas.openxmlformats.org/officeDocument/2006/relationships/hyperlink" Target="http://www.3gpp.org/ftp/tsg_sa/WG2_Arch/TSGS2_127BIS_Newport_Beach/Docs/S2-185972.zip" TargetMode="External" Id="R77356011855147a8" /><Relationship Type="http://schemas.openxmlformats.org/officeDocument/2006/relationships/hyperlink" Target="http://webapp.etsi.org/teldir/ListPersDetails.asp?PersId=60945" TargetMode="External" Id="Re1cc4de11b75495f" /><Relationship Type="http://schemas.openxmlformats.org/officeDocument/2006/relationships/hyperlink" Target="http://portal.3gpp.org/ngppapp/CreateTdoc.aspx?mode=view&amp;contributionId=904056" TargetMode="External" Id="R7436489244d44531" /><Relationship Type="http://schemas.openxmlformats.org/officeDocument/2006/relationships/hyperlink" Target="http://portal.3gpp.org/desktopmodules/Release/ReleaseDetails.aspx?releaseId=190" TargetMode="External" Id="Rc196903f51924208" /><Relationship Type="http://schemas.openxmlformats.org/officeDocument/2006/relationships/hyperlink" Target="http://portal.3gpp.org/desktopmodules/Specifications/SpecificationDetails.aspx?specificationId=3144" TargetMode="External" Id="R7487d41dbd8c45bd" /><Relationship Type="http://schemas.openxmlformats.org/officeDocument/2006/relationships/hyperlink" Target="http://portal.3gpp.org/desktopmodules/WorkItem/WorkItemDetails.aspx?workitemId=740005" TargetMode="External" Id="Rb8c2f23d2c594b0c" /><Relationship Type="http://schemas.openxmlformats.org/officeDocument/2006/relationships/hyperlink" Target="http://www.3gpp.org/ftp/tsg_sa/WG2_Arch/TSGS2_127BIS_Newport_Beach/Docs/S2-185973.zip" TargetMode="External" Id="R4f79162653d24380" /><Relationship Type="http://schemas.openxmlformats.org/officeDocument/2006/relationships/hyperlink" Target="http://webapp.etsi.org/teldir/ListPersDetails.asp?PersId=45586" TargetMode="External" Id="Rbfaa599e74574de8" /><Relationship Type="http://schemas.openxmlformats.org/officeDocument/2006/relationships/hyperlink" Target="http://portal.3gpp.org/ngppapp/CreateTdoc.aspx?mode=view&amp;contributionId=909699" TargetMode="External" Id="Rdc185543e056449f" /><Relationship Type="http://schemas.openxmlformats.org/officeDocument/2006/relationships/hyperlink" Target="http://portal.3gpp.org/ngppapp/CreateTdoc.aspx?mode=view&amp;contributionId=909802" TargetMode="External" Id="R1c04a65c20664699" /><Relationship Type="http://schemas.openxmlformats.org/officeDocument/2006/relationships/hyperlink" Target="http://portal.3gpp.org/desktopmodules/Release/ReleaseDetails.aspx?releaseId=190" TargetMode="External" Id="R7a8dc0535e694361" /><Relationship Type="http://schemas.openxmlformats.org/officeDocument/2006/relationships/hyperlink" Target="http://portal.3gpp.org/desktopmodules/Specifications/SpecificationDetails.aspx?specificationId=3334" TargetMode="External" Id="R66a8bf42d8244149" /><Relationship Type="http://schemas.openxmlformats.org/officeDocument/2006/relationships/hyperlink" Target="http://portal.3gpp.org/desktopmodules/WorkItem/WorkItemDetails.aspx?workitemId=740005" TargetMode="External" Id="R106c97cc9e2d4a3d" /><Relationship Type="http://schemas.openxmlformats.org/officeDocument/2006/relationships/hyperlink" Target="http://www.3gpp.org/ftp/tsg_sa/WG2_Arch/TSGS2_127BIS_Newport_Beach/Docs/S2-185974.zip" TargetMode="External" Id="R1277fdbde6e74bd2" /><Relationship Type="http://schemas.openxmlformats.org/officeDocument/2006/relationships/hyperlink" Target="http://webapp.etsi.org/teldir/ListPersDetails.asp?PersId=25668" TargetMode="External" Id="R427331d3fd5e464d" /><Relationship Type="http://schemas.openxmlformats.org/officeDocument/2006/relationships/hyperlink" Target="http://portal.3gpp.org/ngppapp/CreateTdoc.aspx?mode=view&amp;contributionId=905528" TargetMode="External" Id="R503178f3abef4783" /><Relationship Type="http://schemas.openxmlformats.org/officeDocument/2006/relationships/hyperlink" Target="http://portal.3gpp.org/ngppapp/CreateTdoc.aspx?mode=view&amp;contributionId=909770" TargetMode="External" Id="R8295bc83235b4e44" /><Relationship Type="http://schemas.openxmlformats.org/officeDocument/2006/relationships/hyperlink" Target="http://portal.3gpp.org/desktopmodules/Release/ReleaseDetails.aspx?releaseId=190" TargetMode="External" Id="R768d414d03894b66" /><Relationship Type="http://schemas.openxmlformats.org/officeDocument/2006/relationships/hyperlink" Target="http://www.3gpp.org/ftp/tsg_sa/WG2_Arch/TSGS2_127BIS_Newport_Beach/Docs/S2-185975.zip" TargetMode="External" Id="Raa58a294333d4e9c" /><Relationship Type="http://schemas.openxmlformats.org/officeDocument/2006/relationships/hyperlink" Target="http://webapp.etsi.org/teldir/ListPersDetails.asp?PersId=38203" TargetMode="External" Id="R32729b1123a94bbc" /><Relationship Type="http://schemas.openxmlformats.org/officeDocument/2006/relationships/hyperlink" Target="http://portal.3gpp.org/ngppapp/CreateTdoc.aspx?mode=view&amp;contributionId=902688" TargetMode="External" Id="R57bdcdcbc4ce43ac" /><Relationship Type="http://schemas.openxmlformats.org/officeDocument/2006/relationships/hyperlink" Target="http://portal.3gpp.org/ngppapp/CreateTdoc.aspx?mode=view&amp;contributionId=909717" TargetMode="External" Id="R85886019ee4049da" /><Relationship Type="http://schemas.openxmlformats.org/officeDocument/2006/relationships/hyperlink" Target="http://portal.3gpp.org/desktopmodules/Release/ReleaseDetails.aspx?releaseId=191" TargetMode="External" Id="R9d47691391bb4d28" /><Relationship Type="http://schemas.openxmlformats.org/officeDocument/2006/relationships/hyperlink" Target="http://portal.3gpp.org/desktopmodules/Specifications/SpecificationDetails.aspx?specificationId=3457" TargetMode="External" Id="R3a9a979a218b4197" /><Relationship Type="http://schemas.openxmlformats.org/officeDocument/2006/relationships/hyperlink" Target="http://portal.3gpp.org/desktopmodules/WorkItem/WorkItemDetails.aspx?workitemId=790007" TargetMode="External" Id="R3f2dec4eb00746f6" /><Relationship Type="http://schemas.openxmlformats.org/officeDocument/2006/relationships/hyperlink" Target="http://www.3gpp.org/ftp/tsg_sa/WG2_Arch/TSGS2_127BIS_Newport_Beach/Docs/S2-185976.zip" TargetMode="External" Id="R4c88ff941d1a491f" /><Relationship Type="http://schemas.openxmlformats.org/officeDocument/2006/relationships/hyperlink" Target="http://webapp.etsi.org/teldir/ListPersDetails.asp?PersId=21207" TargetMode="External" Id="Ra993bd145d484d56" /><Relationship Type="http://schemas.openxmlformats.org/officeDocument/2006/relationships/hyperlink" Target="http://portal.3gpp.org/ngppapp/CreateTdoc.aspx?mode=view&amp;contributionId=903550" TargetMode="External" Id="R399f099223814aac" /><Relationship Type="http://schemas.openxmlformats.org/officeDocument/2006/relationships/hyperlink" Target="http://portal.3gpp.org/desktopmodules/Release/ReleaseDetails.aspx?releaseId=191" TargetMode="External" Id="Re0f6af0d0b614f93" /><Relationship Type="http://schemas.openxmlformats.org/officeDocument/2006/relationships/hyperlink" Target="http://portal.3gpp.org/desktopmodules/Specifications/SpecificationDetails.aspx?specificationId=3457" TargetMode="External" Id="R074aec5526624e4c" /><Relationship Type="http://schemas.openxmlformats.org/officeDocument/2006/relationships/hyperlink" Target="http://portal.3gpp.org/desktopmodules/WorkItem/WorkItemDetails.aspx?workitemId=790007" TargetMode="External" Id="Ra47acac60fbe4a75" /><Relationship Type="http://schemas.openxmlformats.org/officeDocument/2006/relationships/hyperlink" Target="http://www.3gpp.org/ftp/tsg_sa/WG2_Arch/TSGS2_127BIS_Newport_Beach/Docs/S2-185977.zip" TargetMode="External" Id="R3e4b5ccdb5274b91" /><Relationship Type="http://schemas.openxmlformats.org/officeDocument/2006/relationships/hyperlink" Target="http://webapp.etsi.org/teldir/ListPersDetails.asp?PersId=21207" TargetMode="External" Id="Ra2e59f61f33a4e2b" /><Relationship Type="http://schemas.openxmlformats.org/officeDocument/2006/relationships/hyperlink" Target="http://portal.3gpp.org/ngppapp/CreateTdoc.aspx?mode=view&amp;contributionId=903551" TargetMode="External" Id="R5417999750ea441c" /><Relationship Type="http://schemas.openxmlformats.org/officeDocument/2006/relationships/hyperlink" Target="http://portal.3gpp.org/ngppapp/CreateTdoc.aspx?mode=view&amp;contributionId=909718" TargetMode="External" Id="R7e959758c5d948a7" /><Relationship Type="http://schemas.openxmlformats.org/officeDocument/2006/relationships/hyperlink" Target="http://portal.3gpp.org/desktopmodules/Release/ReleaseDetails.aspx?releaseId=191" TargetMode="External" Id="R560ded63c9814af8" /><Relationship Type="http://schemas.openxmlformats.org/officeDocument/2006/relationships/hyperlink" Target="http://portal.3gpp.org/desktopmodules/Specifications/SpecificationDetails.aspx?specificationId=3457" TargetMode="External" Id="R43c77625825b49e9" /><Relationship Type="http://schemas.openxmlformats.org/officeDocument/2006/relationships/hyperlink" Target="http://portal.3gpp.org/desktopmodules/WorkItem/WorkItemDetails.aspx?workitemId=790007" TargetMode="External" Id="R0838b7c0949b4f58" /><Relationship Type="http://schemas.openxmlformats.org/officeDocument/2006/relationships/hyperlink" Target="http://www.3gpp.org/ftp/tsg_sa/WG2_Arch/TSGS2_127BIS_Newport_Beach/Docs/S2-185978.zip" TargetMode="External" Id="R49e1846740ba426f" /><Relationship Type="http://schemas.openxmlformats.org/officeDocument/2006/relationships/hyperlink" Target="http://webapp.etsi.org/teldir/ListPersDetails.asp?PersId=21207" TargetMode="External" Id="R612ace03ce124988" /><Relationship Type="http://schemas.openxmlformats.org/officeDocument/2006/relationships/hyperlink" Target="http://portal.3gpp.org/ngppapp/CreateTdoc.aspx?mode=view&amp;contributionId=903549" TargetMode="External" Id="R0500ff592e3a4600" /><Relationship Type="http://schemas.openxmlformats.org/officeDocument/2006/relationships/hyperlink" Target="http://portal.3gpp.org/desktopmodules/Release/ReleaseDetails.aspx?releaseId=191" TargetMode="External" Id="R2c66cbe74f2f4396" /><Relationship Type="http://schemas.openxmlformats.org/officeDocument/2006/relationships/hyperlink" Target="http://portal.3gpp.org/desktopmodules/Specifications/SpecificationDetails.aspx?specificationId=3457" TargetMode="External" Id="R883f0af0fe7a4c6d" /><Relationship Type="http://schemas.openxmlformats.org/officeDocument/2006/relationships/hyperlink" Target="http://portal.3gpp.org/desktopmodules/WorkItem/WorkItemDetails.aspx?workitemId=790007" TargetMode="External" Id="R892dc791d7a745e0" /><Relationship Type="http://schemas.openxmlformats.org/officeDocument/2006/relationships/hyperlink" Target="http://www.3gpp.org/ftp/tsg_sa/WG2_Arch/TSGS2_127BIS_Newport_Beach/Docs/S2-185979.zip" TargetMode="External" Id="R77e5679e6f794b42" /><Relationship Type="http://schemas.openxmlformats.org/officeDocument/2006/relationships/hyperlink" Target="http://webapp.etsi.org/teldir/ListPersDetails.asp?PersId=21207" TargetMode="External" Id="Rf608522ca64a453e" /><Relationship Type="http://schemas.openxmlformats.org/officeDocument/2006/relationships/hyperlink" Target="http://portal.3gpp.org/ngppapp/CreateTdoc.aspx?mode=view&amp;contributionId=903552" TargetMode="External" Id="Rc3575acdc3da4149" /><Relationship Type="http://schemas.openxmlformats.org/officeDocument/2006/relationships/hyperlink" Target="http://portal.3gpp.org/ngppapp/CreateTdoc.aspx?mode=view&amp;contributionId=909719" TargetMode="External" Id="R7f490ae7d70542e0" /><Relationship Type="http://schemas.openxmlformats.org/officeDocument/2006/relationships/hyperlink" Target="http://portal.3gpp.org/desktopmodules/Release/ReleaseDetails.aspx?releaseId=191" TargetMode="External" Id="R26424e2fd6b34b3e" /><Relationship Type="http://schemas.openxmlformats.org/officeDocument/2006/relationships/hyperlink" Target="http://portal.3gpp.org/desktopmodules/Specifications/SpecificationDetails.aspx?specificationId=3457" TargetMode="External" Id="Rcb8f22edbd2647c4" /><Relationship Type="http://schemas.openxmlformats.org/officeDocument/2006/relationships/hyperlink" Target="http://portal.3gpp.org/desktopmodules/WorkItem/WorkItemDetails.aspx?workitemId=790007" TargetMode="External" Id="Ra170c4919ec74e81" /><Relationship Type="http://schemas.openxmlformats.org/officeDocument/2006/relationships/hyperlink" Target="http://www.3gpp.org/ftp/tsg_sa/WG2_Arch/TSGS2_127BIS_Newport_Beach/Docs/S2-185980.zip" TargetMode="External" Id="Rd34fe26a45af401e" /><Relationship Type="http://schemas.openxmlformats.org/officeDocument/2006/relationships/hyperlink" Target="http://webapp.etsi.org/teldir/ListPersDetails.asp?PersId=38203" TargetMode="External" Id="R8be3e8064198417f" /><Relationship Type="http://schemas.openxmlformats.org/officeDocument/2006/relationships/hyperlink" Target="http://portal.3gpp.org/ngppapp/CreateTdoc.aspx?mode=view&amp;contributionId=903265" TargetMode="External" Id="Rd817841e71a94b3a" /><Relationship Type="http://schemas.openxmlformats.org/officeDocument/2006/relationships/hyperlink" Target="http://portal.3gpp.org/desktopmodules/Release/ReleaseDetails.aspx?releaseId=191" TargetMode="External" Id="R46eec8a692de4b10" /><Relationship Type="http://schemas.openxmlformats.org/officeDocument/2006/relationships/hyperlink" Target="http://portal.3gpp.org/desktopmodules/Specifications/SpecificationDetails.aspx?specificationId=3457" TargetMode="External" Id="R03f879d2d1674897" /><Relationship Type="http://schemas.openxmlformats.org/officeDocument/2006/relationships/hyperlink" Target="http://portal.3gpp.org/desktopmodules/WorkItem/WorkItemDetails.aspx?workitemId=790007" TargetMode="External" Id="Re164c662022840f8" /><Relationship Type="http://schemas.openxmlformats.org/officeDocument/2006/relationships/hyperlink" Target="http://www.3gpp.org/ftp/tsg_sa/WG2_Arch/TSGS2_127BIS_Newport_Beach/Docs/S2-185981.zip" TargetMode="External" Id="R32eb93bae66143b7" /><Relationship Type="http://schemas.openxmlformats.org/officeDocument/2006/relationships/hyperlink" Target="http://webapp.etsi.org/teldir/ListPersDetails.asp?PersId=68275" TargetMode="External" Id="R8b0dae4b3d4f4536" /><Relationship Type="http://schemas.openxmlformats.org/officeDocument/2006/relationships/hyperlink" Target="http://portal.3gpp.org/ngppapp/CreateTdoc.aspx?mode=view&amp;contributionId=903415" TargetMode="External" Id="R64105263d8404cf9" /><Relationship Type="http://schemas.openxmlformats.org/officeDocument/2006/relationships/hyperlink" Target="http://portal.3gpp.org/ngppapp/CreateTdoc.aspx?mode=view&amp;contributionId=909713" TargetMode="External" Id="R4545733b27bd4d78" /><Relationship Type="http://schemas.openxmlformats.org/officeDocument/2006/relationships/hyperlink" Target="http://portal.3gpp.org/desktopmodules/Release/ReleaseDetails.aspx?releaseId=191" TargetMode="External" Id="R1123b1189c864d89" /><Relationship Type="http://schemas.openxmlformats.org/officeDocument/2006/relationships/hyperlink" Target="http://portal.3gpp.org/desktopmodules/Specifications/SpecificationDetails.aspx?specificationId=3457" TargetMode="External" Id="R162043d2c9764eee" /><Relationship Type="http://schemas.openxmlformats.org/officeDocument/2006/relationships/hyperlink" Target="http://portal.3gpp.org/desktopmodules/WorkItem/WorkItemDetails.aspx?workitemId=790007" TargetMode="External" Id="R2a64a95033e14fc4" /><Relationship Type="http://schemas.openxmlformats.org/officeDocument/2006/relationships/hyperlink" Target="http://www.3gpp.org/ftp/tsg_sa/WG2_Arch/TSGS2_127BIS_Newport_Beach/Docs/S2-185982.zip" TargetMode="External" Id="Rbeb24db8f7a14273" /><Relationship Type="http://schemas.openxmlformats.org/officeDocument/2006/relationships/hyperlink" Target="http://webapp.etsi.org/teldir/ListPersDetails.asp?PersId=60945" TargetMode="External" Id="Re9d0b2db90214d64" /><Relationship Type="http://schemas.openxmlformats.org/officeDocument/2006/relationships/hyperlink" Target="http://portal.3gpp.org/ngppapp/CreateTdoc.aspx?mode=view&amp;contributionId=903752" TargetMode="External" Id="R07382867a2c14fc6" /><Relationship Type="http://schemas.openxmlformats.org/officeDocument/2006/relationships/hyperlink" Target="http://portal.3gpp.org/desktopmodules/Release/ReleaseDetails.aspx?releaseId=191" TargetMode="External" Id="R1259cf48a14f4694" /><Relationship Type="http://schemas.openxmlformats.org/officeDocument/2006/relationships/hyperlink" Target="http://portal.3gpp.org/desktopmodules/Specifications/SpecificationDetails.aspx?specificationId=3457" TargetMode="External" Id="R451de8bfe4764ae2" /><Relationship Type="http://schemas.openxmlformats.org/officeDocument/2006/relationships/hyperlink" Target="http://portal.3gpp.org/desktopmodules/WorkItem/WorkItemDetails.aspx?workitemId=790007" TargetMode="External" Id="R6ac5eb4016434e33" /><Relationship Type="http://schemas.openxmlformats.org/officeDocument/2006/relationships/hyperlink" Target="http://www.3gpp.org/ftp/tsg_sa/WG2_Arch/TSGS2_127BIS_Newport_Beach/Docs/S2-185983.zip" TargetMode="External" Id="R45aca177b56e434b" /><Relationship Type="http://schemas.openxmlformats.org/officeDocument/2006/relationships/hyperlink" Target="http://webapp.etsi.org/teldir/ListPersDetails.asp?PersId=72056" TargetMode="External" Id="R7c213f5e6ea24434" /><Relationship Type="http://schemas.openxmlformats.org/officeDocument/2006/relationships/hyperlink" Target="http://portal.3gpp.org/ngppapp/CreateTdoc.aspx?mode=view&amp;contributionId=904101" TargetMode="External" Id="R088be58d409e4d80" /><Relationship Type="http://schemas.openxmlformats.org/officeDocument/2006/relationships/hyperlink" Target="http://portal.3gpp.org/ngppapp/CreateTdoc.aspx?mode=view&amp;contributionId=909714" TargetMode="External" Id="R0af0fafd366548eb" /><Relationship Type="http://schemas.openxmlformats.org/officeDocument/2006/relationships/hyperlink" Target="http://portal.3gpp.org/desktopmodules/Release/ReleaseDetails.aspx?releaseId=191" TargetMode="External" Id="R207e8ab82e944fd3" /><Relationship Type="http://schemas.openxmlformats.org/officeDocument/2006/relationships/hyperlink" Target="http://portal.3gpp.org/desktopmodules/Specifications/SpecificationDetails.aspx?specificationId=3457" TargetMode="External" Id="Rd9166e1388764c17" /><Relationship Type="http://schemas.openxmlformats.org/officeDocument/2006/relationships/hyperlink" Target="http://portal.3gpp.org/desktopmodules/WorkItem/WorkItemDetails.aspx?workitemId=790007" TargetMode="External" Id="R99d16a86c28f4bd0" /><Relationship Type="http://schemas.openxmlformats.org/officeDocument/2006/relationships/hyperlink" Target="http://www.3gpp.org/ftp/tsg_sa/WG2_Arch/TSGS2_127BIS_Newport_Beach/Docs/S2-185984.zip" TargetMode="External" Id="Rf7db25ef30d148b3" /><Relationship Type="http://schemas.openxmlformats.org/officeDocument/2006/relationships/hyperlink" Target="http://webapp.etsi.org/teldir/ListPersDetails.asp?PersId=38346" TargetMode="External" Id="Rb7e4f13193cc4193" /><Relationship Type="http://schemas.openxmlformats.org/officeDocument/2006/relationships/hyperlink" Target="http://portal.3gpp.org/ngppapp/CreateTdoc.aspx?mode=view&amp;contributionId=904149" TargetMode="External" Id="Rfe73fdc5cae2493a" /><Relationship Type="http://schemas.openxmlformats.org/officeDocument/2006/relationships/hyperlink" Target="http://portal.3gpp.org/ngppapp/CreateTdoc.aspx?mode=view&amp;contributionId=909715" TargetMode="External" Id="R3709988bf5f34eb3" /><Relationship Type="http://schemas.openxmlformats.org/officeDocument/2006/relationships/hyperlink" Target="http://portal.3gpp.org/desktopmodules/Release/ReleaseDetails.aspx?releaseId=191" TargetMode="External" Id="Rbbd1219e7d6d4379" /><Relationship Type="http://schemas.openxmlformats.org/officeDocument/2006/relationships/hyperlink" Target="http://portal.3gpp.org/desktopmodules/Specifications/SpecificationDetails.aspx?specificationId=3457" TargetMode="External" Id="R6915ab0a34434e6b" /><Relationship Type="http://schemas.openxmlformats.org/officeDocument/2006/relationships/hyperlink" Target="http://portal.3gpp.org/desktopmodules/WorkItem/WorkItemDetails.aspx?workitemId=790007" TargetMode="External" Id="R5a993783364b41ba" /><Relationship Type="http://schemas.openxmlformats.org/officeDocument/2006/relationships/hyperlink" Target="http://www.3gpp.org/ftp/tsg_sa/WG2_Arch/TSGS2_127BIS_Newport_Beach/Docs/S2-185985.zip" TargetMode="External" Id="Rd7d1ee960cd04a42" /><Relationship Type="http://schemas.openxmlformats.org/officeDocument/2006/relationships/hyperlink" Target="http://webapp.etsi.org/teldir/ListPersDetails.asp?PersId=54129" TargetMode="External" Id="R5561a84014b54cbc" /><Relationship Type="http://schemas.openxmlformats.org/officeDocument/2006/relationships/hyperlink" Target="http://portal.3gpp.org/ngppapp/CreateTdoc.aspx?mode=view&amp;contributionId=904165" TargetMode="External" Id="R299ac76efa2d4c12" /><Relationship Type="http://schemas.openxmlformats.org/officeDocument/2006/relationships/hyperlink" Target="http://portal.3gpp.org/ngppapp/CreateTdoc.aspx?mode=view&amp;contributionId=909716" TargetMode="External" Id="Reb49e0ef5d8348e7" /><Relationship Type="http://schemas.openxmlformats.org/officeDocument/2006/relationships/hyperlink" Target="http://portal.3gpp.org/desktopmodules/Release/ReleaseDetails.aspx?releaseId=191" TargetMode="External" Id="Re9913821816c446c" /><Relationship Type="http://schemas.openxmlformats.org/officeDocument/2006/relationships/hyperlink" Target="http://portal.3gpp.org/desktopmodules/Specifications/SpecificationDetails.aspx?specificationId=3457" TargetMode="External" Id="Rc8cc8c0c3aa64001" /><Relationship Type="http://schemas.openxmlformats.org/officeDocument/2006/relationships/hyperlink" Target="http://portal.3gpp.org/desktopmodules/WorkItem/WorkItemDetails.aspx?workitemId=790007" TargetMode="External" Id="R5dc3a825f28a42d9" /><Relationship Type="http://schemas.openxmlformats.org/officeDocument/2006/relationships/hyperlink" Target="http://www.3gpp.org/ftp/tsg_sa/WG2_Arch/TSGS2_127BIS_Newport_Beach/Docs/S2-185986.zip" TargetMode="External" Id="Rfc91ed991d3f4039" /><Relationship Type="http://schemas.openxmlformats.org/officeDocument/2006/relationships/hyperlink" Target="http://webapp.etsi.org/teldir/ListPersDetails.asp?PersId=648" TargetMode="External" Id="R8d746e0c09344484" /><Relationship Type="http://schemas.openxmlformats.org/officeDocument/2006/relationships/hyperlink" Target="http://portal.3gpp.org/desktopmodules/Release/ReleaseDetails.aspx?releaseId=190" TargetMode="External" Id="R6a375634eb7247ea" /><Relationship Type="http://schemas.openxmlformats.org/officeDocument/2006/relationships/hyperlink" Target="http://www.3gpp.org/ftp/tsg_sa/WG2_Arch/TSGS2_127BIS_Newport_Beach/Docs/S2-185987.zip" TargetMode="External" Id="R155b924d94fd4cff" /><Relationship Type="http://schemas.openxmlformats.org/officeDocument/2006/relationships/hyperlink" Target="http://webapp.etsi.org/teldir/ListPersDetails.asp?PersId=21207" TargetMode="External" Id="R6b0c3b59945e476c" /><Relationship Type="http://schemas.openxmlformats.org/officeDocument/2006/relationships/hyperlink" Target="http://portal.3gpp.org/ngppapp/CreateTdoc.aspx?mode=view&amp;contributionId=902730" TargetMode="External" Id="R49956606752c42b9" /><Relationship Type="http://schemas.openxmlformats.org/officeDocument/2006/relationships/hyperlink" Target="http://portal.3gpp.org/ngppapp/CreateTdoc.aspx?mode=view&amp;contributionId=908920" TargetMode="External" Id="Rf66129e733014a8a" /><Relationship Type="http://schemas.openxmlformats.org/officeDocument/2006/relationships/hyperlink" Target="http://portal.3gpp.org/desktopmodules/Release/ReleaseDetails.aspx?releaseId=190" TargetMode="External" Id="R3e515bb475e14ab9" /><Relationship Type="http://schemas.openxmlformats.org/officeDocument/2006/relationships/hyperlink" Target="http://portal.3gpp.org/desktopmodules/Specifications/SpecificationDetails.aspx?specificationId=3145" TargetMode="External" Id="R8ab7c0100abd47ed" /><Relationship Type="http://schemas.openxmlformats.org/officeDocument/2006/relationships/hyperlink" Target="http://portal.3gpp.org/desktopmodules/WorkItem/WorkItemDetails.aspx?workitemId=740005" TargetMode="External" Id="R82be7d36dc364599" /><Relationship Type="http://schemas.openxmlformats.org/officeDocument/2006/relationships/hyperlink" Target="http://www.3gpp.org/ftp/tsg_sa/WG2_Arch/TSGS2_127BIS_Newport_Beach/Docs/S2-185988.zip" TargetMode="External" Id="R3db4d531003b4158" /><Relationship Type="http://schemas.openxmlformats.org/officeDocument/2006/relationships/hyperlink" Target="http://webapp.etsi.org/teldir/ListPersDetails.asp?PersId=40862" TargetMode="External" Id="R3ea99417940c4da1" /><Relationship Type="http://schemas.openxmlformats.org/officeDocument/2006/relationships/hyperlink" Target="http://portal.3gpp.org/ngppapp/CreateTdoc.aspx?mode=view&amp;contributionId=902740" TargetMode="External" Id="R11b8762b885d4d05" /><Relationship Type="http://schemas.openxmlformats.org/officeDocument/2006/relationships/hyperlink" Target="http://portal.3gpp.org/desktopmodules/Release/ReleaseDetails.aspx?releaseId=190" TargetMode="External" Id="Re7e3caacf4fb476c" /><Relationship Type="http://schemas.openxmlformats.org/officeDocument/2006/relationships/hyperlink" Target="http://portal.3gpp.org/desktopmodules/Specifications/SpecificationDetails.aspx?specificationId=3145" TargetMode="External" Id="R702e86538a10451b" /><Relationship Type="http://schemas.openxmlformats.org/officeDocument/2006/relationships/hyperlink" Target="http://portal.3gpp.org/desktopmodules/WorkItem/WorkItemDetails.aspx?workitemId=740005" TargetMode="External" Id="Rc3a8e3b9dacb4b7e" /><Relationship Type="http://schemas.openxmlformats.org/officeDocument/2006/relationships/hyperlink" Target="http://webapp.etsi.org/teldir/ListPersDetails.asp?PersId=56358" TargetMode="External" Id="R4101998766964a66" /><Relationship Type="http://schemas.openxmlformats.org/officeDocument/2006/relationships/hyperlink" Target="http://portal.3gpp.org/ngppapp/CreateTdoc.aspx?mode=view&amp;contributionId=903870" TargetMode="External" Id="Ra60a6420e49141e4" /><Relationship Type="http://schemas.openxmlformats.org/officeDocument/2006/relationships/hyperlink" Target="http://portal.3gpp.org/desktopmodules/Release/ReleaseDetails.aspx?releaseId=190" TargetMode="External" Id="Rd7129ab17d4f4cae" /><Relationship Type="http://schemas.openxmlformats.org/officeDocument/2006/relationships/hyperlink" Target="http://portal.3gpp.org/desktopmodules/Specifications/SpecificationDetails.aspx?specificationId=3145" TargetMode="External" Id="R21a9e824f8a4478f" /><Relationship Type="http://schemas.openxmlformats.org/officeDocument/2006/relationships/hyperlink" Target="http://portal.3gpp.org/desktopmodules/WorkItem/WorkItemDetails.aspx?workitemId=740005" TargetMode="External" Id="R4a052a1cf4d34561" /><Relationship Type="http://schemas.openxmlformats.org/officeDocument/2006/relationships/hyperlink" Target="http://www.3gpp.org/ftp/tsg_sa/WG2_Arch/TSGS2_127BIS_Newport_Beach/Docs/S2-185990.zip" TargetMode="External" Id="Ra09e4e275af244af" /><Relationship Type="http://schemas.openxmlformats.org/officeDocument/2006/relationships/hyperlink" Target="http://webapp.etsi.org/teldir/ListPersDetails.asp?PersId=57762" TargetMode="External" Id="R2336e873e3cc4f05" /><Relationship Type="http://schemas.openxmlformats.org/officeDocument/2006/relationships/hyperlink" Target="http://portal.3gpp.org/ngppapp/CreateTdoc.aspx?mode=view&amp;contributionId=903984" TargetMode="External" Id="R91e59dc495a34e72" /><Relationship Type="http://schemas.openxmlformats.org/officeDocument/2006/relationships/hyperlink" Target="http://portal.3gpp.org/ngppapp/CreateTdoc.aspx?mode=view&amp;contributionId=909787" TargetMode="External" Id="R92ead6bdef414f9f" /><Relationship Type="http://schemas.openxmlformats.org/officeDocument/2006/relationships/hyperlink" Target="http://portal.3gpp.org/desktopmodules/Release/ReleaseDetails.aspx?releaseId=190" TargetMode="External" Id="R082ddbba99f54761" /><Relationship Type="http://schemas.openxmlformats.org/officeDocument/2006/relationships/hyperlink" Target="http://portal.3gpp.org/desktopmodules/Specifications/SpecificationDetails.aspx?specificationId=3145" TargetMode="External" Id="R9483bf34b31441ce" /><Relationship Type="http://schemas.openxmlformats.org/officeDocument/2006/relationships/hyperlink" Target="http://portal.3gpp.org/desktopmodules/WorkItem/WorkItemDetails.aspx?workitemId=740005" TargetMode="External" Id="Rae5b97425fe44f8c" /><Relationship Type="http://schemas.openxmlformats.org/officeDocument/2006/relationships/hyperlink" Target="http://www.3gpp.org/ftp/tsg_sa/WG2_Arch/TSGS2_127BIS_Newport_Beach/Docs/S2-185991.zip" TargetMode="External" Id="Re9083c05c49a4f33" /><Relationship Type="http://schemas.openxmlformats.org/officeDocument/2006/relationships/hyperlink" Target="http://webapp.etsi.org/teldir/ListPersDetails.asp?PersId=26735" TargetMode="External" Id="R914870db612a4efd" /><Relationship Type="http://schemas.openxmlformats.org/officeDocument/2006/relationships/hyperlink" Target="http://portal.3gpp.org/ngppapp/CreateTdoc.aspx?mode=view&amp;contributionId=902403" TargetMode="External" Id="Rcefe45d695134d0c" /><Relationship Type="http://schemas.openxmlformats.org/officeDocument/2006/relationships/hyperlink" Target="http://portal.3gpp.org/desktopmodules/Release/ReleaseDetails.aspx?releaseId=190" TargetMode="External" Id="R8ce847eb32b54e37" /><Relationship Type="http://schemas.openxmlformats.org/officeDocument/2006/relationships/hyperlink" Target="http://portal.3gpp.org/desktopmodules/Specifications/SpecificationDetails.aspx?specificationId=839" TargetMode="External" Id="R54abd38ed96d40b5" /><Relationship Type="http://schemas.openxmlformats.org/officeDocument/2006/relationships/hyperlink" Target="http://portal.3gpp.org/desktopmodules/WorkItem/WorkItemDetails.aspx?workitemId=740005" TargetMode="External" Id="R3a05114d29ea4ed0" /><Relationship Type="http://schemas.openxmlformats.org/officeDocument/2006/relationships/hyperlink" Target="http://webapp.etsi.org/teldir/ListPersDetails.asp?PersId=26735" TargetMode="External" Id="R029139e3f95a418e" /><Relationship Type="http://schemas.openxmlformats.org/officeDocument/2006/relationships/hyperlink" Target="http://portal.3gpp.org/ngppapp/CreateTdoc.aspx?mode=view&amp;contributionId=902262" TargetMode="External" Id="R0541bbc214be4142" /><Relationship Type="http://schemas.openxmlformats.org/officeDocument/2006/relationships/hyperlink" Target="http://portal.3gpp.org/desktopmodules/Release/ReleaseDetails.aspx?releaseId=190" TargetMode="External" Id="R41363501eea14378" /><Relationship Type="http://schemas.openxmlformats.org/officeDocument/2006/relationships/hyperlink" Target="http://portal.3gpp.org/desktopmodules/Specifications/SpecificationDetails.aspx?specificationId=818" TargetMode="External" Id="R401fe57efac64128" /><Relationship Type="http://schemas.openxmlformats.org/officeDocument/2006/relationships/hyperlink" Target="http://www.3gpp.org/ftp/tsg_sa/WG2_Arch/TSGS2_127BIS_Newport_Beach/Docs/S2-185993.zip" TargetMode="External" Id="R1960140fa1a74e5e" /><Relationship Type="http://schemas.openxmlformats.org/officeDocument/2006/relationships/hyperlink" Target="http://webapp.etsi.org/teldir/ListPersDetails.asp?PersId=21207" TargetMode="External" Id="R0aedb5c5353147a7" /><Relationship Type="http://schemas.openxmlformats.org/officeDocument/2006/relationships/hyperlink" Target="http://portal.3gpp.org/ngppapp/CreateTdoc.aspx?mode=view&amp;contributionId=902705" TargetMode="External" Id="Rcbf44ef5bca64d3b" /><Relationship Type="http://schemas.openxmlformats.org/officeDocument/2006/relationships/hyperlink" Target="http://portal.3gpp.org/ngppapp/CreateTdoc.aspx?mode=view&amp;contributionId=908916" TargetMode="External" Id="Rc075a1c03fc04aab" /><Relationship Type="http://schemas.openxmlformats.org/officeDocument/2006/relationships/hyperlink" Target="http://portal.3gpp.org/desktopmodules/Release/ReleaseDetails.aspx?releaseId=190" TargetMode="External" Id="Rd2afbac6aebf4f2f" /><Relationship Type="http://schemas.openxmlformats.org/officeDocument/2006/relationships/hyperlink" Target="http://portal.3gpp.org/desktopmodules/Specifications/SpecificationDetails.aspx?specificationId=3145" TargetMode="External" Id="R99da7c6acf5245b5" /><Relationship Type="http://schemas.openxmlformats.org/officeDocument/2006/relationships/hyperlink" Target="http://portal.3gpp.org/desktopmodules/WorkItem/WorkItemDetails.aspx?workitemId=740005" TargetMode="External" Id="R1cfdd9a7158343fc" /><Relationship Type="http://schemas.openxmlformats.org/officeDocument/2006/relationships/hyperlink" Target="http://www.3gpp.org/ftp/tsg_sa/WG2_Arch/TSGS2_127BIS_Newport_Beach/Docs/S2-185994.zip" TargetMode="External" Id="R2c9eec04c9a6447f" /><Relationship Type="http://schemas.openxmlformats.org/officeDocument/2006/relationships/hyperlink" Target="http://webapp.etsi.org/teldir/ListPersDetails.asp?PersId=26735" TargetMode="External" Id="R72798922229f43bc" /><Relationship Type="http://schemas.openxmlformats.org/officeDocument/2006/relationships/hyperlink" Target="http://portal.3gpp.org/ngppapp/CreateTdoc.aspx?mode=view&amp;contributionId=902402" TargetMode="External" Id="R7d310bcfca7c4bab" /><Relationship Type="http://schemas.openxmlformats.org/officeDocument/2006/relationships/hyperlink" Target="http://portal.3gpp.org/desktopmodules/Release/ReleaseDetails.aspx?releaseId=190" TargetMode="External" Id="R730df4dfddaf4ce6" /><Relationship Type="http://schemas.openxmlformats.org/officeDocument/2006/relationships/hyperlink" Target="http://portal.3gpp.org/desktopmodules/Specifications/SpecificationDetails.aspx?specificationId=3144" TargetMode="External" Id="Ra980ef11f131466d" /><Relationship Type="http://schemas.openxmlformats.org/officeDocument/2006/relationships/hyperlink" Target="http://portal.3gpp.org/desktopmodules/WorkItem/WorkItemDetails.aspx?workitemId=740005" TargetMode="External" Id="R10cc50fa3dd44d37" /><Relationship Type="http://schemas.openxmlformats.org/officeDocument/2006/relationships/hyperlink" Target="http://www.3gpp.org/ftp/tsg_sa/WG2_Arch/TSGS2_127BIS_Newport_Beach/Docs/S2-185995.zip" TargetMode="External" Id="R535f6ed3286a4564" /><Relationship Type="http://schemas.openxmlformats.org/officeDocument/2006/relationships/hyperlink" Target="http://webapp.etsi.org/teldir/ListPersDetails.asp?PersId=57197" TargetMode="External" Id="R22541e32f3354e47" /><Relationship Type="http://schemas.openxmlformats.org/officeDocument/2006/relationships/hyperlink" Target="http://portal.3gpp.org/ngppapp/CreateTdoc.aspx?mode=view&amp;contributionId=903568" TargetMode="External" Id="R3a47317c96b54597" /><Relationship Type="http://schemas.openxmlformats.org/officeDocument/2006/relationships/hyperlink" Target="http://portal.3gpp.org/ngppapp/CreateTdoc.aspx?mode=view&amp;contributionId=908921" TargetMode="External" Id="R35bd5400e2f04ea5" /><Relationship Type="http://schemas.openxmlformats.org/officeDocument/2006/relationships/hyperlink" Target="http://portal.3gpp.org/desktopmodules/Release/ReleaseDetails.aspx?releaseId=190" TargetMode="External" Id="Rf7677deaaf7a4371" /><Relationship Type="http://schemas.openxmlformats.org/officeDocument/2006/relationships/hyperlink" Target="http://portal.3gpp.org/desktopmodules/Specifications/SpecificationDetails.aspx?specificationId=3144" TargetMode="External" Id="Re6a8e3386dcb416f" /><Relationship Type="http://schemas.openxmlformats.org/officeDocument/2006/relationships/hyperlink" Target="http://portal.3gpp.org/desktopmodules/WorkItem/WorkItemDetails.aspx?workitemId=740005" TargetMode="External" Id="R67022f16d4284705" /><Relationship Type="http://schemas.openxmlformats.org/officeDocument/2006/relationships/hyperlink" Target="http://www.3gpp.org/ftp/tsg_sa/WG2_Arch/TSGS2_127BIS_Newport_Beach/Docs/S2-185996.zip" TargetMode="External" Id="Rd788239b34c14be1" /><Relationship Type="http://schemas.openxmlformats.org/officeDocument/2006/relationships/hyperlink" Target="http://webapp.etsi.org/teldir/ListPersDetails.asp?PersId=57197" TargetMode="External" Id="Rdec02dbe33454e87" /><Relationship Type="http://schemas.openxmlformats.org/officeDocument/2006/relationships/hyperlink" Target="http://portal.3gpp.org/ngppapp/CreateTdoc.aspx?mode=view&amp;contributionId=903569" TargetMode="External" Id="R1e99cb4ae5444b73" /><Relationship Type="http://schemas.openxmlformats.org/officeDocument/2006/relationships/hyperlink" Target="http://portal.3gpp.org/ngppapp/CreateTdoc.aspx?mode=view&amp;contributionId=908922" TargetMode="External" Id="R481b75d826ba4875" /><Relationship Type="http://schemas.openxmlformats.org/officeDocument/2006/relationships/hyperlink" Target="http://portal.3gpp.org/desktopmodules/Release/ReleaseDetails.aspx?releaseId=190" TargetMode="External" Id="R414a59c6652e492b" /><Relationship Type="http://schemas.openxmlformats.org/officeDocument/2006/relationships/hyperlink" Target="http://portal.3gpp.org/desktopmodules/Specifications/SpecificationDetails.aspx?specificationId=3145" TargetMode="External" Id="Rc3c417ecc67a46c7" /><Relationship Type="http://schemas.openxmlformats.org/officeDocument/2006/relationships/hyperlink" Target="http://portal.3gpp.org/desktopmodules/WorkItem/WorkItemDetails.aspx?workitemId=740005" TargetMode="External" Id="Rd9dd59a7b280406a" /><Relationship Type="http://schemas.openxmlformats.org/officeDocument/2006/relationships/hyperlink" Target="http://www.3gpp.org/ftp/tsg_sa/WG2_Arch/TSGS2_127BIS_Newport_Beach/Docs/S2-185997.zip" TargetMode="External" Id="Rdd6a971eff0e4ad5" /><Relationship Type="http://schemas.openxmlformats.org/officeDocument/2006/relationships/hyperlink" Target="http://webapp.etsi.org/teldir/ListPersDetails.asp?PersId=39022" TargetMode="External" Id="Rb998a32fc7ec4e40" /><Relationship Type="http://schemas.openxmlformats.org/officeDocument/2006/relationships/hyperlink" Target="http://portal.3gpp.org/ngppapp/CreateTdoc.aspx?mode=view&amp;contributionId=903774" TargetMode="External" Id="R1d2a2bb6391d4043" /><Relationship Type="http://schemas.openxmlformats.org/officeDocument/2006/relationships/hyperlink" Target="http://portal.3gpp.org/desktopmodules/Release/ReleaseDetails.aspx?releaseId=190" TargetMode="External" Id="R0375a6add16d4c2c" /><Relationship Type="http://schemas.openxmlformats.org/officeDocument/2006/relationships/hyperlink" Target="http://portal.3gpp.org/desktopmodules/Specifications/SpecificationDetails.aspx?specificationId=3145" TargetMode="External" Id="Rdebd588d97174cbe" /><Relationship Type="http://schemas.openxmlformats.org/officeDocument/2006/relationships/hyperlink" Target="http://portal.3gpp.org/desktopmodules/WorkItem/WorkItemDetails.aspx?workitemId=740005" TargetMode="External" Id="Rb87277562a9a4a81" /><Relationship Type="http://schemas.openxmlformats.org/officeDocument/2006/relationships/hyperlink" Target="http://www.3gpp.org/ftp/tsg_sa/WG2_Arch/TSGS2_127BIS_Newport_Beach/Docs/S2-185998.zip" TargetMode="External" Id="R8239a50fab2e4a0f" /><Relationship Type="http://schemas.openxmlformats.org/officeDocument/2006/relationships/hyperlink" Target="http://webapp.etsi.org/teldir/ListPersDetails.asp?PersId=24932" TargetMode="External" Id="Rb3a43cf5649d470f" /><Relationship Type="http://schemas.openxmlformats.org/officeDocument/2006/relationships/hyperlink" Target="http://portal.3gpp.org/ngppapp/CreateTdoc.aspx?mode=view&amp;contributionId=904114" TargetMode="External" Id="R51a50fc051054724" /><Relationship Type="http://schemas.openxmlformats.org/officeDocument/2006/relationships/hyperlink" Target="http://portal.3gpp.org/ngppapp/CreateTdoc.aspx?mode=view&amp;contributionId=908923" TargetMode="External" Id="R56795bec334f42e3" /><Relationship Type="http://schemas.openxmlformats.org/officeDocument/2006/relationships/hyperlink" Target="http://portal.3gpp.org/desktopmodules/Release/ReleaseDetails.aspx?releaseId=190" TargetMode="External" Id="R419067a7ecb64b57" /><Relationship Type="http://schemas.openxmlformats.org/officeDocument/2006/relationships/hyperlink" Target="http://portal.3gpp.org/desktopmodules/Specifications/SpecificationDetails.aspx?specificationId=799" TargetMode="External" Id="R20821e9ac23d4f86" /><Relationship Type="http://schemas.openxmlformats.org/officeDocument/2006/relationships/hyperlink" Target="http://portal.3gpp.org/desktopmodules/WorkItem/WorkItemDetails.aspx?workitemId=740005" TargetMode="External" Id="R5db4e89e8bac46a5" /><Relationship Type="http://schemas.openxmlformats.org/officeDocument/2006/relationships/hyperlink" Target="http://www.3gpp.org/ftp/tsg_sa/WG2_Arch/TSGS2_127BIS_Newport_Beach/Docs/S2-185999.zip" TargetMode="External" Id="Ra60a347344b04f21" /><Relationship Type="http://schemas.openxmlformats.org/officeDocument/2006/relationships/hyperlink" Target="http://webapp.etsi.org/teldir/ListPersDetails.asp?PersId=57197" TargetMode="External" Id="R727670c540c1496e" /><Relationship Type="http://schemas.openxmlformats.org/officeDocument/2006/relationships/hyperlink" Target="http://portal.3gpp.org/ngppapp/CreateTdoc.aspx?mode=view&amp;contributionId=903571" TargetMode="External" Id="R7626efc128eb46b2" /><Relationship Type="http://schemas.openxmlformats.org/officeDocument/2006/relationships/hyperlink" Target="http://portal.3gpp.org/desktopmodules/Release/ReleaseDetails.aspx?releaseId=190" TargetMode="External" Id="Re6dc278b734548e5" /><Relationship Type="http://schemas.openxmlformats.org/officeDocument/2006/relationships/hyperlink" Target="http://portal.3gpp.org/desktopmodules/Specifications/SpecificationDetails.aspx?specificationId=3144" TargetMode="External" Id="R99b2e4bb07a0422e" /><Relationship Type="http://schemas.openxmlformats.org/officeDocument/2006/relationships/hyperlink" Target="http://portal.3gpp.org/desktopmodules/WorkItem/WorkItemDetails.aspx?workitemId=740005" TargetMode="External" Id="Rf396bee028724396" /><Relationship Type="http://schemas.openxmlformats.org/officeDocument/2006/relationships/hyperlink" Target="http://www.3gpp.org/ftp/tsg_sa/WG2_Arch/TSGS2_127BIS_Newport_Beach/Docs/S2-186000.zip" TargetMode="External" Id="Rb04dbdadaeb84595" /><Relationship Type="http://schemas.openxmlformats.org/officeDocument/2006/relationships/hyperlink" Target="http://webapp.etsi.org/teldir/ListPersDetails.asp?PersId=68275" TargetMode="External" Id="R9e3c697a957e4bb8" /><Relationship Type="http://schemas.openxmlformats.org/officeDocument/2006/relationships/hyperlink" Target="http://portal.3gpp.org/ngppapp/CreateTdoc.aspx?mode=view&amp;contributionId=903396" TargetMode="External" Id="R8188bbb4f0b7406a" /><Relationship Type="http://schemas.openxmlformats.org/officeDocument/2006/relationships/hyperlink" Target="http://portal.3gpp.org/desktopmodules/Release/ReleaseDetails.aspx?releaseId=190" TargetMode="External" Id="R425985f9e73f4627" /><Relationship Type="http://schemas.openxmlformats.org/officeDocument/2006/relationships/hyperlink" Target="http://portal.3gpp.org/desktopmodules/Specifications/SpecificationDetails.aspx?specificationId=799" TargetMode="External" Id="R955295cc0c6f4ed5" /><Relationship Type="http://schemas.openxmlformats.org/officeDocument/2006/relationships/hyperlink" Target="http://portal.3gpp.org/desktopmodules/WorkItem/WorkItemDetails.aspx?workitemId=740005" TargetMode="External" Id="R04bbeb0891fd4f33" /><Relationship Type="http://schemas.openxmlformats.org/officeDocument/2006/relationships/hyperlink" Target="http://www.3gpp.org/ftp/tsg_sa/WG2_Arch/TSGS2_127BIS_Newport_Beach/Docs/S2-186001.zip" TargetMode="External" Id="Rb0f1636103f54f33" /><Relationship Type="http://schemas.openxmlformats.org/officeDocument/2006/relationships/hyperlink" Target="http://webapp.etsi.org/teldir/ListPersDetails.asp?PersId=57197" TargetMode="External" Id="R700ddb7ea7ef46d5" /><Relationship Type="http://schemas.openxmlformats.org/officeDocument/2006/relationships/hyperlink" Target="http://portal.3gpp.org/ngppapp/CreateTdoc.aspx?mode=view&amp;contributionId=903572" TargetMode="External" Id="R434c4bc805f94437" /><Relationship Type="http://schemas.openxmlformats.org/officeDocument/2006/relationships/hyperlink" Target="http://portal.3gpp.org/ngppapp/CreateTdoc.aspx?mode=view&amp;contributionId=908924" TargetMode="External" Id="R2f8cf96a61fa4384" /><Relationship Type="http://schemas.openxmlformats.org/officeDocument/2006/relationships/hyperlink" Target="http://portal.3gpp.org/desktopmodules/Release/ReleaseDetails.aspx?releaseId=190" TargetMode="External" Id="Rf869d3815e454987" /><Relationship Type="http://schemas.openxmlformats.org/officeDocument/2006/relationships/hyperlink" Target="http://www.3gpp.org/ftp/tsg_sa/WG2_Arch/TSGS2_127BIS_Newport_Beach/Docs/S2-186002.zip" TargetMode="External" Id="R69f11dc7c1d94d31" /><Relationship Type="http://schemas.openxmlformats.org/officeDocument/2006/relationships/hyperlink" Target="http://webapp.etsi.org/teldir/ListPersDetails.asp?PersId=60945" TargetMode="External" Id="Radb2f2641dff424f" /><Relationship Type="http://schemas.openxmlformats.org/officeDocument/2006/relationships/hyperlink" Target="http://portal.3gpp.org/ngppapp/CreateTdoc.aspx?mode=view&amp;contributionId=904108" TargetMode="External" Id="R1dc33b4b023f4028" /><Relationship Type="http://schemas.openxmlformats.org/officeDocument/2006/relationships/hyperlink" Target="http://portal.3gpp.org/desktopmodules/Release/ReleaseDetails.aspx?releaseId=190" TargetMode="External" Id="Re975d0ad6f314383" /><Relationship Type="http://schemas.openxmlformats.org/officeDocument/2006/relationships/hyperlink" Target="http://portal.3gpp.org/desktopmodules/Specifications/SpecificationDetails.aspx?specificationId=3144" TargetMode="External" Id="Racd5732007c741fa" /><Relationship Type="http://schemas.openxmlformats.org/officeDocument/2006/relationships/hyperlink" Target="http://portal.3gpp.org/desktopmodules/WorkItem/WorkItemDetails.aspx?workitemId=740005" TargetMode="External" Id="R352878b1f9d24458" /><Relationship Type="http://schemas.openxmlformats.org/officeDocument/2006/relationships/hyperlink" Target="http://www.3gpp.org/ftp/tsg_sa/WG2_Arch/TSGS2_127BIS_Newport_Beach/Docs/S2-186003.zip" TargetMode="External" Id="R3ae23aa643a043eb" /><Relationship Type="http://schemas.openxmlformats.org/officeDocument/2006/relationships/hyperlink" Target="http://webapp.etsi.org/teldir/ListPersDetails.asp?PersId=60945" TargetMode="External" Id="R0de7c02a757f4329" /><Relationship Type="http://schemas.openxmlformats.org/officeDocument/2006/relationships/hyperlink" Target="http://portal.3gpp.org/ngppapp/CreateTdoc.aspx?mode=view&amp;contributionId=904059" TargetMode="External" Id="Rd595a7c60c7b4a3e" /><Relationship Type="http://schemas.openxmlformats.org/officeDocument/2006/relationships/hyperlink" Target="http://portal.3gpp.org/ngppapp/CreateTdoc.aspx?mode=view&amp;contributionId=909722" TargetMode="External" Id="R582855fb91c94503" /><Relationship Type="http://schemas.openxmlformats.org/officeDocument/2006/relationships/hyperlink" Target="http://portal.3gpp.org/desktopmodules/Release/ReleaseDetails.aspx?releaseId=190" TargetMode="External" Id="Rc2648c06d2134a2e" /><Relationship Type="http://schemas.openxmlformats.org/officeDocument/2006/relationships/hyperlink" Target="http://portal.3gpp.org/desktopmodules/Specifications/SpecificationDetails.aspx?specificationId=3144" TargetMode="External" Id="R904f4bbcb135414e" /><Relationship Type="http://schemas.openxmlformats.org/officeDocument/2006/relationships/hyperlink" Target="http://portal.3gpp.org/desktopmodules/WorkItem/WorkItemDetails.aspx?workitemId=740005" TargetMode="External" Id="R57f76bbd7a28438f" /><Relationship Type="http://schemas.openxmlformats.org/officeDocument/2006/relationships/hyperlink" Target="http://www.3gpp.org/ftp/tsg_sa/WG2_Arch/TSGS2_127BIS_Newport_Beach/Docs/S2-186004.zip" TargetMode="External" Id="Rc754e4d7180d49be" /><Relationship Type="http://schemas.openxmlformats.org/officeDocument/2006/relationships/hyperlink" Target="http://webapp.etsi.org/teldir/ListPersDetails.asp?PersId=60945" TargetMode="External" Id="R76120f0a75fb4a7b" /><Relationship Type="http://schemas.openxmlformats.org/officeDocument/2006/relationships/hyperlink" Target="http://portal.3gpp.org/ngppapp/CreateTdoc.aspx?mode=view&amp;contributionId=904060" TargetMode="External" Id="R2360b605c2614063" /><Relationship Type="http://schemas.openxmlformats.org/officeDocument/2006/relationships/hyperlink" Target="http://portal.3gpp.org/ngppapp/CreateTdoc.aspx?mode=view&amp;contributionId=909723" TargetMode="External" Id="R0c99787c43f64591" /><Relationship Type="http://schemas.openxmlformats.org/officeDocument/2006/relationships/hyperlink" Target="http://portal.3gpp.org/desktopmodules/Release/ReleaseDetails.aspx?releaseId=190" TargetMode="External" Id="R90504dd536a34b88" /><Relationship Type="http://schemas.openxmlformats.org/officeDocument/2006/relationships/hyperlink" Target="http://portal.3gpp.org/desktopmodules/Specifications/SpecificationDetails.aspx?specificationId=3144" TargetMode="External" Id="Rcbf3053e2f534d5e" /><Relationship Type="http://schemas.openxmlformats.org/officeDocument/2006/relationships/hyperlink" Target="http://portal.3gpp.org/desktopmodules/WorkItem/WorkItemDetails.aspx?workitemId=740005" TargetMode="External" Id="R23c73c4426674e81" /><Relationship Type="http://schemas.openxmlformats.org/officeDocument/2006/relationships/hyperlink" Target="http://www.3gpp.org/ftp/tsg_sa/WG2_Arch/TSGS2_127BIS_Newport_Beach/Docs/S2-186005.zip" TargetMode="External" Id="R2c61bebacc154cee" /><Relationship Type="http://schemas.openxmlformats.org/officeDocument/2006/relationships/hyperlink" Target="http://webapp.etsi.org/teldir/ListPersDetails.asp?PersId=24932" TargetMode="External" Id="Rbabe37b484494df8" /><Relationship Type="http://schemas.openxmlformats.org/officeDocument/2006/relationships/hyperlink" Target="http://portal.3gpp.org/ngppapp/CreateTdoc.aspx?mode=view&amp;contributionId=903256" TargetMode="External" Id="Rb7e13715b37b4e60" /><Relationship Type="http://schemas.openxmlformats.org/officeDocument/2006/relationships/hyperlink" Target="http://portal.3gpp.org/desktopmodules/Release/ReleaseDetails.aspx?releaseId=190" TargetMode="External" Id="Ra619fa98108044a6" /><Relationship Type="http://schemas.openxmlformats.org/officeDocument/2006/relationships/hyperlink" Target="http://portal.3gpp.org/desktopmodules/Specifications/SpecificationDetails.aspx?specificationId=3144" TargetMode="External" Id="Rbd3d976261b249ed" /><Relationship Type="http://schemas.openxmlformats.org/officeDocument/2006/relationships/hyperlink" Target="http://portal.3gpp.org/desktopmodules/WorkItem/WorkItemDetails.aspx?workitemId=740005" TargetMode="External" Id="Re61524b2918849b4" /><Relationship Type="http://schemas.openxmlformats.org/officeDocument/2006/relationships/hyperlink" Target="http://www.3gpp.org/ftp/tsg_sa/WG2_Arch/TSGS2_127BIS_Newport_Beach/Docs/S2-186006.zip" TargetMode="External" Id="R872e6c3e46b34d61" /><Relationship Type="http://schemas.openxmlformats.org/officeDocument/2006/relationships/hyperlink" Target="http://webapp.etsi.org/teldir/ListPersDetails.asp?PersId=21207" TargetMode="External" Id="Reaa03e0c37eb474e" /><Relationship Type="http://schemas.openxmlformats.org/officeDocument/2006/relationships/hyperlink" Target="http://portal.3gpp.org/ngppapp/CreateTdoc.aspx?mode=view&amp;contributionId=903338" TargetMode="External" Id="Rfb03479956f74960" /><Relationship Type="http://schemas.openxmlformats.org/officeDocument/2006/relationships/hyperlink" Target="http://portal.3gpp.org/desktopmodules/Release/ReleaseDetails.aspx?releaseId=190" TargetMode="External" Id="Rc8763550644c48ad" /><Relationship Type="http://schemas.openxmlformats.org/officeDocument/2006/relationships/hyperlink" Target="http://portal.3gpp.org/desktopmodules/Specifications/SpecificationDetails.aspx?specificationId=3145" TargetMode="External" Id="Rdd24d0b4ac054cde" /><Relationship Type="http://schemas.openxmlformats.org/officeDocument/2006/relationships/hyperlink" Target="http://portal.3gpp.org/desktopmodules/WorkItem/WorkItemDetails.aspx?workitemId=740005" TargetMode="External" Id="R41fb3c31ad1b4ac8" /><Relationship Type="http://schemas.openxmlformats.org/officeDocument/2006/relationships/hyperlink" Target="http://www.3gpp.org/ftp/tsg_sa/WG2_Arch/TSGS2_127BIS_Newport_Beach/Docs/S2-186007.zip" TargetMode="External" Id="Rcdcc4cda450346e5" /><Relationship Type="http://schemas.openxmlformats.org/officeDocument/2006/relationships/hyperlink" Target="http://webapp.etsi.org/teldir/ListPersDetails.asp?PersId=21207" TargetMode="External" Id="Re8c3c74846424e69" /><Relationship Type="http://schemas.openxmlformats.org/officeDocument/2006/relationships/hyperlink" Target="http://portal.3gpp.org/ngppapp/CreateTdoc.aspx?mode=view&amp;contributionId=903317" TargetMode="External" Id="R3bce3573d4504604" /><Relationship Type="http://schemas.openxmlformats.org/officeDocument/2006/relationships/hyperlink" Target="http://portal.3gpp.org/desktopmodules/Release/ReleaseDetails.aspx?releaseId=190" TargetMode="External" Id="R387e2b35637042d8" /><Relationship Type="http://schemas.openxmlformats.org/officeDocument/2006/relationships/hyperlink" Target="http://portal.3gpp.org/desktopmodules/Specifications/SpecificationDetails.aspx?specificationId=3144" TargetMode="External" Id="R1b632f54b4b74b71" /><Relationship Type="http://schemas.openxmlformats.org/officeDocument/2006/relationships/hyperlink" Target="http://portal.3gpp.org/desktopmodules/WorkItem/WorkItemDetails.aspx?workitemId=740005" TargetMode="External" Id="R934b5fb8d5ab4a11" /><Relationship Type="http://schemas.openxmlformats.org/officeDocument/2006/relationships/hyperlink" Target="http://www.3gpp.org/ftp/tsg_sa/WG2_Arch/TSGS2_127BIS_Newport_Beach/Docs/S2-186008.zip" TargetMode="External" Id="R7a1212e1331c446d" /><Relationship Type="http://schemas.openxmlformats.org/officeDocument/2006/relationships/hyperlink" Target="http://webapp.etsi.org/teldir/ListPersDetails.asp?PersId=45073" TargetMode="External" Id="R5019ea3783fd4d15" /><Relationship Type="http://schemas.openxmlformats.org/officeDocument/2006/relationships/hyperlink" Target="http://portal.3gpp.org/ngppapp/CreateTdoc.aspx?mode=view&amp;contributionId=903545" TargetMode="External" Id="R456ddede8a584e36" /><Relationship Type="http://schemas.openxmlformats.org/officeDocument/2006/relationships/hyperlink" Target="http://portal.3gpp.org/desktopmodules/Release/ReleaseDetails.aspx?releaseId=190" TargetMode="External" Id="Rabd8f5010f6e4c28" /><Relationship Type="http://schemas.openxmlformats.org/officeDocument/2006/relationships/hyperlink" Target="http://portal.3gpp.org/desktopmodules/Specifications/SpecificationDetails.aspx?specificationId=3144" TargetMode="External" Id="R140d69fdca444e3e" /><Relationship Type="http://schemas.openxmlformats.org/officeDocument/2006/relationships/hyperlink" Target="http://portal.3gpp.org/desktopmodules/WorkItem/WorkItemDetails.aspx?workitemId=740005" TargetMode="External" Id="Rddbe486184d848a1" /><Relationship Type="http://schemas.openxmlformats.org/officeDocument/2006/relationships/hyperlink" Target="http://www.3gpp.org/ftp/tsg_sa/WG2_Arch/TSGS2_127BIS_Newport_Beach/Docs/S2-186009.zip" TargetMode="External" Id="Rec386d1f43aa443a" /><Relationship Type="http://schemas.openxmlformats.org/officeDocument/2006/relationships/hyperlink" Target="http://webapp.etsi.org/teldir/ListPersDetails.asp?PersId=21207" TargetMode="External" Id="R3291abdbe20f4fec" /><Relationship Type="http://schemas.openxmlformats.org/officeDocument/2006/relationships/hyperlink" Target="http://portal.3gpp.org/ngppapp/CreateTdoc.aspx?mode=view&amp;contributionId=903582" TargetMode="External" Id="Rc4474ee75a994648" /><Relationship Type="http://schemas.openxmlformats.org/officeDocument/2006/relationships/hyperlink" Target="http://portal.3gpp.org/desktopmodules/Release/ReleaseDetails.aspx?releaseId=190" TargetMode="External" Id="R4da22f99d9af4df2" /><Relationship Type="http://schemas.openxmlformats.org/officeDocument/2006/relationships/hyperlink" Target="http://portal.3gpp.org/desktopmodules/Specifications/SpecificationDetails.aspx?specificationId=3144" TargetMode="External" Id="R2623b0f9215446ad" /><Relationship Type="http://schemas.openxmlformats.org/officeDocument/2006/relationships/hyperlink" Target="http://portal.3gpp.org/desktopmodules/WorkItem/WorkItemDetails.aspx?workitemId=740005" TargetMode="External" Id="Rc66eb5675df34644" /><Relationship Type="http://schemas.openxmlformats.org/officeDocument/2006/relationships/hyperlink" Target="http://www.3gpp.org/ftp/tsg_sa/WG2_Arch/TSGS2_127BIS_Newport_Beach/Docs/S2-186010.zip" TargetMode="External" Id="R6c0e6cce0f7e42a2" /><Relationship Type="http://schemas.openxmlformats.org/officeDocument/2006/relationships/hyperlink" Target="http://webapp.etsi.org/teldir/ListPersDetails.asp?PersId=67048" TargetMode="External" Id="Radf370ae526f4a5c" /><Relationship Type="http://schemas.openxmlformats.org/officeDocument/2006/relationships/hyperlink" Target="http://portal.3gpp.org/ngppapp/CreateTdoc.aspx?mode=view&amp;contributionId=903787" TargetMode="External" Id="R16ab79952af14d30" /><Relationship Type="http://schemas.openxmlformats.org/officeDocument/2006/relationships/hyperlink" Target="http://portal.3gpp.org/ngppapp/CreateTdoc.aspx?mode=view&amp;contributionId=909725" TargetMode="External" Id="R58f0949abd8d4961" /><Relationship Type="http://schemas.openxmlformats.org/officeDocument/2006/relationships/hyperlink" Target="http://portal.3gpp.org/desktopmodules/Release/ReleaseDetails.aspx?releaseId=190" TargetMode="External" Id="R34e86450d1064a63" /><Relationship Type="http://schemas.openxmlformats.org/officeDocument/2006/relationships/hyperlink" Target="http://portal.3gpp.org/desktopmodules/Specifications/SpecificationDetails.aspx?specificationId=3144" TargetMode="External" Id="Rd2452df36cf749f3" /><Relationship Type="http://schemas.openxmlformats.org/officeDocument/2006/relationships/hyperlink" Target="http://portal.3gpp.org/desktopmodules/WorkItem/WorkItemDetails.aspx?workitemId=740005" TargetMode="External" Id="R91ad7cbdd5c247f8" /><Relationship Type="http://schemas.openxmlformats.org/officeDocument/2006/relationships/hyperlink" Target="http://www.3gpp.org/ftp/tsg_sa/WG2_Arch/TSGS2_127BIS_Newport_Beach/Docs/S2-186011.zip" TargetMode="External" Id="R82613f42cd7a4c4a" /><Relationship Type="http://schemas.openxmlformats.org/officeDocument/2006/relationships/hyperlink" Target="http://webapp.etsi.org/teldir/ListPersDetails.asp?PersId=25668" TargetMode="External" Id="R1c8f5b17ec0d460a" /><Relationship Type="http://schemas.openxmlformats.org/officeDocument/2006/relationships/hyperlink" Target="http://portal.3gpp.org/ngppapp/CreateTdoc.aspx?mode=view&amp;contributionId=903812" TargetMode="External" Id="R13d9fb5cb5974506" /><Relationship Type="http://schemas.openxmlformats.org/officeDocument/2006/relationships/hyperlink" Target="http://portal.3gpp.org/ngppapp/CreateTdoc.aspx?mode=view&amp;contributionId=909726" TargetMode="External" Id="Rfbf155af261242c6" /><Relationship Type="http://schemas.openxmlformats.org/officeDocument/2006/relationships/hyperlink" Target="http://portal.3gpp.org/desktopmodules/Release/ReleaseDetails.aspx?releaseId=190" TargetMode="External" Id="R4c90f40086884e6f" /><Relationship Type="http://schemas.openxmlformats.org/officeDocument/2006/relationships/hyperlink" Target="http://portal.3gpp.org/desktopmodules/Specifications/SpecificationDetails.aspx?specificationId=3144" TargetMode="External" Id="R0e560db255b24f90" /><Relationship Type="http://schemas.openxmlformats.org/officeDocument/2006/relationships/hyperlink" Target="http://portal.3gpp.org/desktopmodules/WorkItem/WorkItemDetails.aspx?workitemId=740005" TargetMode="External" Id="R65515c480fd34a95" /><Relationship Type="http://schemas.openxmlformats.org/officeDocument/2006/relationships/hyperlink" Target="http://webapp.etsi.org/teldir/ListPersDetails.asp?PersId=60945" TargetMode="External" Id="Rc59a25b9f9df4f88" /><Relationship Type="http://schemas.openxmlformats.org/officeDocument/2006/relationships/hyperlink" Target="http://portal.3gpp.org/ngppapp/CreateTdoc.aspx?mode=view&amp;contributionId=904054" TargetMode="External" Id="R7d451611a54b4b72" /><Relationship Type="http://schemas.openxmlformats.org/officeDocument/2006/relationships/hyperlink" Target="http://portal.3gpp.org/desktopmodules/Release/ReleaseDetails.aspx?releaseId=190" TargetMode="External" Id="R7a9ee23ed4b94234" /><Relationship Type="http://schemas.openxmlformats.org/officeDocument/2006/relationships/hyperlink" Target="http://portal.3gpp.org/desktopmodules/Specifications/SpecificationDetails.aspx?specificationId=3145" TargetMode="External" Id="R710ef6d64c994c10" /><Relationship Type="http://schemas.openxmlformats.org/officeDocument/2006/relationships/hyperlink" Target="http://portal.3gpp.org/desktopmodules/WorkItem/WorkItemDetails.aspx?workitemId=740005" TargetMode="External" Id="Rd82f9bfb0bba4718" /><Relationship Type="http://schemas.openxmlformats.org/officeDocument/2006/relationships/hyperlink" Target="http://www.3gpp.org/ftp/tsg_sa/WG2_Arch/TSGS2_127BIS_Newport_Beach/Docs/S2-186013.zip" TargetMode="External" Id="Rabacfaf4547a4dcb" /><Relationship Type="http://schemas.openxmlformats.org/officeDocument/2006/relationships/hyperlink" Target="http://webapp.etsi.org/teldir/ListPersDetails.asp?PersId=60945" TargetMode="External" Id="R110e80aa22764b2c" /><Relationship Type="http://schemas.openxmlformats.org/officeDocument/2006/relationships/hyperlink" Target="http://portal.3gpp.org/ngppapp/CreateTdoc.aspx?mode=view&amp;contributionId=904055" TargetMode="External" Id="R1ab1ad7d6051405d" /><Relationship Type="http://schemas.openxmlformats.org/officeDocument/2006/relationships/hyperlink" Target="http://portal.3gpp.org/desktopmodules/Release/ReleaseDetails.aspx?releaseId=190" TargetMode="External" Id="Re9f9cd618fed4309" /><Relationship Type="http://schemas.openxmlformats.org/officeDocument/2006/relationships/hyperlink" Target="http://portal.3gpp.org/desktopmodules/Specifications/SpecificationDetails.aspx?specificationId=3334" TargetMode="External" Id="R7079c00372334d64" /><Relationship Type="http://schemas.openxmlformats.org/officeDocument/2006/relationships/hyperlink" Target="http://portal.3gpp.org/desktopmodules/WorkItem/WorkItemDetails.aspx?workitemId=740005" TargetMode="External" Id="R5ed924c1e61845a0" /><Relationship Type="http://schemas.openxmlformats.org/officeDocument/2006/relationships/hyperlink" Target="http://www.3gpp.org/ftp/tsg_sa/WG2_Arch/TSGS2_127BIS_Newport_Beach/Docs/S2-186014.zip" TargetMode="External" Id="R0936f252bcf4434d" /><Relationship Type="http://schemas.openxmlformats.org/officeDocument/2006/relationships/hyperlink" Target="http://webapp.etsi.org/teldir/ListPersDetails.asp?PersId=60945" TargetMode="External" Id="R916a25b6572642dc" /><Relationship Type="http://schemas.openxmlformats.org/officeDocument/2006/relationships/hyperlink" Target="http://portal.3gpp.org/ngppapp/CreateTdoc.aspx?mode=view&amp;contributionId=904058" TargetMode="External" Id="Rba5cc2d808f04061" /><Relationship Type="http://schemas.openxmlformats.org/officeDocument/2006/relationships/hyperlink" Target="http://portal.3gpp.org/ngppapp/CreateTdoc.aspx?mode=view&amp;contributionId=909727" TargetMode="External" Id="R32cdafbe77524516" /><Relationship Type="http://schemas.openxmlformats.org/officeDocument/2006/relationships/hyperlink" Target="http://portal.3gpp.org/desktopmodules/Release/ReleaseDetails.aspx?releaseId=190" TargetMode="External" Id="Rf888ed1ceae146cc" /><Relationship Type="http://schemas.openxmlformats.org/officeDocument/2006/relationships/hyperlink" Target="http://portal.3gpp.org/desktopmodules/Specifications/SpecificationDetails.aspx?specificationId=3144" TargetMode="External" Id="R09c307b5015c42a5" /><Relationship Type="http://schemas.openxmlformats.org/officeDocument/2006/relationships/hyperlink" Target="http://portal.3gpp.org/desktopmodules/WorkItem/WorkItemDetails.aspx?workitemId=740005" TargetMode="External" Id="R7f8c404c78b04939" /><Relationship Type="http://schemas.openxmlformats.org/officeDocument/2006/relationships/hyperlink" Target="http://www.3gpp.org/ftp/tsg_sa/WG2_Arch/TSGS2_127BIS_Newport_Beach/Docs/S2-186015.zip" TargetMode="External" Id="R4285970b1e944994" /><Relationship Type="http://schemas.openxmlformats.org/officeDocument/2006/relationships/hyperlink" Target="http://webapp.etsi.org/teldir/ListPersDetails.asp?PersId=74475" TargetMode="External" Id="Rfa7c4e44937a4e89" /><Relationship Type="http://schemas.openxmlformats.org/officeDocument/2006/relationships/hyperlink" Target="http://portal.3gpp.org/ngppapp/CreateTdoc.aspx?mode=view&amp;contributionId=903701" TargetMode="External" Id="R512e3c2830824584" /><Relationship Type="http://schemas.openxmlformats.org/officeDocument/2006/relationships/hyperlink" Target="http://portal.3gpp.org/desktopmodules/Release/ReleaseDetails.aspx?releaseId=190" TargetMode="External" Id="Ree1a90d3cfce4f3e" /><Relationship Type="http://schemas.openxmlformats.org/officeDocument/2006/relationships/hyperlink" Target="http://portal.3gpp.org/desktopmodules/Specifications/SpecificationDetails.aspx?specificationId=3145" TargetMode="External" Id="R2ed5f4b13d9f4768" /><Relationship Type="http://schemas.openxmlformats.org/officeDocument/2006/relationships/hyperlink" Target="http://portal.3gpp.org/desktopmodules/WorkItem/WorkItemDetails.aspx?workitemId=740005" TargetMode="External" Id="R44cc487cd20b4958" /><Relationship Type="http://schemas.openxmlformats.org/officeDocument/2006/relationships/hyperlink" Target="http://webapp.etsi.org/teldir/ListPersDetails.asp?PersId=60905" TargetMode="External" Id="R9ab93e7a070a4b20" /><Relationship Type="http://schemas.openxmlformats.org/officeDocument/2006/relationships/hyperlink" Target="http://portal.3gpp.org/ngppapp/CreateTdoc.aspx?mode=view&amp;contributionId=903458" TargetMode="External" Id="R514d2979d1c24c74" /><Relationship Type="http://schemas.openxmlformats.org/officeDocument/2006/relationships/hyperlink" Target="http://portal.3gpp.org/desktopmodules/Release/ReleaseDetails.aspx?releaseId=190" TargetMode="External" Id="Rbc282fff420948a0" /><Relationship Type="http://schemas.openxmlformats.org/officeDocument/2006/relationships/hyperlink" Target="http://portal.3gpp.org/desktopmodules/Specifications/SpecificationDetails.aspx?specificationId=3144" TargetMode="External" Id="Reefb8369e2e94923" /><Relationship Type="http://schemas.openxmlformats.org/officeDocument/2006/relationships/hyperlink" Target="http://portal.3gpp.org/desktopmodules/WorkItem/WorkItemDetails.aspx?workitemId=740005" TargetMode="External" Id="R8b7facad950c4fa2" /><Relationship Type="http://schemas.openxmlformats.org/officeDocument/2006/relationships/hyperlink" Target="http://www.3gpp.org/ftp/tsg_sa/WG2_Arch/TSGS2_127BIS_Newport_Beach/Docs/S2-186017.zip" TargetMode="External" Id="R7409c915fda7405a" /><Relationship Type="http://schemas.openxmlformats.org/officeDocument/2006/relationships/hyperlink" Target="http://webapp.etsi.org/teldir/ListPersDetails.asp?PersId=45586" TargetMode="External" Id="Rb0b92ae38215459f" /><Relationship Type="http://schemas.openxmlformats.org/officeDocument/2006/relationships/hyperlink" Target="http://portal.3gpp.org/ngppapp/CreateTdoc.aspx?mode=view&amp;contributionId=903724" TargetMode="External" Id="R95ef7e15118343d3" /><Relationship Type="http://schemas.openxmlformats.org/officeDocument/2006/relationships/hyperlink" Target="http://portal.3gpp.org/ngppapp/CreateTdoc.aspx?mode=view&amp;contributionId=907565" TargetMode="External" Id="R5e943bf1ce8047e6" /><Relationship Type="http://schemas.openxmlformats.org/officeDocument/2006/relationships/hyperlink" Target="http://portal.3gpp.org/desktopmodules/Release/ReleaseDetails.aspx?releaseId=190" TargetMode="External" Id="Rd27ae2991a864f0c" /><Relationship Type="http://schemas.openxmlformats.org/officeDocument/2006/relationships/hyperlink" Target="http://portal.3gpp.org/desktopmodules/Specifications/SpecificationDetails.aspx?specificationId=3144" TargetMode="External" Id="R6754c3ce0ad542b4" /><Relationship Type="http://schemas.openxmlformats.org/officeDocument/2006/relationships/hyperlink" Target="http://portal.3gpp.org/desktopmodules/WorkItem/WorkItemDetails.aspx?workitemId=740005" TargetMode="External" Id="R31e43897b45d4bff" /><Relationship Type="http://schemas.openxmlformats.org/officeDocument/2006/relationships/hyperlink" Target="http://www.3gpp.org/ftp/tsg_sa/WG2_Arch/TSGS2_127BIS_Newport_Beach/Docs/S2-186018.zip" TargetMode="External" Id="Rf1ac06a40a47440c" /><Relationship Type="http://schemas.openxmlformats.org/officeDocument/2006/relationships/hyperlink" Target="http://webapp.etsi.org/teldir/ListPersDetails.asp?PersId=45586" TargetMode="External" Id="Rd50dfe3f3dc64ab9" /><Relationship Type="http://schemas.openxmlformats.org/officeDocument/2006/relationships/hyperlink" Target="http://portal.3gpp.org/ngppapp/CreateTdoc.aspx?mode=view&amp;contributionId=903725" TargetMode="External" Id="Rf82ec5a389d444f6" /><Relationship Type="http://schemas.openxmlformats.org/officeDocument/2006/relationships/hyperlink" Target="http://portal.3gpp.org/desktopmodules/Release/ReleaseDetails.aspx?releaseId=190" TargetMode="External" Id="Rc12636b34115403d" /><Relationship Type="http://schemas.openxmlformats.org/officeDocument/2006/relationships/hyperlink" Target="http://portal.3gpp.org/desktopmodules/Specifications/SpecificationDetails.aspx?specificationId=3145" TargetMode="External" Id="R59dd5008465b4a41" /><Relationship Type="http://schemas.openxmlformats.org/officeDocument/2006/relationships/hyperlink" Target="http://portal.3gpp.org/desktopmodules/WorkItem/WorkItemDetails.aspx?workitemId=740005" TargetMode="External" Id="R822f24b677e74cb7" /><Relationship Type="http://schemas.openxmlformats.org/officeDocument/2006/relationships/hyperlink" Target="http://www.3gpp.org/ftp/tsg_sa/WG2_Arch/TSGS2_127BIS_Newport_Beach/Docs/S2-186019.zip" TargetMode="External" Id="R331975bb95664bc6" /><Relationship Type="http://schemas.openxmlformats.org/officeDocument/2006/relationships/hyperlink" Target="http://webapp.etsi.org/teldir/ListPersDetails.asp?PersId=24932" TargetMode="External" Id="R2f5c39880872486b" /><Relationship Type="http://schemas.openxmlformats.org/officeDocument/2006/relationships/hyperlink" Target="http://portal.3gpp.org/ngppapp/CreateTdoc.aspx?mode=view&amp;contributionId=904042" TargetMode="External" Id="R1aec9819eaf74568" /><Relationship Type="http://schemas.openxmlformats.org/officeDocument/2006/relationships/hyperlink" Target="http://portal.3gpp.org/desktopmodules/Release/ReleaseDetails.aspx?releaseId=190" TargetMode="External" Id="Rf456da68cefb4f03" /><Relationship Type="http://schemas.openxmlformats.org/officeDocument/2006/relationships/hyperlink" Target="http://portal.3gpp.org/desktopmodules/Specifications/SpecificationDetails.aspx?specificationId=3145" TargetMode="External" Id="R01d1b11e0d1a43ef" /><Relationship Type="http://schemas.openxmlformats.org/officeDocument/2006/relationships/hyperlink" Target="http://portal.3gpp.org/desktopmodules/WorkItem/WorkItemDetails.aspx?workitemId=740005" TargetMode="External" Id="Rb9aae403a1124542" /><Relationship Type="http://schemas.openxmlformats.org/officeDocument/2006/relationships/hyperlink" Target="http://www.3gpp.org/ftp/tsg_sa/WG2_Arch/TSGS2_127BIS_Newport_Beach/Docs/S2-186020.zip" TargetMode="External" Id="Ra44b50f39b1e417f" /><Relationship Type="http://schemas.openxmlformats.org/officeDocument/2006/relationships/hyperlink" Target="http://webapp.etsi.org/teldir/ListPersDetails.asp?PersId=48655" TargetMode="External" Id="Ra6011748016344b3" /><Relationship Type="http://schemas.openxmlformats.org/officeDocument/2006/relationships/hyperlink" Target="http://portal.3gpp.org/ngppapp/CreateTdoc.aspx?mode=view&amp;contributionId=904104" TargetMode="External" Id="R9d23c877ecfb4625" /><Relationship Type="http://schemas.openxmlformats.org/officeDocument/2006/relationships/hyperlink" Target="http://portal.3gpp.org/desktopmodules/Release/ReleaseDetails.aspx?releaseId=190" TargetMode="External" Id="R897852b1dc104199" /><Relationship Type="http://schemas.openxmlformats.org/officeDocument/2006/relationships/hyperlink" Target="http://portal.3gpp.org/desktopmodules/Specifications/SpecificationDetails.aspx?specificationId=3145" TargetMode="External" Id="Rd3aed583d69349ee" /><Relationship Type="http://schemas.openxmlformats.org/officeDocument/2006/relationships/hyperlink" Target="http://portal.3gpp.org/desktopmodules/WorkItem/WorkItemDetails.aspx?workitemId=740005" TargetMode="External" Id="R945d698aab834a4d" /><Relationship Type="http://schemas.openxmlformats.org/officeDocument/2006/relationships/hyperlink" Target="http://www.3gpp.org/ftp/tsg_sa/WG2_Arch/TSGS2_127BIS_Newport_Beach/Docs/S2-186021.zip" TargetMode="External" Id="R55dd6384e07f4883" /><Relationship Type="http://schemas.openxmlformats.org/officeDocument/2006/relationships/hyperlink" Target="http://webapp.etsi.org/teldir/ListPersDetails.asp?PersId=60945" TargetMode="External" Id="Re5e3cc10cb8e49b7" /><Relationship Type="http://schemas.openxmlformats.org/officeDocument/2006/relationships/hyperlink" Target="http://portal.3gpp.org/ngppapp/CreateTdoc.aspx?mode=view&amp;contributionId=904066" TargetMode="External" Id="R292aae3f33d240f7" /><Relationship Type="http://schemas.openxmlformats.org/officeDocument/2006/relationships/hyperlink" Target="http://portal.3gpp.org/ngppapp/CreateTdoc.aspx?mode=view&amp;contributionId=909705" TargetMode="External" Id="Rc248104c4ae946b8" /><Relationship Type="http://schemas.openxmlformats.org/officeDocument/2006/relationships/hyperlink" Target="http://portal.3gpp.org/desktopmodules/Release/ReleaseDetails.aspx?releaseId=190" TargetMode="External" Id="R70813299477844b0" /><Relationship Type="http://schemas.openxmlformats.org/officeDocument/2006/relationships/hyperlink" Target="http://portal.3gpp.org/desktopmodules/Specifications/SpecificationDetails.aspx?specificationId=3144" TargetMode="External" Id="Rb16ce3f102a14b8a" /><Relationship Type="http://schemas.openxmlformats.org/officeDocument/2006/relationships/hyperlink" Target="http://portal.3gpp.org/desktopmodules/WorkItem/WorkItemDetails.aspx?workitemId=740005" TargetMode="External" Id="Rb44f5e37d0914d3b" /><Relationship Type="http://schemas.openxmlformats.org/officeDocument/2006/relationships/hyperlink" Target="http://www.3gpp.org/ftp/tsg_sa/WG2_Arch/TSGS2_127BIS_Newport_Beach/Docs/S2-186022.zip" TargetMode="External" Id="R7161d75edcb54709" /><Relationship Type="http://schemas.openxmlformats.org/officeDocument/2006/relationships/hyperlink" Target="http://webapp.etsi.org/teldir/ListPersDetails.asp?PersId=60945" TargetMode="External" Id="R0fe96d1b060b4409" /><Relationship Type="http://schemas.openxmlformats.org/officeDocument/2006/relationships/hyperlink" Target="http://portal.3gpp.org/ngppapp/CreateTdoc.aspx?mode=view&amp;contributionId=904067" TargetMode="External" Id="Re29fbee7ae7745d5" /><Relationship Type="http://schemas.openxmlformats.org/officeDocument/2006/relationships/hyperlink" Target="http://portal.3gpp.org/ngppapp/CreateTdoc.aspx?mode=view&amp;contributionId=909706" TargetMode="External" Id="Rbbd84f821d674a0d" /><Relationship Type="http://schemas.openxmlformats.org/officeDocument/2006/relationships/hyperlink" Target="http://portal.3gpp.org/desktopmodules/Release/ReleaseDetails.aspx?releaseId=190" TargetMode="External" Id="Rfd2e38fb9e4c474a" /><Relationship Type="http://schemas.openxmlformats.org/officeDocument/2006/relationships/hyperlink" Target="http://portal.3gpp.org/desktopmodules/Specifications/SpecificationDetails.aspx?specificationId=3144" TargetMode="External" Id="R3655c66dc26a4ee2" /><Relationship Type="http://schemas.openxmlformats.org/officeDocument/2006/relationships/hyperlink" Target="http://portal.3gpp.org/desktopmodules/WorkItem/WorkItemDetails.aspx?workitemId=740005" TargetMode="External" Id="R4a981813700d4942" /><Relationship Type="http://schemas.openxmlformats.org/officeDocument/2006/relationships/hyperlink" Target="http://www.3gpp.org/ftp/tsg_sa/WG2_Arch/TSGS2_127BIS_Newport_Beach/Docs/S2-186023.zip" TargetMode="External" Id="Rc4b708c533904eaa" /><Relationship Type="http://schemas.openxmlformats.org/officeDocument/2006/relationships/hyperlink" Target="http://webapp.etsi.org/teldir/ListPersDetails.asp?PersId=31269" TargetMode="External" Id="R9560d4fff45f468a" /><Relationship Type="http://schemas.openxmlformats.org/officeDocument/2006/relationships/hyperlink" Target="http://portal.3gpp.org/ngppapp/CreateTdoc.aspx?mode=view&amp;contributionId=903380" TargetMode="External" Id="R515291e626f34fe6" /><Relationship Type="http://schemas.openxmlformats.org/officeDocument/2006/relationships/hyperlink" Target="http://portal.3gpp.org/desktopmodules/Release/ReleaseDetails.aspx?releaseId=190" TargetMode="External" Id="Rf1a793e9c93047c1" /><Relationship Type="http://schemas.openxmlformats.org/officeDocument/2006/relationships/hyperlink" Target="http://portal.3gpp.org/desktopmodules/Specifications/SpecificationDetails.aspx?specificationId=3144" TargetMode="External" Id="R7a03eeb4190844b4" /><Relationship Type="http://schemas.openxmlformats.org/officeDocument/2006/relationships/hyperlink" Target="http://portal.3gpp.org/desktopmodules/WorkItem/WorkItemDetails.aspx?workitemId=740005" TargetMode="External" Id="R2e3d7f1020cb4dec" /><Relationship Type="http://schemas.openxmlformats.org/officeDocument/2006/relationships/hyperlink" Target="http://www.3gpp.org/ftp/tsg_sa/WG2_Arch/TSGS2_127BIS_Newport_Beach/Docs/S2-186024.zip" TargetMode="External" Id="R3d83245807c6453b" /><Relationship Type="http://schemas.openxmlformats.org/officeDocument/2006/relationships/hyperlink" Target="http://webapp.etsi.org/teldir/ListPersDetails.asp?PersId=60945" TargetMode="External" Id="R8f85bc5b357b4e57" /><Relationship Type="http://schemas.openxmlformats.org/officeDocument/2006/relationships/hyperlink" Target="http://portal.3gpp.org/ngppapp/CreateTdoc.aspx?mode=view&amp;contributionId=903604" TargetMode="External" Id="R20e4d9f7b7c14767" /><Relationship Type="http://schemas.openxmlformats.org/officeDocument/2006/relationships/hyperlink" Target="http://portal.3gpp.org/desktopmodules/Release/ReleaseDetails.aspx?releaseId=190" TargetMode="External" Id="Rf47c844d5773462f" /><Relationship Type="http://schemas.openxmlformats.org/officeDocument/2006/relationships/hyperlink" Target="http://portal.3gpp.org/desktopmodules/Specifications/SpecificationDetails.aspx?specificationId=3144" TargetMode="External" Id="R603561035053418c" /><Relationship Type="http://schemas.openxmlformats.org/officeDocument/2006/relationships/hyperlink" Target="http://portal.3gpp.org/desktopmodules/WorkItem/WorkItemDetails.aspx?workitemId=740005" TargetMode="External" Id="R72ca06e60d624eb2" /><Relationship Type="http://schemas.openxmlformats.org/officeDocument/2006/relationships/hyperlink" Target="http://www.3gpp.org/ftp/tsg_sa/WG2_Arch/TSGS2_127BIS_Newport_Beach/Docs/S2-186025.zip" TargetMode="External" Id="R0724dc54190e402a" /><Relationship Type="http://schemas.openxmlformats.org/officeDocument/2006/relationships/hyperlink" Target="http://webapp.etsi.org/teldir/ListPersDetails.asp?PersId=60945" TargetMode="External" Id="R222e042be70744d1" /><Relationship Type="http://schemas.openxmlformats.org/officeDocument/2006/relationships/hyperlink" Target="http://portal.3gpp.org/ngppapp/CreateTdoc.aspx?mode=view&amp;contributionId=903605" TargetMode="External" Id="R830ab4d6336c429c" /><Relationship Type="http://schemas.openxmlformats.org/officeDocument/2006/relationships/hyperlink" Target="http://portal.3gpp.org/desktopmodules/Release/ReleaseDetails.aspx?releaseId=190" TargetMode="External" Id="R1922d2c0a14d4172" /><Relationship Type="http://schemas.openxmlformats.org/officeDocument/2006/relationships/hyperlink" Target="http://portal.3gpp.org/desktopmodules/Specifications/SpecificationDetails.aspx?specificationId=3145" TargetMode="External" Id="R5751aef478b34a12" /><Relationship Type="http://schemas.openxmlformats.org/officeDocument/2006/relationships/hyperlink" Target="http://portal.3gpp.org/desktopmodules/WorkItem/WorkItemDetails.aspx?workitemId=740005" TargetMode="External" Id="R472c97d6713e4fac" /><Relationship Type="http://schemas.openxmlformats.org/officeDocument/2006/relationships/hyperlink" Target="http://www.3gpp.org/ftp/tsg_sa/WG2_Arch/TSGS2_127BIS_Newport_Beach/Docs/S2-186026.zip" TargetMode="External" Id="Raf3d17e442f449a0" /><Relationship Type="http://schemas.openxmlformats.org/officeDocument/2006/relationships/hyperlink" Target="http://webapp.etsi.org/teldir/ListPersDetails.asp?PersId=68713" TargetMode="External" Id="Rd95a4963274844e8" /><Relationship Type="http://schemas.openxmlformats.org/officeDocument/2006/relationships/hyperlink" Target="http://portal.3gpp.org/ngppapp/CreateTdoc.aspx?mode=view&amp;contributionId=905504" TargetMode="External" Id="Rbe5891e0a3f749e3" /><Relationship Type="http://schemas.openxmlformats.org/officeDocument/2006/relationships/hyperlink" Target="http://portal.3gpp.org/ngppapp/CreateTdoc.aspx?mode=view&amp;contributionId=908925" TargetMode="External" Id="R21b083bbe8ed456b" /><Relationship Type="http://schemas.openxmlformats.org/officeDocument/2006/relationships/hyperlink" Target="http://portal.3gpp.org/desktopmodules/Release/ReleaseDetails.aspx?releaseId=190" TargetMode="External" Id="Rd22e36e84ac74ae8" /><Relationship Type="http://schemas.openxmlformats.org/officeDocument/2006/relationships/hyperlink" Target="http://portal.3gpp.org/desktopmodules/Specifications/SpecificationDetails.aspx?specificationId=3145" TargetMode="External" Id="R90346b1289224717" /><Relationship Type="http://schemas.openxmlformats.org/officeDocument/2006/relationships/hyperlink" Target="http://portal.3gpp.org/desktopmodules/WorkItem/WorkItemDetails.aspx?workitemId=740005" TargetMode="External" Id="R346bb89578b54b61" /><Relationship Type="http://schemas.openxmlformats.org/officeDocument/2006/relationships/hyperlink" Target="http://www.3gpp.org/ftp/tsg_sa/WG2_Arch/TSGS2_127BIS_Newport_Beach/Docs/S2-186027.zip" TargetMode="External" Id="R51b00d831c5745a5" /><Relationship Type="http://schemas.openxmlformats.org/officeDocument/2006/relationships/hyperlink" Target="http://webapp.etsi.org/teldir/ListPersDetails.asp?PersId=60945" TargetMode="External" Id="R7d2012327c90441b" /><Relationship Type="http://schemas.openxmlformats.org/officeDocument/2006/relationships/hyperlink" Target="http://portal.3gpp.org/ngppapp/CreateTdoc.aspx?mode=view&amp;contributionId=905509" TargetMode="External" Id="R6108d100ac59404d" /><Relationship Type="http://schemas.openxmlformats.org/officeDocument/2006/relationships/hyperlink" Target="http://portal.3gpp.org/ngppapp/CreateTdoc.aspx?mode=view&amp;contributionId=907567" TargetMode="External" Id="Rfc84164db4b548ee" /><Relationship Type="http://schemas.openxmlformats.org/officeDocument/2006/relationships/hyperlink" Target="http://portal.3gpp.org/desktopmodules/Release/ReleaseDetails.aspx?releaseId=190" TargetMode="External" Id="R30f46e0f4d3843a8" /><Relationship Type="http://schemas.openxmlformats.org/officeDocument/2006/relationships/hyperlink" Target="http://portal.3gpp.org/desktopmodules/Specifications/SpecificationDetails.aspx?specificationId=3144" TargetMode="External" Id="R4f39f2cac1c74851" /><Relationship Type="http://schemas.openxmlformats.org/officeDocument/2006/relationships/hyperlink" Target="http://portal.3gpp.org/desktopmodules/WorkItem/WorkItemDetails.aspx?workitemId=740005" TargetMode="External" Id="R1338e92f791147ad" /><Relationship Type="http://schemas.openxmlformats.org/officeDocument/2006/relationships/hyperlink" Target="http://www.3gpp.org/ftp/tsg_sa/WG2_Arch/TSGS2_127BIS_Newport_Beach/Docs/S2-186028.zip" TargetMode="External" Id="Re3e412d61f8b4f12" /><Relationship Type="http://schemas.openxmlformats.org/officeDocument/2006/relationships/hyperlink" Target="http://webapp.etsi.org/teldir/ListPersDetails.asp?PersId=45586" TargetMode="External" Id="R6fc769e66dd94a7c" /><Relationship Type="http://schemas.openxmlformats.org/officeDocument/2006/relationships/hyperlink" Target="http://portal.3gpp.org/ngppapp/CreateTdoc.aspx?mode=view&amp;contributionId=907554" TargetMode="External" Id="R3f97d507e11842e5" /><Relationship Type="http://schemas.openxmlformats.org/officeDocument/2006/relationships/hyperlink" Target="http://portal.3gpp.org/ngppapp/CreateTdoc.aspx?mode=view&amp;contributionId=910132" TargetMode="External" Id="Rd18cb36e94dc48f5" /><Relationship Type="http://schemas.openxmlformats.org/officeDocument/2006/relationships/hyperlink" Target="http://portal.3gpp.org/desktopmodules/Release/ReleaseDetails.aspx?releaseId=190" TargetMode="External" Id="R75403fa931814c94" /><Relationship Type="http://schemas.openxmlformats.org/officeDocument/2006/relationships/hyperlink" Target="http://portal.3gpp.org/desktopmodules/Specifications/SpecificationDetails.aspx?specificationId=3144" TargetMode="External" Id="R6dc09027a9314ff5" /><Relationship Type="http://schemas.openxmlformats.org/officeDocument/2006/relationships/hyperlink" Target="http://portal.3gpp.org/desktopmodules/WorkItem/WorkItemDetails.aspx?workitemId=740005" TargetMode="External" Id="R7eec994deaff4154" /><Relationship Type="http://schemas.openxmlformats.org/officeDocument/2006/relationships/hyperlink" Target="http://www.3gpp.org/ftp/tsg_sa/WG2_Arch/TSGS2_127BIS_Newport_Beach/Docs/S2-186029.zip" TargetMode="External" Id="Rc40893841d074398" /><Relationship Type="http://schemas.openxmlformats.org/officeDocument/2006/relationships/hyperlink" Target="http://webapp.etsi.org/teldir/ListPersDetails.asp?PersId=45586" TargetMode="External" Id="R38c48357691a49b4" /><Relationship Type="http://schemas.openxmlformats.org/officeDocument/2006/relationships/hyperlink" Target="http://portal.3gpp.org/ngppapp/CreateTdoc.aspx?mode=view&amp;contributionId=909707" TargetMode="External" Id="R7602819d3548444a" /><Relationship Type="http://schemas.openxmlformats.org/officeDocument/2006/relationships/hyperlink" Target="http://portal.3gpp.org/desktopmodules/Release/ReleaseDetails.aspx?releaseId=190" TargetMode="External" Id="R6e57c4f970ab43bd" /><Relationship Type="http://schemas.openxmlformats.org/officeDocument/2006/relationships/hyperlink" Target="http://www.3gpp.org/ftp/tsg_sa/WG2_Arch/TSGS2_127BIS_Newport_Beach/Docs/S2-186030.zip" TargetMode="External" Id="Rcb2e2e9a899b421f" /><Relationship Type="http://schemas.openxmlformats.org/officeDocument/2006/relationships/hyperlink" Target="http://webapp.etsi.org/teldir/ListPersDetails.asp?PersId=60945" TargetMode="External" Id="R1b866d9972264d10" /><Relationship Type="http://schemas.openxmlformats.org/officeDocument/2006/relationships/hyperlink" Target="http://portal.3gpp.org/ngppapp/CreateTdoc.aspx?mode=view&amp;contributionId=907564" TargetMode="External" Id="R18a1d5af71784199" /><Relationship Type="http://schemas.openxmlformats.org/officeDocument/2006/relationships/hyperlink" Target="http://portal.3gpp.org/desktopmodules/Release/ReleaseDetails.aspx?releaseId=190" TargetMode="External" Id="R535934c1506949da" /><Relationship Type="http://schemas.openxmlformats.org/officeDocument/2006/relationships/hyperlink" Target="http://portal.3gpp.org/desktopmodules/Specifications/SpecificationDetails.aspx?specificationId=3144" TargetMode="External" Id="R0ea24250eea7460b" /><Relationship Type="http://schemas.openxmlformats.org/officeDocument/2006/relationships/hyperlink" Target="http://portal.3gpp.org/desktopmodules/WorkItem/WorkItemDetails.aspx?workitemId=740005" TargetMode="External" Id="Reffaf872b3904c61" /><Relationship Type="http://schemas.openxmlformats.org/officeDocument/2006/relationships/hyperlink" Target="http://www.3gpp.org/ftp/tsg_sa/WG2_Arch/TSGS2_127BIS_Newport_Beach/Docs/S2-186031.zip" TargetMode="External" Id="Rca459b86e1aa4fd5" /><Relationship Type="http://schemas.openxmlformats.org/officeDocument/2006/relationships/hyperlink" Target="http://webapp.etsi.org/teldir/ListPersDetails.asp?PersId=68713" TargetMode="External" Id="R8d2b5ce9fb6a41ab" /><Relationship Type="http://schemas.openxmlformats.org/officeDocument/2006/relationships/hyperlink" Target="http://portal.3gpp.org/ngppapp/CreateTdoc.aspx?mode=view&amp;contributionId=905506" TargetMode="External" Id="R92d8cc80662b4ce2" /><Relationship Type="http://schemas.openxmlformats.org/officeDocument/2006/relationships/hyperlink" Target="http://portal.3gpp.org/desktopmodules/Release/ReleaseDetails.aspx?releaseId=190" TargetMode="External" Id="Re07dfde9b04d403a" /><Relationship Type="http://schemas.openxmlformats.org/officeDocument/2006/relationships/hyperlink" Target="http://portal.3gpp.org/desktopmodules/Specifications/SpecificationDetails.aspx?specificationId=3145" TargetMode="External" Id="R5926d63640c841fe" /><Relationship Type="http://schemas.openxmlformats.org/officeDocument/2006/relationships/hyperlink" Target="http://portal.3gpp.org/desktopmodules/WorkItem/WorkItemDetails.aspx?workitemId=740005" TargetMode="External" Id="Rc6ccc0bfa7ac4511" /><Relationship Type="http://schemas.openxmlformats.org/officeDocument/2006/relationships/hyperlink" Target="http://www.3gpp.org/ftp/tsg_sa/WG2_Arch/TSGS2_127BIS_Newport_Beach/Docs/S2-186032.zip" TargetMode="External" Id="Rb15de8ef88f34e02" /><Relationship Type="http://schemas.openxmlformats.org/officeDocument/2006/relationships/hyperlink" Target="http://webapp.etsi.org/teldir/ListPersDetails.asp?PersId=60610" TargetMode="External" Id="R4592aa5be48e4634" /><Relationship Type="http://schemas.openxmlformats.org/officeDocument/2006/relationships/hyperlink" Target="http://portal.3gpp.org/ngppapp/CreateTdoc.aspx?mode=view&amp;contributionId=903681" TargetMode="External" Id="R26b297f65bb6473b" /><Relationship Type="http://schemas.openxmlformats.org/officeDocument/2006/relationships/hyperlink" Target="http://portal.3gpp.org/desktopmodules/Release/ReleaseDetails.aspx?releaseId=191" TargetMode="External" Id="Ra6c6fd5a2f2c45f6" /><Relationship Type="http://schemas.openxmlformats.org/officeDocument/2006/relationships/hyperlink" Target="http://portal.3gpp.org/desktopmodules/Specifications/SpecificationDetails.aspx?specificationId=3456" TargetMode="External" Id="R1282732c31a5455b" /><Relationship Type="http://schemas.openxmlformats.org/officeDocument/2006/relationships/hyperlink" Target="http://portal.3gpp.org/desktopmodules/WorkItem/WorkItemDetails.aspx?workitemId=790012" TargetMode="External" Id="Rbfed0c5d590b4c49" /><Relationship Type="http://schemas.openxmlformats.org/officeDocument/2006/relationships/hyperlink" Target="http://www.3gpp.org/ftp/tsg_sa/WG2_Arch/TSGS2_127BIS_Newport_Beach/Docs/S2-186033.zip" TargetMode="External" Id="R7b8219193de54d0e" /><Relationship Type="http://schemas.openxmlformats.org/officeDocument/2006/relationships/hyperlink" Target="http://webapp.etsi.org/teldir/ListPersDetails.asp?PersId=42013" TargetMode="External" Id="R0e23967c13634ac8" /><Relationship Type="http://schemas.openxmlformats.org/officeDocument/2006/relationships/hyperlink" Target="http://portal.3gpp.org/ngppapp/CreateTdoc.aspx?mode=view&amp;contributionId=903430" TargetMode="External" Id="R2f3fefa1b10745ed" /><Relationship Type="http://schemas.openxmlformats.org/officeDocument/2006/relationships/hyperlink" Target="http://portal.3gpp.org/desktopmodules/Release/ReleaseDetails.aspx?releaseId=191" TargetMode="External" Id="Ra6e484d37dc3488f" /><Relationship Type="http://schemas.openxmlformats.org/officeDocument/2006/relationships/hyperlink" Target="http://portal.3gpp.org/desktopmodules/Specifications/SpecificationDetails.aspx?specificationId=3456" TargetMode="External" Id="R143cc820015f41f9" /><Relationship Type="http://schemas.openxmlformats.org/officeDocument/2006/relationships/hyperlink" Target="http://portal.3gpp.org/desktopmodules/WorkItem/WorkItemDetails.aspx?workitemId=790012" TargetMode="External" Id="Rae6115dfc8904409" /><Relationship Type="http://schemas.openxmlformats.org/officeDocument/2006/relationships/hyperlink" Target="http://www.3gpp.org/ftp/tsg_sa/WG2_Arch/TSGS2_127BIS_Newport_Beach/Docs/S2-186034.zip" TargetMode="External" Id="R4d03815ec66240d9" /><Relationship Type="http://schemas.openxmlformats.org/officeDocument/2006/relationships/hyperlink" Target="http://webapp.etsi.org/teldir/ListPersDetails.asp?PersId=57868" TargetMode="External" Id="Rcd3139d3cd3b4342" /><Relationship Type="http://schemas.openxmlformats.org/officeDocument/2006/relationships/hyperlink" Target="http://portal.3gpp.org/ngppapp/CreateTdoc.aspx?mode=view&amp;contributionId=904070" TargetMode="External" Id="R6f5c6b7c9123413c" /><Relationship Type="http://schemas.openxmlformats.org/officeDocument/2006/relationships/hyperlink" Target="http://portal.3gpp.org/desktopmodules/Release/ReleaseDetails.aspx?releaseId=191" TargetMode="External" Id="R36446f8e4f1045c7" /><Relationship Type="http://schemas.openxmlformats.org/officeDocument/2006/relationships/hyperlink" Target="http://portal.3gpp.org/desktopmodules/Specifications/SpecificationDetails.aspx?specificationId=3456" TargetMode="External" Id="R5d0fd31dd1144b63" /><Relationship Type="http://schemas.openxmlformats.org/officeDocument/2006/relationships/hyperlink" Target="http://portal.3gpp.org/desktopmodules/WorkItem/WorkItemDetails.aspx?workitemId=790012" TargetMode="External" Id="Rb5cfb4a19d384242" /><Relationship Type="http://schemas.openxmlformats.org/officeDocument/2006/relationships/hyperlink" Target="http://www.3gpp.org/ftp/tsg_sa/WG2_Arch/TSGS2_127BIS_Newport_Beach/Docs/S2-186035.zip" TargetMode="External" Id="Rcbb879e65b8f4e2a" /><Relationship Type="http://schemas.openxmlformats.org/officeDocument/2006/relationships/hyperlink" Target="http://webapp.etsi.org/teldir/ListPersDetails.asp?PersId=63572" TargetMode="External" Id="R534f730e07674b85" /><Relationship Type="http://schemas.openxmlformats.org/officeDocument/2006/relationships/hyperlink" Target="http://portal.3gpp.org/ngppapp/CreateTdoc.aspx?mode=view&amp;contributionId=903386" TargetMode="External" Id="Rbf1c3e0b523542d2" /><Relationship Type="http://schemas.openxmlformats.org/officeDocument/2006/relationships/hyperlink" Target="http://portal.3gpp.org/ngppapp/CreateTdoc.aspx?mode=view&amp;contributionId=909776" TargetMode="External" Id="Re6a548a7ccdb4bcb" /><Relationship Type="http://schemas.openxmlformats.org/officeDocument/2006/relationships/hyperlink" Target="http://portal.3gpp.org/desktopmodules/Release/ReleaseDetails.aspx?releaseId=191" TargetMode="External" Id="Rc41de56ebaf14b10" /><Relationship Type="http://schemas.openxmlformats.org/officeDocument/2006/relationships/hyperlink" Target="http://portal.3gpp.org/desktopmodules/Specifications/SpecificationDetails.aspx?specificationId=3456" TargetMode="External" Id="R8d2e7b8aa11348d2" /><Relationship Type="http://schemas.openxmlformats.org/officeDocument/2006/relationships/hyperlink" Target="http://portal.3gpp.org/desktopmodules/WorkItem/WorkItemDetails.aspx?workitemId=790012" TargetMode="External" Id="R3af3016f6c5d4d35" /><Relationship Type="http://schemas.openxmlformats.org/officeDocument/2006/relationships/hyperlink" Target="http://www.3gpp.org/ftp/tsg_sa/WG2_Arch/TSGS2_127BIS_Newport_Beach/Docs/S2-186036.zip" TargetMode="External" Id="R10d3862db9bb420f" /><Relationship Type="http://schemas.openxmlformats.org/officeDocument/2006/relationships/hyperlink" Target="http://webapp.etsi.org/teldir/ListPersDetails.asp?PersId=60610" TargetMode="External" Id="Rcb066f28da804cbf" /><Relationship Type="http://schemas.openxmlformats.org/officeDocument/2006/relationships/hyperlink" Target="http://portal.3gpp.org/ngppapp/CreateTdoc.aspx?mode=view&amp;contributionId=903683" TargetMode="External" Id="R057c3dedc4c9437d" /><Relationship Type="http://schemas.openxmlformats.org/officeDocument/2006/relationships/hyperlink" Target="http://portal.3gpp.org/ngppapp/CreateTdoc.aspx?mode=view&amp;contributionId=909774" TargetMode="External" Id="R2f57921c94954776" /><Relationship Type="http://schemas.openxmlformats.org/officeDocument/2006/relationships/hyperlink" Target="http://portal.3gpp.org/desktopmodules/Release/ReleaseDetails.aspx?releaseId=191" TargetMode="External" Id="R9a2882fd1b3f4abf" /><Relationship Type="http://schemas.openxmlformats.org/officeDocument/2006/relationships/hyperlink" Target="http://portal.3gpp.org/desktopmodules/Specifications/SpecificationDetails.aspx?specificationId=3456" TargetMode="External" Id="R39bdfec3ea0347ad" /><Relationship Type="http://schemas.openxmlformats.org/officeDocument/2006/relationships/hyperlink" Target="http://portal.3gpp.org/desktopmodules/WorkItem/WorkItemDetails.aspx?workitemId=790012" TargetMode="External" Id="R92528d38cfa34a53" /><Relationship Type="http://schemas.openxmlformats.org/officeDocument/2006/relationships/hyperlink" Target="http://www.3gpp.org/ftp/tsg_sa/WG2_Arch/TSGS2_127BIS_Newport_Beach/Docs/S2-186037.zip" TargetMode="External" Id="R008815012647428e" /><Relationship Type="http://schemas.openxmlformats.org/officeDocument/2006/relationships/hyperlink" Target="http://webapp.etsi.org/teldir/ListPersDetails.asp?PersId=45586" TargetMode="External" Id="R11e51bc762344fc7" /><Relationship Type="http://schemas.openxmlformats.org/officeDocument/2006/relationships/hyperlink" Target="http://portal.3gpp.org/ngppapp/CreateTdoc.aspx?mode=view&amp;contributionId=903732" TargetMode="External" Id="Rf61b91a644ce4c2f" /><Relationship Type="http://schemas.openxmlformats.org/officeDocument/2006/relationships/hyperlink" Target="http://portal.3gpp.org/desktopmodules/Release/ReleaseDetails.aspx?releaseId=191" TargetMode="External" Id="R11fa86f8933f47fe" /><Relationship Type="http://schemas.openxmlformats.org/officeDocument/2006/relationships/hyperlink" Target="http://portal.3gpp.org/desktopmodules/Specifications/SpecificationDetails.aspx?specificationId=3456" TargetMode="External" Id="Re6d599ac8ede4aba" /><Relationship Type="http://schemas.openxmlformats.org/officeDocument/2006/relationships/hyperlink" Target="http://portal.3gpp.org/desktopmodules/WorkItem/WorkItemDetails.aspx?workitemId=790012" TargetMode="External" Id="Re372cb6d62724206" /><Relationship Type="http://schemas.openxmlformats.org/officeDocument/2006/relationships/hyperlink" Target="http://www.3gpp.org/ftp/tsg_sa/WG2_Arch/TSGS2_127BIS_Newport_Beach/Docs/S2-186038.zip" TargetMode="External" Id="R5180da88cc814548" /><Relationship Type="http://schemas.openxmlformats.org/officeDocument/2006/relationships/hyperlink" Target="http://webapp.etsi.org/teldir/ListPersDetails.asp?PersId=56627" TargetMode="External" Id="R07d17abf6cd74fa2" /><Relationship Type="http://schemas.openxmlformats.org/officeDocument/2006/relationships/hyperlink" Target="http://portal.3gpp.org/ngppapp/CreateTdoc.aspx?mode=view&amp;contributionId=903854" TargetMode="External" Id="R87d661fda9c44f09" /><Relationship Type="http://schemas.openxmlformats.org/officeDocument/2006/relationships/hyperlink" Target="http://portal.3gpp.org/ngppapp/CreateTdoc.aspx?mode=view&amp;contributionId=909775" TargetMode="External" Id="R3072d2910fa144b9" /><Relationship Type="http://schemas.openxmlformats.org/officeDocument/2006/relationships/hyperlink" Target="http://portal.3gpp.org/desktopmodules/Release/ReleaseDetails.aspx?releaseId=191" TargetMode="External" Id="R665933d6b3904987" /><Relationship Type="http://schemas.openxmlformats.org/officeDocument/2006/relationships/hyperlink" Target="http://portal.3gpp.org/desktopmodules/Specifications/SpecificationDetails.aspx?specificationId=3456" TargetMode="External" Id="Rb1bb72e0bd4743a1" /><Relationship Type="http://schemas.openxmlformats.org/officeDocument/2006/relationships/hyperlink" Target="http://portal.3gpp.org/desktopmodules/WorkItem/WorkItemDetails.aspx?workitemId=790012" TargetMode="External" Id="Rd0f83d43ab1343d9" /><Relationship Type="http://schemas.openxmlformats.org/officeDocument/2006/relationships/hyperlink" Target="http://www.3gpp.org/ftp/tsg_sa/WG2_Arch/TSGS2_127BIS_Newport_Beach/Docs/S2-186039.zip" TargetMode="External" Id="R32c3e406867c45f0" /><Relationship Type="http://schemas.openxmlformats.org/officeDocument/2006/relationships/hyperlink" Target="http://webapp.etsi.org/teldir/ListPersDetails.asp?PersId=16459" TargetMode="External" Id="Rcb8829f72fdd466b" /><Relationship Type="http://schemas.openxmlformats.org/officeDocument/2006/relationships/hyperlink" Target="http://portal.3gpp.org/ngppapp/CreateTdoc.aspx?mode=view&amp;contributionId=903361" TargetMode="External" Id="Rc1a1ca0f3aa34be4" /><Relationship Type="http://schemas.openxmlformats.org/officeDocument/2006/relationships/hyperlink" Target="http://portal.3gpp.org/desktopmodules/Release/ReleaseDetails.aspx?releaseId=191" TargetMode="External" Id="R2dcd3464c13a4c95" /><Relationship Type="http://schemas.openxmlformats.org/officeDocument/2006/relationships/hyperlink" Target="http://portal.3gpp.org/desktopmodules/WorkItem/WorkItemDetails.aspx?workitemId=760046" TargetMode="External" Id="R99d8fb1745994dd5" /><Relationship Type="http://schemas.openxmlformats.org/officeDocument/2006/relationships/hyperlink" Target="http://www.3gpp.org/ftp/tsg_sa/WG2_Arch/TSGS2_127BIS_Newport_Beach/Docs/S2-186040.zip" TargetMode="External" Id="Rdd9d0b6251214165" /><Relationship Type="http://schemas.openxmlformats.org/officeDocument/2006/relationships/hyperlink" Target="http://webapp.etsi.org/teldir/ListPersDetails.asp?PersId=72922" TargetMode="External" Id="R0d08841cf3c14dc8" /><Relationship Type="http://schemas.openxmlformats.org/officeDocument/2006/relationships/hyperlink" Target="http://portal.3gpp.org/ngppapp/CreateTdoc.aspx?mode=view&amp;contributionId=904096" TargetMode="External" Id="Rfd1268028c5b4c9e" /><Relationship Type="http://schemas.openxmlformats.org/officeDocument/2006/relationships/hyperlink" Target="http://portal.3gpp.org/desktopmodules/Release/ReleaseDetails.aspx?releaseId=191" TargetMode="External" Id="R3f85f6d127174484" /><Relationship Type="http://schemas.openxmlformats.org/officeDocument/2006/relationships/hyperlink" Target="http://portal.3gpp.org/desktopmodules/WorkItem/WorkItemDetails.aspx?workitemId=770038" TargetMode="External" Id="R53e460aaa9184634" /><Relationship Type="http://schemas.openxmlformats.org/officeDocument/2006/relationships/hyperlink" Target="http://www.3gpp.org/ftp/tsg_sa/WG2_Arch/TSGS2_127BIS_Newport_Beach/Docs/S2-186041.zip" TargetMode="External" Id="R0b32f62cdd2e4056" /><Relationship Type="http://schemas.openxmlformats.org/officeDocument/2006/relationships/hyperlink" Target="http://webapp.etsi.org/teldir/ListPersDetails.asp?PersId=60945" TargetMode="External" Id="R4645e51be30c4302" /><Relationship Type="http://schemas.openxmlformats.org/officeDocument/2006/relationships/hyperlink" Target="http://portal.3gpp.org/ngppapp/CreateTdoc.aspx?mode=view&amp;contributionId=903910" TargetMode="External" Id="R9ecf37bede914d58" /><Relationship Type="http://schemas.openxmlformats.org/officeDocument/2006/relationships/hyperlink" Target="http://portal.3gpp.org/desktopmodules/Release/ReleaseDetails.aspx?releaseId=191" TargetMode="External" Id="R456493e997be4615" /><Relationship Type="http://schemas.openxmlformats.org/officeDocument/2006/relationships/hyperlink" Target="http://portal.3gpp.org/desktopmodules/WorkItem/WorkItemDetails.aspx?workitemId=760047" TargetMode="External" Id="Reb15657da74b4f30" /><Relationship Type="http://schemas.openxmlformats.org/officeDocument/2006/relationships/hyperlink" Target="http://www.3gpp.org/ftp/tsg_sa/WG2_Arch/TSGS2_127BIS_Newport_Beach/Docs/S2-186042.zip" TargetMode="External" Id="R32db2f4aff1540c4" /><Relationship Type="http://schemas.openxmlformats.org/officeDocument/2006/relationships/hyperlink" Target="http://webapp.etsi.org/teldir/ListPersDetails.asp?PersId=21207" TargetMode="External" Id="Re0eaafc3c3704845" /><Relationship Type="http://schemas.openxmlformats.org/officeDocument/2006/relationships/hyperlink" Target="http://portal.3gpp.org/ngppapp/CreateTdoc.aspx?mode=view&amp;contributionId=903307" TargetMode="External" Id="R545cfe6259af4e25" /><Relationship Type="http://schemas.openxmlformats.org/officeDocument/2006/relationships/hyperlink" Target="http://portal.3gpp.org/desktopmodules/Release/ReleaseDetails.aspx?releaseId=191" TargetMode="External" Id="R3ad7cc66c59943e1" /><Relationship Type="http://schemas.openxmlformats.org/officeDocument/2006/relationships/hyperlink" Target="http://www.3gpp.org/ftp/tsg_sa/WG2_Arch/TSGS2_127BIS_Newport_Beach/Docs/S2-186043.zip" TargetMode="External" Id="R7f49c298058f4570" /><Relationship Type="http://schemas.openxmlformats.org/officeDocument/2006/relationships/hyperlink" Target="http://webapp.etsi.org/teldir/ListPersDetails.asp?PersId=76942" TargetMode="External" Id="Rf0340c1c702440ad" /><Relationship Type="http://schemas.openxmlformats.org/officeDocument/2006/relationships/hyperlink" Target="http://portal.3gpp.org/ngppapp/CreateTdoc.aspx?mode=view&amp;contributionId=905397" TargetMode="External" Id="Rb952e8282fe74fb0" /><Relationship Type="http://schemas.openxmlformats.org/officeDocument/2006/relationships/hyperlink" Target="http://portal.3gpp.org/ngppapp/CreateTdoc.aspx?mode=view&amp;contributionId=909747" TargetMode="External" Id="Rb7edc6d6ae094d98" /><Relationship Type="http://schemas.openxmlformats.org/officeDocument/2006/relationships/hyperlink" Target="http://portal.3gpp.org/desktopmodules/Release/ReleaseDetails.aspx?releaseId=191" TargetMode="External" Id="Rb36ba07cbb264305" /><Relationship Type="http://schemas.openxmlformats.org/officeDocument/2006/relationships/hyperlink" Target="http://www.3gpp.org/ftp/tsg_sa/WG2_Arch/TSGS2_127BIS_Newport_Beach/Docs/S2-186044.zip" TargetMode="External" Id="Rc4a7e2f59c0a4c8b" /><Relationship Type="http://schemas.openxmlformats.org/officeDocument/2006/relationships/hyperlink" Target="http://webapp.etsi.org/teldir/ListPersDetails.asp?PersId=42013" TargetMode="External" Id="Rd9061ba8d37c454b" /><Relationship Type="http://schemas.openxmlformats.org/officeDocument/2006/relationships/hyperlink" Target="http://portal.3gpp.org/ngppapp/CreateTdoc.aspx?mode=view&amp;contributionId=905398" TargetMode="External" Id="R04dd6a07fc384bd0" /><Relationship Type="http://schemas.openxmlformats.org/officeDocument/2006/relationships/hyperlink" Target="http://portal.3gpp.org/ngppapp/CreateTdoc.aspx?mode=view&amp;contributionId=909748" TargetMode="External" Id="R8e484bfa588d4767" /><Relationship Type="http://schemas.openxmlformats.org/officeDocument/2006/relationships/hyperlink" Target="http://portal.3gpp.org/desktopmodules/Release/ReleaseDetails.aspx?releaseId=191" TargetMode="External" Id="Rd1195313a4834e73" /><Relationship Type="http://schemas.openxmlformats.org/officeDocument/2006/relationships/hyperlink" Target="http://www.3gpp.org/ftp/tsg_sa/WG2_Arch/TSGS2_127BIS_Newport_Beach/Docs/S2-186045.zip" TargetMode="External" Id="Red1bdf5afc6644cc" /><Relationship Type="http://schemas.openxmlformats.org/officeDocument/2006/relationships/hyperlink" Target="http://webapp.etsi.org/teldir/ListPersDetails.asp?PersId=68275" TargetMode="External" Id="R563c58a88b1842e1" /><Relationship Type="http://schemas.openxmlformats.org/officeDocument/2006/relationships/hyperlink" Target="http://portal.3gpp.org/ngppapp/CreateTdoc.aspx?mode=view&amp;contributionId=905399" TargetMode="External" Id="R27d6800d493a401e" /><Relationship Type="http://schemas.openxmlformats.org/officeDocument/2006/relationships/hyperlink" Target="http://portal.3gpp.org/ngppapp/CreateTdoc.aspx?mode=view&amp;contributionId=909749" TargetMode="External" Id="R0bb445b4f91a4de2" /><Relationship Type="http://schemas.openxmlformats.org/officeDocument/2006/relationships/hyperlink" Target="http://www.3gpp.org/ftp/tsg_sa/WG2_Arch/TSGS2_127BIS_Newport_Beach/Docs/S2-186046.zip" TargetMode="External" Id="Racc1e9e7ed0b4db4" /><Relationship Type="http://schemas.openxmlformats.org/officeDocument/2006/relationships/hyperlink" Target="http://webapp.etsi.org/teldir/ListPersDetails.asp?PersId=59388" TargetMode="External" Id="R10c5d16c8a954de2" /><Relationship Type="http://schemas.openxmlformats.org/officeDocument/2006/relationships/hyperlink" Target="http://portal.3gpp.org/ngppapp/CreateTdoc.aspx?mode=view&amp;contributionId=905401" TargetMode="External" Id="R2766f2117a8a46fc" /><Relationship Type="http://schemas.openxmlformats.org/officeDocument/2006/relationships/hyperlink" Target="http://portal.3gpp.org/ngppapp/CreateTdoc.aspx?mode=view&amp;contributionId=909750" TargetMode="External" Id="R84afa8f248494bbb" /><Relationship Type="http://schemas.openxmlformats.org/officeDocument/2006/relationships/hyperlink" Target="http://portal.3gpp.org/desktopmodules/Release/ReleaseDetails.aspx?releaseId=191" TargetMode="External" Id="Rc6c1fd3d9bf34d8f" /><Relationship Type="http://schemas.openxmlformats.org/officeDocument/2006/relationships/hyperlink" Target="http://www.3gpp.org/ftp/tsg_sa/WG2_Arch/TSGS2_127BIS_Newport_Beach/Docs/S2-186047.zip" TargetMode="External" Id="R9b2206ecce974b34" /><Relationship Type="http://schemas.openxmlformats.org/officeDocument/2006/relationships/hyperlink" Target="http://webapp.etsi.org/teldir/ListPersDetails.asp?PersId=57197" TargetMode="External" Id="Rbbadd1d7a32a413c" /><Relationship Type="http://schemas.openxmlformats.org/officeDocument/2006/relationships/hyperlink" Target="http://portal.3gpp.org/ngppapp/CreateTdoc.aspx?mode=view&amp;contributionId=905402" TargetMode="External" Id="Rf0338432d1244b92" /><Relationship Type="http://schemas.openxmlformats.org/officeDocument/2006/relationships/hyperlink" Target="http://portal.3gpp.org/desktopmodules/Release/ReleaseDetails.aspx?releaseId=191" TargetMode="External" Id="R25e852c9e06e4c6d" /><Relationship Type="http://schemas.openxmlformats.org/officeDocument/2006/relationships/hyperlink" Target="http://www.3gpp.org/ftp/tsg_sa/WG2_Arch/TSGS2_127BIS_Newport_Beach/Docs/S2-186048.zip" TargetMode="External" Id="Rab005d84d4294f07" /><Relationship Type="http://schemas.openxmlformats.org/officeDocument/2006/relationships/hyperlink" Target="http://webapp.etsi.org/teldir/ListPersDetails.asp?PersId=68713" TargetMode="External" Id="R52adeb4441044118" /><Relationship Type="http://schemas.openxmlformats.org/officeDocument/2006/relationships/hyperlink" Target="http://portal.3gpp.org/ngppapp/CreateTdoc.aspx?mode=view&amp;contributionId=905505" TargetMode="External" Id="Rd9358a98d7b34ed7" /><Relationship Type="http://schemas.openxmlformats.org/officeDocument/2006/relationships/hyperlink" Target="http://portal.3gpp.org/desktopmodules/Release/ReleaseDetails.aspx?releaseId=190" TargetMode="External" Id="R517a7b07281845c6" /><Relationship Type="http://schemas.openxmlformats.org/officeDocument/2006/relationships/hyperlink" Target="http://portal.3gpp.org/desktopmodules/Specifications/SpecificationDetails.aspx?specificationId=3145" TargetMode="External" Id="Rf195ca79f843479d" /><Relationship Type="http://schemas.openxmlformats.org/officeDocument/2006/relationships/hyperlink" Target="http://portal.3gpp.org/desktopmodules/WorkItem/WorkItemDetails.aspx?workitemId=740005" TargetMode="External" Id="R4022e59d6a204903" /><Relationship Type="http://schemas.openxmlformats.org/officeDocument/2006/relationships/hyperlink" Target="http://www.3gpp.org/ftp/tsg_sa/WG2_Arch/TSGS2_127BIS_Newport_Beach/Docs/S2-186049.zip" TargetMode="External" Id="R48a825e88bf848a4" /><Relationship Type="http://schemas.openxmlformats.org/officeDocument/2006/relationships/hyperlink" Target="http://webapp.etsi.org/teldir/ListPersDetails.asp?PersId=26772" TargetMode="External" Id="Rda3902c00eab4feb" /><Relationship Type="http://schemas.openxmlformats.org/officeDocument/2006/relationships/hyperlink" Target="http://portal.3gpp.org/ngppapp/CreateTdoc.aspx?mode=view&amp;contributionId=907588" TargetMode="External" Id="R95e0dfc6062749f4" /><Relationship Type="http://schemas.openxmlformats.org/officeDocument/2006/relationships/hyperlink" Target="http://www.3gpp.org/ftp/tsg_sa/WG2_Arch/TSGS2_127BIS_Newport_Beach/Docs/S2-186050.zip" TargetMode="External" Id="R798156f45f83426c" /><Relationship Type="http://schemas.openxmlformats.org/officeDocument/2006/relationships/hyperlink" Target="http://webapp.etsi.org/teldir/ListPersDetails.asp?PersId=68028" TargetMode="External" Id="R2bfbd54b7b2645a7" /><Relationship Type="http://schemas.openxmlformats.org/officeDocument/2006/relationships/hyperlink" Target="http://portal.3gpp.org/ngppapp/CreateTdoc.aspx?mode=view&amp;contributionId=905484" TargetMode="External" Id="R6f21b81b01774c29" /><Relationship Type="http://schemas.openxmlformats.org/officeDocument/2006/relationships/hyperlink" Target="http://portal.3gpp.org/desktopmodules/Release/ReleaseDetails.aspx?releaseId=190" TargetMode="External" Id="Rb419aca05d8e4212" /><Relationship Type="http://schemas.openxmlformats.org/officeDocument/2006/relationships/hyperlink" Target="http://www.3gpp.org/ftp/tsg_sa/WG2_Arch/TSGS2_127BIS_Newport_Beach/Docs/S2-186051.zip" TargetMode="External" Id="R45d9acb28f034338" /><Relationship Type="http://schemas.openxmlformats.org/officeDocument/2006/relationships/hyperlink" Target="http://webapp.etsi.org/teldir/ListPersDetails.asp?PersId=26772" TargetMode="External" Id="Rfbe3ec8ecfe34d99" /><Relationship Type="http://schemas.openxmlformats.org/officeDocument/2006/relationships/hyperlink" Target="http://portal.3gpp.org/ngppapp/CreateTdoc.aspx?mode=view&amp;contributionId=907586" TargetMode="External" Id="R41c708a2097743c7" /><Relationship Type="http://schemas.openxmlformats.org/officeDocument/2006/relationships/hyperlink" Target="http://portal.3gpp.org/ngppapp/CreateTdoc.aspx?mode=view&amp;contributionId=909710" TargetMode="External" Id="Ra24c4cf7865a47c0" /><Relationship Type="http://schemas.openxmlformats.org/officeDocument/2006/relationships/hyperlink" Target="http://www.3gpp.org/ftp/tsg_sa/WG2_Arch/TSGS2_127BIS_Newport_Beach/Docs/S2-186052.zip" TargetMode="External" Id="R5ba42f7857264b61" /><Relationship Type="http://schemas.openxmlformats.org/officeDocument/2006/relationships/hyperlink" Target="http://webapp.etsi.org/teldir/ListPersDetails.asp?PersId=21207" TargetMode="External" Id="R5e51588b62d24c6e" /><Relationship Type="http://schemas.openxmlformats.org/officeDocument/2006/relationships/hyperlink" Target="http://portal.3gpp.org/ngppapp/CreateTdoc.aspx?mode=view&amp;contributionId=903316" TargetMode="External" Id="Rd5f517ba72ee4825" /><Relationship Type="http://schemas.openxmlformats.org/officeDocument/2006/relationships/hyperlink" Target="http://portal.3gpp.org/ngppapp/CreateTdoc.aspx?mode=view&amp;contributionId=909754" TargetMode="External" Id="Rdccec0ec84db4820" /><Relationship Type="http://schemas.openxmlformats.org/officeDocument/2006/relationships/hyperlink" Target="http://portal.3gpp.org/desktopmodules/Release/ReleaseDetails.aspx?releaseId=190" TargetMode="External" Id="Raeb9009c4670420e" /><Relationship Type="http://schemas.openxmlformats.org/officeDocument/2006/relationships/hyperlink" Target="http://portal.3gpp.org/desktopmodules/Specifications/SpecificationDetails.aspx?specificationId=3144" TargetMode="External" Id="Rd6f2794a528e4558" /><Relationship Type="http://schemas.openxmlformats.org/officeDocument/2006/relationships/hyperlink" Target="http://portal.3gpp.org/desktopmodules/WorkItem/WorkItemDetails.aspx?workitemId=740005" TargetMode="External" Id="Ra2acd4a26e534f56" /><Relationship Type="http://schemas.openxmlformats.org/officeDocument/2006/relationships/hyperlink" Target="http://www.3gpp.org/ftp/tsg_sa/WG2_Arch/TSGS2_127BIS_Newport_Beach/Docs/S2-186053.zip" TargetMode="External" Id="Rdf1f2d8624594809" /><Relationship Type="http://schemas.openxmlformats.org/officeDocument/2006/relationships/hyperlink" Target="http://webapp.etsi.org/teldir/ListPersDetails.asp?PersId=23765" TargetMode="External" Id="R9c8775a2a2764d31" /><Relationship Type="http://schemas.openxmlformats.org/officeDocument/2006/relationships/hyperlink" Target="http://portal.3gpp.org/ngppapp/CreateTdoc.aspx?mode=view&amp;contributionId=903506" TargetMode="External" Id="R6fde56905ca74b94" /><Relationship Type="http://schemas.openxmlformats.org/officeDocument/2006/relationships/hyperlink" Target="http://portal.3gpp.org/ngppapp/CreateTdoc.aspx?mode=view&amp;contributionId=909755" TargetMode="External" Id="Rb077d1bdaf8c4588" /><Relationship Type="http://schemas.openxmlformats.org/officeDocument/2006/relationships/hyperlink" Target="http://portal.3gpp.org/desktopmodules/Release/ReleaseDetails.aspx?releaseId=190" TargetMode="External" Id="R51e54094050342ec" /><Relationship Type="http://schemas.openxmlformats.org/officeDocument/2006/relationships/hyperlink" Target="http://portal.3gpp.org/desktopmodules/Specifications/SpecificationDetails.aspx?specificationId=3145" TargetMode="External" Id="R5b7d8f96ade54476" /><Relationship Type="http://schemas.openxmlformats.org/officeDocument/2006/relationships/hyperlink" Target="http://portal.3gpp.org/desktopmodules/WorkItem/WorkItemDetails.aspx?workitemId=740005" TargetMode="External" Id="Ra65baf1b955e483c" /><Relationship Type="http://schemas.openxmlformats.org/officeDocument/2006/relationships/hyperlink" Target="http://www.3gpp.org/ftp/tsg_sa/WG2_Arch/TSGS2_127BIS_Newport_Beach/Docs/S2-186054.zip" TargetMode="External" Id="R2b0edc81c33c44e1" /><Relationship Type="http://schemas.openxmlformats.org/officeDocument/2006/relationships/hyperlink" Target="http://webapp.etsi.org/teldir/ListPersDetails.asp?PersId=23765" TargetMode="External" Id="Rac6e1c12648f4de9" /><Relationship Type="http://schemas.openxmlformats.org/officeDocument/2006/relationships/hyperlink" Target="http://portal.3gpp.org/ngppapp/CreateTdoc.aspx?mode=view&amp;contributionId=903498" TargetMode="External" Id="Raf8a7d83396f479c" /><Relationship Type="http://schemas.openxmlformats.org/officeDocument/2006/relationships/hyperlink" Target="http://portal.3gpp.org/ngppapp/CreateTdoc.aspx?mode=view&amp;contributionId=907605" TargetMode="External" Id="R059a148697cb4909" /><Relationship Type="http://schemas.openxmlformats.org/officeDocument/2006/relationships/hyperlink" Target="http://portal.3gpp.org/desktopmodules/Release/ReleaseDetails.aspx?releaseId=190" TargetMode="External" Id="Rcab04c8c364d4501" /><Relationship Type="http://schemas.openxmlformats.org/officeDocument/2006/relationships/hyperlink" Target="http://portal.3gpp.org/desktopmodules/Specifications/SpecificationDetails.aspx?specificationId=3144" TargetMode="External" Id="Ra4f1fb6fa07d4b10" /><Relationship Type="http://schemas.openxmlformats.org/officeDocument/2006/relationships/hyperlink" Target="http://portal.3gpp.org/desktopmodules/WorkItem/WorkItemDetails.aspx?workitemId=740005" TargetMode="External" Id="Rdbccd18feb8f483a" /><Relationship Type="http://schemas.openxmlformats.org/officeDocument/2006/relationships/hyperlink" Target="http://www.3gpp.org/ftp/tsg_sa/WG2_Arch/TSGS2_127BIS_Newport_Beach/Docs/S2-186055.zip" TargetMode="External" Id="R4b02a2cea2af4b33" /><Relationship Type="http://schemas.openxmlformats.org/officeDocument/2006/relationships/hyperlink" Target="http://webapp.etsi.org/teldir/ListPersDetails.asp?PersId=46707" TargetMode="External" Id="R1c240a6db5e1406f" /><Relationship Type="http://schemas.openxmlformats.org/officeDocument/2006/relationships/hyperlink" Target="http://portal.3gpp.org/ngppapp/CreateTdoc.aspx?mode=view&amp;contributionId=903900" TargetMode="External" Id="R20756fe438d143ec" /><Relationship Type="http://schemas.openxmlformats.org/officeDocument/2006/relationships/hyperlink" Target="http://portal.3gpp.org/desktopmodules/Release/ReleaseDetails.aspx?releaseId=190" TargetMode="External" Id="Rad521d5d740245f2" /><Relationship Type="http://schemas.openxmlformats.org/officeDocument/2006/relationships/hyperlink" Target="http://portal.3gpp.org/desktopmodules/Specifications/SpecificationDetails.aspx?specificationId=3144" TargetMode="External" Id="R1c3e7be639824cdf" /><Relationship Type="http://schemas.openxmlformats.org/officeDocument/2006/relationships/hyperlink" Target="http://portal.3gpp.org/desktopmodules/WorkItem/WorkItemDetails.aspx?workitemId=740005" TargetMode="External" Id="Re6b45cc80dc7457e" /><Relationship Type="http://schemas.openxmlformats.org/officeDocument/2006/relationships/hyperlink" Target="http://www.3gpp.org/ftp/tsg_sa/WG2_Arch/TSGS2_127BIS_Newport_Beach/Docs/S2-186056.zip" TargetMode="External" Id="Rae1d4c66294d4276" /><Relationship Type="http://schemas.openxmlformats.org/officeDocument/2006/relationships/hyperlink" Target="http://webapp.etsi.org/teldir/ListPersDetails.asp?PersId=46707" TargetMode="External" Id="R74d07e21aa9d4d2d" /><Relationship Type="http://schemas.openxmlformats.org/officeDocument/2006/relationships/hyperlink" Target="http://portal.3gpp.org/ngppapp/CreateTdoc.aspx?mode=view&amp;contributionId=903901" TargetMode="External" Id="R5269a27211ba4d3a" /><Relationship Type="http://schemas.openxmlformats.org/officeDocument/2006/relationships/hyperlink" Target="http://portal.3gpp.org/desktopmodules/Release/ReleaseDetails.aspx?releaseId=190" TargetMode="External" Id="Rdf2d7a5d0f114d01" /><Relationship Type="http://schemas.openxmlformats.org/officeDocument/2006/relationships/hyperlink" Target="http://portal.3gpp.org/desktopmodules/Specifications/SpecificationDetails.aspx?specificationId=3145" TargetMode="External" Id="Reacc64cd69ab40c8" /><Relationship Type="http://schemas.openxmlformats.org/officeDocument/2006/relationships/hyperlink" Target="http://portal.3gpp.org/desktopmodules/WorkItem/WorkItemDetails.aspx?workitemId=740005" TargetMode="External" Id="R8a3510b0267c49d9" /><Relationship Type="http://schemas.openxmlformats.org/officeDocument/2006/relationships/hyperlink" Target="http://www.3gpp.org/ftp/tsg_sa/WG2_Arch/TSGS2_127BIS_Newport_Beach/Docs/S2-186057.zip" TargetMode="External" Id="Rc0fe376d1f9f4b0c" /><Relationship Type="http://schemas.openxmlformats.org/officeDocument/2006/relationships/hyperlink" Target="http://webapp.etsi.org/teldir/ListPersDetails.asp?PersId=45073" TargetMode="External" Id="Ra2d2698edd004bee" /><Relationship Type="http://schemas.openxmlformats.org/officeDocument/2006/relationships/hyperlink" Target="http://portal.3gpp.org/ngppapp/CreateTdoc.aspx?mode=view&amp;contributionId=903543" TargetMode="External" Id="R0b43b96950e040db" /><Relationship Type="http://schemas.openxmlformats.org/officeDocument/2006/relationships/hyperlink" Target="http://portal.3gpp.org/desktopmodules/Release/ReleaseDetails.aspx?releaseId=190" TargetMode="External" Id="R3285660b8d92473b" /><Relationship Type="http://schemas.openxmlformats.org/officeDocument/2006/relationships/hyperlink" Target="http://portal.3gpp.org/desktopmodules/Specifications/SpecificationDetails.aspx?specificationId=3144" TargetMode="External" Id="R9e3fc02ef9cc407a" /><Relationship Type="http://schemas.openxmlformats.org/officeDocument/2006/relationships/hyperlink" Target="http://portal.3gpp.org/desktopmodules/WorkItem/WorkItemDetails.aspx?workitemId=740005" TargetMode="External" Id="R1ccb79121da54908" /><Relationship Type="http://schemas.openxmlformats.org/officeDocument/2006/relationships/hyperlink" Target="http://www.3gpp.org/ftp/tsg_sa/WG2_Arch/TSGS2_127BIS_Newport_Beach/Docs/S2-186058.zip" TargetMode="External" Id="R2ba13e7a78434700" /><Relationship Type="http://schemas.openxmlformats.org/officeDocument/2006/relationships/hyperlink" Target="http://webapp.etsi.org/teldir/ListPersDetails.asp?PersId=39022" TargetMode="External" Id="Rff1bbad451784200" /><Relationship Type="http://schemas.openxmlformats.org/officeDocument/2006/relationships/hyperlink" Target="http://portal.3gpp.org/ngppapp/CreateTdoc.aspx?mode=view&amp;contributionId=903452" TargetMode="External" Id="R2e09bd15cedb4888" /><Relationship Type="http://schemas.openxmlformats.org/officeDocument/2006/relationships/hyperlink" Target="http://portal.3gpp.org/desktopmodules/Release/ReleaseDetails.aspx?releaseId=190" TargetMode="External" Id="Reef48c932c5b44d0" /><Relationship Type="http://schemas.openxmlformats.org/officeDocument/2006/relationships/hyperlink" Target="http://www.3gpp.org/ftp/tsg_sa/WG2_Arch/TSGS2_127BIS_Newport_Beach/Docs/S2-186059.zip" TargetMode="External" Id="R2733dcb250354707" /><Relationship Type="http://schemas.openxmlformats.org/officeDocument/2006/relationships/hyperlink" Target="http://webapp.etsi.org/teldir/ListPersDetails.asp?PersId=34683" TargetMode="External" Id="R76f760225a064885" /><Relationship Type="http://schemas.openxmlformats.org/officeDocument/2006/relationships/hyperlink" Target="http://portal.3gpp.org/ngppapp/CreateTdoc.aspx?mode=view&amp;contributionId=904155" TargetMode="External" Id="Rc97cab73b7e942d6" /><Relationship Type="http://schemas.openxmlformats.org/officeDocument/2006/relationships/hyperlink" Target="http://portal.3gpp.org/ngppapp/CreateTdoc.aspx?mode=view&amp;contributionId=910261" TargetMode="External" Id="R1def3abed04743cf" /><Relationship Type="http://schemas.openxmlformats.org/officeDocument/2006/relationships/hyperlink" Target="http://portal.3gpp.org/desktopmodules/Release/ReleaseDetails.aspx?releaseId=190" TargetMode="External" Id="Rb21f7d89895940cf" /><Relationship Type="http://schemas.openxmlformats.org/officeDocument/2006/relationships/hyperlink" Target="http://portal.3gpp.org/desktopmodules/Specifications/SpecificationDetails.aspx?specificationId=3144" TargetMode="External" Id="R9a6bf79c6c284b2d" /><Relationship Type="http://schemas.openxmlformats.org/officeDocument/2006/relationships/hyperlink" Target="http://portal.3gpp.org/desktopmodules/WorkItem/WorkItemDetails.aspx?workitemId=740005" TargetMode="External" Id="Rb11841eeed764f96" /><Relationship Type="http://schemas.openxmlformats.org/officeDocument/2006/relationships/hyperlink" Target="http://www.3gpp.org/ftp/tsg_sa/WG2_Arch/TSGS2_127BIS_Newport_Beach/Docs/S2-186060.zip" TargetMode="External" Id="R65ef7c912c1c489f" /><Relationship Type="http://schemas.openxmlformats.org/officeDocument/2006/relationships/hyperlink" Target="http://webapp.etsi.org/teldir/ListPersDetails.asp?PersId=68028" TargetMode="External" Id="R76086cb58e5f4156" /><Relationship Type="http://schemas.openxmlformats.org/officeDocument/2006/relationships/hyperlink" Target="http://portal.3gpp.org/ngppapp/CreateTdoc.aspx?mode=view&amp;contributionId=904048" TargetMode="External" Id="Rc7b0044f5fce4646" /><Relationship Type="http://schemas.openxmlformats.org/officeDocument/2006/relationships/hyperlink" Target="http://portal.3gpp.org/ngppapp/CreateTdoc.aspx?mode=view&amp;contributionId=909759" TargetMode="External" Id="R8410332754414553" /><Relationship Type="http://schemas.openxmlformats.org/officeDocument/2006/relationships/hyperlink" Target="http://portal.3gpp.org/desktopmodules/Release/ReleaseDetails.aspx?releaseId=190" TargetMode="External" Id="R53237bf1230b4388" /><Relationship Type="http://schemas.openxmlformats.org/officeDocument/2006/relationships/hyperlink" Target="http://portal.3gpp.org/desktopmodules/Specifications/SpecificationDetails.aspx?specificationId=3144" TargetMode="External" Id="Rae39cba429054e55" /><Relationship Type="http://schemas.openxmlformats.org/officeDocument/2006/relationships/hyperlink" Target="http://portal.3gpp.org/desktopmodules/WorkItem/WorkItemDetails.aspx?workitemId=740005" TargetMode="External" Id="Rbd1395803a134278" /><Relationship Type="http://schemas.openxmlformats.org/officeDocument/2006/relationships/hyperlink" Target="http://webapp.etsi.org/teldir/ListPersDetails.asp?PersId=21207" TargetMode="External" Id="Rc5cfd6ccd3c948cc" /><Relationship Type="http://schemas.openxmlformats.org/officeDocument/2006/relationships/hyperlink" Target="http://portal.3gpp.org/ngppapp/CreateTdoc.aspx?mode=view&amp;contributionId=903322" TargetMode="External" Id="R1aa42f70de714ed5" /><Relationship Type="http://schemas.openxmlformats.org/officeDocument/2006/relationships/hyperlink" Target="http://portal.3gpp.org/desktopmodules/Release/ReleaseDetails.aspx?releaseId=190" TargetMode="External" Id="R5d2ccd4a789d4f13" /><Relationship Type="http://schemas.openxmlformats.org/officeDocument/2006/relationships/hyperlink" Target="http://portal.3gpp.org/desktopmodules/Specifications/SpecificationDetails.aspx?specificationId=3144" TargetMode="External" Id="Rdad85fb64de74537" /><Relationship Type="http://schemas.openxmlformats.org/officeDocument/2006/relationships/hyperlink" Target="http://portal.3gpp.org/desktopmodules/WorkItem/WorkItemDetails.aspx?workitemId=740005" TargetMode="External" Id="Rb7b53d06a0e342fa" /><Relationship Type="http://schemas.openxmlformats.org/officeDocument/2006/relationships/hyperlink" Target="http://www.3gpp.org/ftp/tsg_sa/WG2_Arch/TSGS2_127BIS_Newport_Beach/Docs/S2-186062.zip" TargetMode="External" Id="R0d273386a1134ef3" /><Relationship Type="http://schemas.openxmlformats.org/officeDocument/2006/relationships/hyperlink" Target="http://webapp.etsi.org/teldir/ListPersDetails.asp?PersId=60905" TargetMode="External" Id="Re464aa0b35124a79" /><Relationship Type="http://schemas.openxmlformats.org/officeDocument/2006/relationships/hyperlink" Target="http://portal.3gpp.org/ngppapp/CreateTdoc.aspx?mode=view&amp;contributionId=903459" TargetMode="External" Id="Rd7305e401e7642da" /><Relationship Type="http://schemas.openxmlformats.org/officeDocument/2006/relationships/hyperlink" Target="http://portal.3gpp.org/ngppapp/CreateTdoc.aspx?mode=view&amp;contributionId=909760" TargetMode="External" Id="R5fca1756d5944217" /><Relationship Type="http://schemas.openxmlformats.org/officeDocument/2006/relationships/hyperlink" Target="http://portal.3gpp.org/desktopmodules/Release/ReleaseDetails.aspx?releaseId=190" TargetMode="External" Id="Rff5b12cfdf754640" /><Relationship Type="http://schemas.openxmlformats.org/officeDocument/2006/relationships/hyperlink" Target="http://portal.3gpp.org/desktopmodules/Specifications/SpecificationDetails.aspx?specificationId=3144" TargetMode="External" Id="R16db3660b66b44fa" /><Relationship Type="http://schemas.openxmlformats.org/officeDocument/2006/relationships/hyperlink" Target="http://portal.3gpp.org/desktopmodules/WorkItem/WorkItemDetails.aspx?workitemId=740005" TargetMode="External" Id="R991f752b43de432e" /><Relationship Type="http://schemas.openxmlformats.org/officeDocument/2006/relationships/hyperlink" Target="http://webapp.etsi.org/teldir/ListPersDetails.asp?PersId=60945" TargetMode="External" Id="R9862a0a0d5084b7d" /><Relationship Type="http://schemas.openxmlformats.org/officeDocument/2006/relationships/hyperlink" Target="http://portal.3gpp.org/ngppapp/CreateTdoc.aspx?mode=view&amp;contributionId=903609" TargetMode="External" Id="Rc21c6c3334014b1f" /><Relationship Type="http://schemas.openxmlformats.org/officeDocument/2006/relationships/hyperlink" Target="http://portal.3gpp.org/desktopmodules/Release/ReleaseDetails.aspx?releaseId=190" TargetMode="External" Id="R274af05f5d9b4d79" /><Relationship Type="http://schemas.openxmlformats.org/officeDocument/2006/relationships/hyperlink" Target="http://portal.3gpp.org/desktopmodules/Specifications/SpecificationDetails.aspx?specificationId=3145" TargetMode="External" Id="R7aafccee76fc460e" /><Relationship Type="http://schemas.openxmlformats.org/officeDocument/2006/relationships/hyperlink" Target="http://portal.3gpp.org/desktopmodules/WorkItem/WorkItemDetails.aspx?workitemId=740005" TargetMode="External" Id="Rfe67a3beae4b4ee1" /><Relationship Type="http://schemas.openxmlformats.org/officeDocument/2006/relationships/hyperlink" Target="http://www.3gpp.org/ftp/tsg_sa/WG2_Arch/TSGS2_127BIS_Newport_Beach/Docs/S2-186064.zip" TargetMode="External" Id="R965f9260a2854070" /><Relationship Type="http://schemas.openxmlformats.org/officeDocument/2006/relationships/hyperlink" Target="http://webapp.etsi.org/teldir/ListPersDetails.asp?PersId=48655" TargetMode="External" Id="R0cd6f7312c7b4b8f" /><Relationship Type="http://schemas.openxmlformats.org/officeDocument/2006/relationships/hyperlink" Target="http://portal.3gpp.org/ngppapp/CreateTdoc.aspx?mode=view&amp;contributionId=904107" TargetMode="External" Id="Rab2b6c90c39343b2" /><Relationship Type="http://schemas.openxmlformats.org/officeDocument/2006/relationships/hyperlink" Target="http://portal.3gpp.org/ngppapp/CreateTdoc.aspx?mode=view&amp;contributionId=907604" TargetMode="External" Id="Ra2a0144a036540dd" /><Relationship Type="http://schemas.openxmlformats.org/officeDocument/2006/relationships/hyperlink" Target="http://portal.3gpp.org/desktopmodules/Release/ReleaseDetails.aspx?releaseId=190" TargetMode="External" Id="R0b458e7c3f4543a6" /><Relationship Type="http://schemas.openxmlformats.org/officeDocument/2006/relationships/hyperlink" Target="http://portal.3gpp.org/desktopmodules/Specifications/SpecificationDetails.aspx?specificationId=3144" TargetMode="External" Id="R69add9b9c48c4ab2" /><Relationship Type="http://schemas.openxmlformats.org/officeDocument/2006/relationships/hyperlink" Target="http://portal.3gpp.org/desktopmodules/WorkItem/WorkItemDetails.aspx?workitemId=740005" TargetMode="External" Id="R279c0efb04e74e41" /><Relationship Type="http://schemas.openxmlformats.org/officeDocument/2006/relationships/hyperlink" Target="http://www.3gpp.org/ftp/tsg_sa/WG2_Arch/TSGS2_127BIS_Newport_Beach/Docs/S2-186065.zip" TargetMode="External" Id="R64f55bc14361454b" /><Relationship Type="http://schemas.openxmlformats.org/officeDocument/2006/relationships/hyperlink" Target="http://webapp.etsi.org/teldir/ListPersDetails.asp?PersId=60945" TargetMode="External" Id="R6ccd4dba52114f71" /><Relationship Type="http://schemas.openxmlformats.org/officeDocument/2006/relationships/hyperlink" Target="http://portal.3gpp.org/ngppapp/CreateTdoc.aspx?mode=view&amp;contributionId=904083" TargetMode="External" Id="R81ee299fa7fa435c" /><Relationship Type="http://schemas.openxmlformats.org/officeDocument/2006/relationships/hyperlink" Target="http://portal.3gpp.org/desktopmodules/Release/ReleaseDetails.aspx?releaseId=190" TargetMode="External" Id="R21d1f0c39c0548d8" /><Relationship Type="http://schemas.openxmlformats.org/officeDocument/2006/relationships/hyperlink" Target="http://portal.3gpp.org/desktopmodules/Specifications/SpecificationDetails.aspx?specificationId=3145" TargetMode="External" Id="R4c55aa25f79645e4" /><Relationship Type="http://schemas.openxmlformats.org/officeDocument/2006/relationships/hyperlink" Target="http://portal.3gpp.org/desktopmodules/WorkItem/WorkItemDetails.aspx?workitemId=740005" TargetMode="External" Id="R6465ae1655ef4461" /><Relationship Type="http://schemas.openxmlformats.org/officeDocument/2006/relationships/hyperlink" Target="http://www.3gpp.org/ftp/tsg_sa/WG2_Arch/TSGS2_127BIS_Newport_Beach/Docs/S2-186066.zip" TargetMode="External" Id="Ra6cb72cb191b4255" /><Relationship Type="http://schemas.openxmlformats.org/officeDocument/2006/relationships/hyperlink" Target="http://webapp.etsi.org/teldir/ListPersDetails.asp?PersId=56758" TargetMode="External" Id="R695e27b671454fa3" /><Relationship Type="http://schemas.openxmlformats.org/officeDocument/2006/relationships/hyperlink" Target="http://portal.3gpp.org/ngppapp/CreateTdoc.aspx?mode=view&amp;contributionId=904250" TargetMode="External" Id="Ra39e1525367d4818" /><Relationship Type="http://schemas.openxmlformats.org/officeDocument/2006/relationships/hyperlink" Target="http://portal.3gpp.org/desktopmodules/Release/ReleaseDetails.aspx?releaseId=190" TargetMode="External" Id="R8f884bc5d90e4ca8" /><Relationship Type="http://schemas.openxmlformats.org/officeDocument/2006/relationships/hyperlink" Target="http://portal.3gpp.org/desktopmodules/Specifications/SpecificationDetails.aspx?specificationId=3144" TargetMode="External" Id="R7b9a9448ab204179" /><Relationship Type="http://schemas.openxmlformats.org/officeDocument/2006/relationships/hyperlink" Target="http://portal.3gpp.org/desktopmodules/WorkItem/WorkItemDetails.aspx?workitemId=740005" TargetMode="External" Id="R045f1a81c8dd428f" /><Relationship Type="http://schemas.openxmlformats.org/officeDocument/2006/relationships/hyperlink" Target="http://www.3gpp.org/ftp/tsg_sa/WG2_Arch/TSGS2_127BIS_Newport_Beach/Docs/S2-186067.zip" TargetMode="External" Id="Rb4ec8b9f85bf447f" /><Relationship Type="http://schemas.openxmlformats.org/officeDocument/2006/relationships/hyperlink" Target="http://webapp.etsi.org/teldir/ListPersDetails.asp?PersId=48655" TargetMode="External" Id="Re969f546b9844faa" /><Relationship Type="http://schemas.openxmlformats.org/officeDocument/2006/relationships/hyperlink" Target="http://portal.3gpp.org/ngppapp/CreateTdoc.aspx?mode=view&amp;contributionId=907601" TargetMode="External" Id="R634311cb894f4417" /><Relationship Type="http://schemas.openxmlformats.org/officeDocument/2006/relationships/hyperlink" Target="http://portal.3gpp.org/desktopmodules/Release/ReleaseDetails.aspx?releaseId=190" TargetMode="External" Id="Re8a53dcd61fd4749" /><Relationship Type="http://schemas.openxmlformats.org/officeDocument/2006/relationships/hyperlink" Target="http://portal.3gpp.org/desktopmodules/Specifications/SpecificationDetails.aspx?specificationId=3144" TargetMode="External" Id="R99c5cd4e447b4a41" /><Relationship Type="http://schemas.openxmlformats.org/officeDocument/2006/relationships/hyperlink" Target="http://portal.3gpp.org/desktopmodules/WorkItem/WorkItemDetails.aspx?workitemId=740005" TargetMode="External" Id="R0b2420ffd6aa4daa" /><Relationship Type="http://schemas.openxmlformats.org/officeDocument/2006/relationships/hyperlink" Target="http://www.3gpp.org/ftp/tsg_sa/WG2_Arch/TSGS2_127BIS_Newport_Beach/Docs/S2-186068.zip" TargetMode="External" Id="R864912442fae419f" /><Relationship Type="http://schemas.openxmlformats.org/officeDocument/2006/relationships/hyperlink" Target="http://webapp.etsi.org/teldir/ListPersDetails.asp?PersId=23765" TargetMode="External" Id="Rdefb9ac06846412e" /><Relationship Type="http://schemas.openxmlformats.org/officeDocument/2006/relationships/hyperlink" Target="http://portal.3gpp.org/ngppapp/CreateTdoc.aspx?mode=view&amp;contributionId=907591" TargetMode="External" Id="R2c2492b1183e4947" /><Relationship Type="http://schemas.openxmlformats.org/officeDocument/2006/relationships/hyperlink" Target="http://portal.3gpp.org/desktopmodules/Release/ReleaseDetails.aspx?releaseId=190" TargetMode="External" Id="R908f10b9ac6049a9" /><Relationship Type="http://schemas.openxmlformats.org/officeDocument/2006/relationships/hyperlink" Target="http://portal.3gpp.org/desktopmodules/Specifications/SpecificationDetails.aspx?specificationId=3144" TargetMode="External" Id="Rfdd2a6144b264448" /><Relationship Type="http://schemas.openxmlformats.org/officeDocument/2006/relationships/hyperlink" Target="http://portal.3gpp.org/desktopmodules/WorkItem/WorkItemDetails.aspx?workitemId=740005" TargetMode="External" Id="R13c89374c429485d" /><Relationship Type="http://schemas.openxmlformats.org/officeDocument/2006/relationships/hyperlink" Target="http://www.3gpp.org/ftp/tsg_sa/WG2_Arch/TSGS2_127BIS_Newport_Beach/Docs/S2-186069.zip" TargetMode="External" Id="R31bddd3671934fa9" /><Relationship Type="http://schemas.openxmlformats.org/officeDocument/2006/relationships/hyperlink" Target="http://webapp.etsi.org/teldir/ListPersDetails.asp?PersId=68028" TargetMode="External" Id="R2f9af7fd4c07493a" /><Relationship Type="http://schemas.openxmlformats.org/officeDocument/2006/relationships/hyperlink" Target="http://portal.3gpp.org/ngppapp/CreateTdoc.aspx?mode=view&amp;contributionId=904100" TargetMode="External" Id="Rd2cc75a033f5428c" /><Relationship Type="http://schemas.openxmlformats.org/officeDocument/2006/relationships/hyperlink" Target="http://portal.3gpp.org/ngppapp/CreateTdoc.aspx?mode=view&amp;contributionId=909711" TargetMode="External" Id="R1f5649f436ea41ae" /><Relationship Type="http://schemas.openxmlformats.org/officeDocument/2006/relationships/hyperlink" Target="http://portal.3gpp.org/desktopmodules/Release/ReleaseDetails.aspx?releaseId=190" TargetMode="External" Id="Rb7a4d75124b7494e" /><Relationship Type="http://schemas.openxmlformats.org/officeDocument/2006/relationships/hyperlink" Target="http://portal.3gpp.org/desktopmodules/Specifications/SpecificationDetails.aspx?specificationId=3144" TargetMode="External" Id="Rd71234133213423b" /><Relationship Type="http://schemas.openxmlformats.org/officeDocument/2006/relationships/hyperlink" Target="http://portal.3gpp.org/desktopmodules/WorkItem/WorkItemDetails.aspx?workitemId=740005" TargetMode="External" Id="R27a1fa53cceb40cd" /><Relationship Type="http://schemas.openxmlformats.org/officeDocument/2006/relationships/hyperlink" Target="http://www.3gpp.org/ftp/tsg_sa/WG2_Arch/TSGS2_127BIS_Newport_Beach/Docs/S2-186070.zip" TargetMode="External" Id="R93f938e7ea154b46" /><Relationship Type="http://schemas.openxmlformats.org/officeDocument/2006/relationships/hyperlink" Target="http://webapp.etsi.org/teldir/ListPersDetails.asp?PersId=68028" TargetMode="External" Id="R3865448868ce493d" /><Relationship Type="http://schemas.openxmlformats.org/officeDocument/2006/relationships/hyperlink" Target="http://portal.3gpp.org/ngppapp/CreateTdoc.aspx?mode=view&amp;contributionId=904105" TargetMode="External" Id="R02772359b7f14d6a" /><Relationship Type="http://schemas.openxmlformats.org/officeDocument/2006/relationships/hyperlink" Target="http://portal.3gpp.org/ngppapp/CreateTdoc.aspx?mode=view&amp;contributionId=909721" TargetMode="External" Id="Red1cece0d0164af8" /><Relationship Type="http://schemas.openxmlformats.org/officeDocument/2006/relationships/hyperlink" Target="http://portal.3gpp.org/desktopmodules/Release/ReleaseDetails.aspx?releaseId=190" TargetMode="External" Id="R0966793257f14b40" /><Relationship Type="http://schemas.openxmlformats.org/officeDocument/2006/relationships/hyperlink" Target="http://portal.3gpp.org/desktopmodules/Specifications/SpecificationDetails.aspx?specificationId=3145" TargetMode="External" Id="Rce62c7c04a8f4aa3" /><Relationship Type="http://schemas.openxmlformats.org/officeDocument/2006/relationships/hyperlink" Target="http://portal.3gpp.org/desktopmodules/WorkItem/WorkItemDetails.aspx?workitemId=740005" TargetMode="External" Id="Rc69aa98355d44f9f" /><Relationship Type="http://schemas.openxmlformats.org/officeDocument/2006/relationships/hyperlink" Target="http://www.3gpp.org/ftp/tsg_sa/WG2_Arch/TSGS2_127BIS_Newport_Beach/Docs/S2-186071.zip" TargetMode="External" Id="R2d56d714b1444f03" /><Relationship Type="http://schemas.openxmlformats.org/officeDocument/2006/relationships/hyperlink" Target="http://webapp.etsi.org/teldir/ListPersDetails.asp?PersId=21207" TargetMode="External" Id="R5316edf322f2485b" /><Relationship Type="http://schemas.openxmlformats.org/officeDocument/2006/relationships/hyperlink" Target="http://portal.3gpp.org/ngppapp/CreateTdoc.aspx?mode=view&amp;contributionId=903325" TargetMode="External" Id="R2c5490f0ecf7411b" /><Relationship Type="http://schemas.openxmlformats.org/officeDocument/2006/relationships/hyperlink" Target="http://portal.3gpp.org/ngppapp/CreateTdoc.aspx?mode=view&amp;contributionId=909712" TargetMode="External" Id="Rb13a6365ad874e79" /><Relationship Type="http://schemas.openxmlformats.org/officeDocument/2006/relationships/hyperlink" Target="http://portal.3gpp.org/desktopmodules/Release/ReleaseDetails.aspx?releaseId=190" TargetMode="External" Id="R84b065f46dbf4822" /><Relationship Type="http://schemas.openxmlformats.org/officeDocument/2006/relationships/hyperlink" Target="http://portal.3gpp.org/desktopmodules/Specifications/SpecificationDetails.aspx?specificationId=3144" TargetMode="External" Id="Rb9013f72d8004b9f" /><Relationship Type="http://schemas.openxmlformats.org/officeDocument/2006/relationships/hyperlink" Target="http://portal.3gpp.org/desktopmodules/WorkItem/WorkItemDetails.aspx?workitemId=740005" TargetMode="External" Id="R8c3ec72d53f54e89" /><Relationship Type="http://schemas.openxmlformats.org/officeDocument/2006/relationships/hyperlink" Target="http://www.3gpp.org/ftp/tsg_sa/WG2_Arch/TSGS2_127BIS_Newport_Beach/Docs/S2-186072.zip" TargetMode="External" Id="Ra0e856021fbc443b" /><Relationship Type="http://schemas.openxmlformats.org/officeDocument/2006/relationships/hyperlink" Target="http://webapp.etsi.org/teldir/ListPersDetails.asp?PersId=21207" TargetMode="External" Id="Red38d6e4ccb44b69" /><Relationship Type="http://schemas.openxmlformats.org/officeDocument/2006/relationships/hyperlink" Target="http://portal.3gpp.org/ngppapp/CreateTdoc.aspx?mode=view&amp;contributionId=903326" TargetMode="External" Id="R0f361d80155a4b25" /><Relationship Type="http://schemas.openxmlformats.org/officeDocument/2006/relationships/hyperlink" Target="http://portal.3gpp.org/desktopmodules/Release/ReleaseDetails.aspx?releaseId=190" TargetMode="External" Id="R6dffd85186aa4fea" /><Relationship Type="http://schemas.openxmlformats.org/officeDocument/2006/relationships/hyperlink" Target="http://portal.3gpp.org/desktopmodules/Specifications/SpecificationDetails.aspx?specificationId=3145" TargetMode="External" Id="R2a51dafab58f433b" /><Relationship Type="http://schemas.openxmlformats.org/officeDocument/2006/relationships/hyperlink" Target="http://portal.3gpp.org/desktopmodules/WorkItem/WorkItemDetails.aspx?workitemId=740005" TargetMode="External" Id="Re7f6ea60749145c4" /><Relationship Type="http://schemas.openxmlformats.org/officeDocument/2006/relationships/hyperlink" Target="http://www.3gpp.org/ftp/tsg_sa/WG2_Arch/TSGS2_127BIS_Newport_Beach/Docs/S2-186073.zip" TargetMode="External" Id="R47ee3e7d09264a55" /><Relationship Type="http://schemas.openxmlformats.org/officeDocument/2006/relationships/hyperlink" Target="http://webapp.etsi.org/teldir/ListPersDetails.asp?PersId=21207" TargetMode="External" Id="Rf8c24b9763bb43b4" /><Relationship Type="http://schemas.openxmlformats.org/officeDocument/2006/relationships/hyperlink" Target="http://portal.3gpp.org/ngppapp/CreateTdoc.aspx?mode=view&amp;contributionId=903588" TargetMode="External" Id="R5f6b6190c17f4093" /><Relationship Type="http://schemas.openxmlformats.org/officeDocument/2006/relationships/hyperlink" Target="http://portal.3gpp.org/ngppapp/CreateTdoc.aspx?mode=view&amp;contributionId=909758" TargetMode="External" Id="Ref7a7bd3c533442a" /><Relationship Type="http://schemas.openxmlformats.org/officeDocument/2006/relationships/hyperlink" Target="http://portal.3gpp.org/desktopmodules/Release/ReleaseDetails.aspx?releaseId=190" TargetMode="External" Id="R1149655bbe184803" /><Relationship Type="http://schemas.openxmlformats.org/officeDocument/2006/relationships/hyperlink" Target="http://portal.3gpp.org/desktopmodules/Specifications/SpecificationDetails.aspx?specificationId=3334" TargetMode="External" Id="R5c46b906b4484ff5" /><Relationship Type="http://schemas.openxmlformats.org/officeDocument/2006/relationships/hyperlink" Target="http://portal.3gpp.org/desktopmodules/WorkItem/WorkItemDetails.aspx?workitemId=740005" TargetMode="External" Id="Rd277983629204bbc" /><Relationship Type="http://schemas.openxmlformats.org/officeDocument/2006/relationships/hyperlink" Target="http://www.3gpp.org/ftp/tsg_sa/WG2_Arch/TSGS2_127BIS_Newport_Beach/Docs/S2-186074.zip" TargetMode="External" Id="Rb7ab7437d3544702" /><Relationship Type="http://schemas.openxmlformats.org/officeDocument/2006/relationships/hyperlink" Target="http://webapp.etsi.org/teldir/ListPersDetails.asp?PersId=68028" TargetMode="External" Id="Rf41d85de6051496b" /><Relationship Type="http://schemas.openxmlformats.org/officeDocument/2006/relationships/hyperlink" Target="http://portal.3gpp.org/ngppapp/CreateTdoc.aspx?mode=view&amp;contributionId=903991" TargetMode="External" Id="R773526f7b8094352" /><Relationship Type="http://schemas.openxmlformats.org/officeDocument/2006/relationships/hyperlink" Target="http://portal.3gpp.org/desktopmodules/Release/ReleaseDetails.aspx?releaseId=190" TargetMode="External" Id="R6eed8007ea894d7c" /><Relationship Type="http://schemas.openxmlformats.org/officeDocument/2006/relationships/hyperlink" Target="http://portal.3gpp.org/desktopmodules/Specifications/SpecificationDetails.aspx?specificationId=3145" TargetMode="External" Id="Rf3eddc537ba448cc" /><Relationship Type="http://schemas.openxmlformats.org/officeDocument/2006/relationships/hyperlink" Target="http://portal.3gpp.org/desktopmodules/WorkItem/WorkItemDetails.aspx?workitemId=740005" TargetMode="External" Id="Rb490dfbdde594c42" /><Relationship Type="http://schemas.openxmlformats.org/officeDocument/2006/relationships/hyperlink" Target="http://webapp.etsi.org/teldir/ListPersDetails.asp?PersId=648" TargetMode="External" Id="R02a06b13cfbf4907" /><Relationship Type="http://schemas.openxmlformats.org/officeDocument/2006/relationships/hyperlink" Target="http://www.3gpp.org/ftp/tsg_sa/WG2_Arch/TSGS2_127BIS_Newport_Beach/Docs/S2-186076.zip" TargetMode="External" Id="R37956216c80546a0" /><Relationship Type="http://schemas.openxmlformats.org/officeDocument/2006/relationships/hyperlink" Target="http://webapp.etsi.org/teldir/ListPersDetails.asp?PersId=58162" TargetMode="External" Id="R70101952ae2d47df" /><Relationship Type="http://schemas.openxmlformats.org/officeDocument/2006/relationships/hyperlink" Target="http://portal.3gpp.org/ngppapp/CreateTdoc.aspx?mode=view&amp;contributionId=903978" TargetMode="External" Id="R9637555890d44857" /><Relationship Type="http://schemas.openxmlformats.org/officeDocument/2006/relationships/hyperlink" Target="http://portal.3gpp.org/ngppapp/CreateTdoc.aspx?mode=view&amp;contributionId=909741" TargetMode="External" Id="R708582f00b134cbc" /><Relationship Type="http://schemas.openxmlformats.org/officeDocument/2006/relationships/hyperlink" Target="http://portal.3gpp.org/desktopmodules/Release/ReleaseDetails.aspx?releaseId=190" TargetMode="External" Id="R2d8f87d73e59446a" /><Relationship Type="http://schemas.openxmlformats.org/officeDocument/2006/relationships/hyperlink" Target="http://portal.3gpp.org/desktopmodules/Specifications/SpecificationDetails.aspx?specificationId=3145" TargetMode="External" Id="R0c833a3f73e54d54" /><Relationship Type="http://schemas.openxmlformats.org/officeDocument/2006/relationships/hyperlink" Target="http://portal.3gpp.org/desktopmodules/WorkItem/WorkItemDetails.aspx?workitemId=740005" TargetMode="External" Id="R0c6cc4ea2bcc42de" /><Relationship Type="http://schemas.openxmlformats.org/officeDocument/2006/relationships/hyperlink" Target="http://www.3gpp.org/ftp/tsg_sa/WG2_Arch/TSGS2_127BIS_Newport_Beach/Docs/S2-186077.zip" TargetMode="External" Id="R8226dafff07443d4" /><Relationship Type="http://schemas.openxmlformats.org/officeDocument/2006/relationships/hyperlink" Target="http://webapp.etsi.org/teldir/ListPersDetails.asp?PersId=60945" TargetMode="External" Id="R23433ef3d698478c" /><Relationship Type="http://schemas.openxmlformats.org/officeDocument/2006/relationships/hyperlink" Target="http://portal.3gpp.org/ngppapp/CreateTdoc.aspx?mode=view&amp;contributionId=904117" TargetMode="External" Id="R752ac2419f2f4dfa" /><Relationship Type="http://schemas.openxmlformats.org/officeDocument/2006/relationships/hyperlink" Target="http://portal.3gpp.org/ngppapp/CreateTdoc.aspx?mode=view&amp;contributionId=909724" TargetMode="External" Id="R60fc9a404a9e4ad4" /><Relationship Type="http://schemas.openxmlformats.org/officeDocument/2006/relationships/hyperlink" Target="http://portal.3gpp.org/desktopmodules/Release/ReleaseDetails.aspx?releaseId=190" TargetMode="External" Id="Ra1828a4d4f7d44cb" /><Relationship Type="http://schemas.openxmlformats.org/officeDocument/2006/relationships/hyperlink" Target="http://portal.3gpp.org/desktopmodules/Specifications/SpecificationDetails.aspx?specificationId=3144" TargetMode="External" Id="R97a687c490774f84" /><Relationship Type="http://schemas.openxmlformats.org/officeDocument/2006/relationships/hyperlink" Target="http://portal.3gpp.org/desktopmodules/WorkItem/WorkItemDetails.aspx?workitemId=740005" TargetMode="External" Id="R8c75ae2898d5484e" /><Relationship Type="http://schemas.openxmlformats.org/officeDocument/2006/relationships/hyperlink" Target="http://www.3gpp.org/ftp/tsg_sa/WG2_Arch/TSGS2_127BIS_Newport_Beach/Docs/S2-186078.zip" TargetMode="External" Id="R66917e834687455e" /><Relationship Type="http://schemas.openxmlformats.org/officeDocument/2006/relationships/hyperlink" Target="http://webapp.etsi.org/teldir/ListPersDetails.asp?PersId=66053" TargetMode="External" Id="R298c7947bfa943b9" /><Relationship Type="http://schemas.openxmlformats.org/officeDocument/2006/relationships/hyperlink" Target="http://www.3gpp.org/ftp/tsg_sa/WG2_Arch/TSGS2_127BIS_Newport_Beach/Docs/S2-186079.zip" TargetMode="External" Id="R76b3d5353384490b" /><Relationship Type="http://schemas.openxmlformats.org/officeDocument/2006/relationships/hyperlink" Target="http://webapp.etsi.org/teldir/ListPersDetails.asp?PersId=65750" TargetMode="External" Id="Reabf64b447254fd1" /><Relationship Type="http://schemas.openxmlformats.org/officeDocument/2006/relationships/hyperlink" Target="http://portal.3gpp.org/ngppapp/CreateTdoc.aspx?mode=view&amp;contributionId=903576" TargetMode="External" Id="Rcda8abf8b3784975" /><Relationship Type="http://schemas.openxmlformats.org/officeDocument/2006/relationships/hyperlink" Target="http://portal.3gpp.org/ngppapp/CreateTdoc.aspx?mode=view&amp;contributionId=909773" TargetMode="External" Id="Re3914ef7064b44a5" /><Relationship Type="http://schemas.openxmlformats.org/officeDocument/2006/relationships/hyperlink" Target="http://portal.3gpp.org/desktopmodules/Release/ReleaseDetails.aspx?releaseId=191" TargetMode="External" Id="R74558b7fece44861" /><Relationship Type="http://schemas.openxmlformats.org/officeDocument/2006/relationships/hyperlink" Target="http://portal.3gpp.org/desktopmodules/Specifications/SpecificationDetails.aspx?specificationId=3456" TargetMode="External" Id="Rf3be225774f14484" /><Relationship Type="http://schemas.openxmlformats.org/officeDocument/2006/relationships/hyperlink" Target="http://portal.3gpp.org/desktopmodules/WorkItem/WorkItemDetails.aspx?workitemId=790012" TargetMode="External" Id="R16f71163fe1443ef" /><Relationship Type="http://schemas.openxmlformats.org/officeDocument/2006/relationships/hyperlink" Target="http://www.3gpp.org/ftp/tsg_sa/WG2_Arch/TSGS2_127BIS_Newport_Beach/Docs/S2-186080.zip" TargetMode="External" Id="R290b6c7db23f481c" /><Relationship Type="http://schemas.openxmlformats.org/officeDocument/2006/relationships/hyperlink" Target="http://webapp.etsi.org/teldir/ListPersDetails.asp?PersId=45586" TargetMode="External" Id="Rf142f287b8a548d9" /><Relationship Type="http://schemas.openxmlformats.org/officeDocument/2006/relationships/hyperlink" Target="http://portal.3gpp.org/ngppapp/CreateTdoc.aspx?mode=view&amp;contributionId=903723" TargetMode="External" Id="Rdad58a159c4742c4" /><Relationship Type="http://schemas.openxmlformats.org/officeDocument/2006/relationships/hyperlink" Target="http://portal.3gpp.org/desktopmodules/Release/ReleaseDetails.aspx?releaseId=190" TargetMode="External" Id="Rb701c3e2f1b74ca5" /><Relationship Type="http://schemas.openxmlformats.org/officeDocument/2006/relationships/hyperlink" Target="http://portal.3gpp.org/desktopmodules/Specifications/SpecificationDetails.aspx?specificationId=3145" TargetMode="External" Id="R0cbc35bdecf441d9" /><Relationship Type="http://schemas.openxmlformats.org/officeDocument/2006/relationships/hyperlink" Target="http://portal.3gpp.org/desktopmodules/WorkItem/WorkItemDetails.aspx?workitemId=740005" TargetMode="External" Id="R1a9ae5a7abcb476f" /><Relationship Type="http://schemas.openxmlformats.org/officeDocument/2006/relationships/hyperlink" Target="http://www.3gpp.org/ftp/tsg_sa/WG2_Arch/TSGS2_127BIS_Newport_Beach/Docs/S2-186081.zip" TargetMode="External" Id="Rf1860ac27a644504" /><Relationship Type="http://schemas.openxmlformats.org/officeDocument/2006/relationships/hyperlink" Target="http://webapp.etsi.org/teldir/ListPersDetails.asp?PersId=60945" TargetMode="External" Id="R0facb6d4375b42b7" /><Relationship Type="http://schemas.openxmlformats.org/officeDocument/2006/relationships/hyperlink" Target="http://portal.3gpp.org/ngppapp/CreateTdoc.aspx?mode=view&amp;contributionId=903601" TargetMode="External" Id="Rdf62e4c04810449a" /><Relationship Type="http://schemas.openxmlformats.org/officeDocument/2006/relationships/hyperlink" Target="http://portal.3gpp.org/desktopmodules/Release/ReleaseDetails.aspx?releaseId=190" TargetMode="External" Id="R781868a052254587" /><Relationship Type="http://schemas.openxmlformats.org/officeDocument/2006/relationships/hyperlink" Target="http://portal.3gpp.org/desktopmodules/Specifications/SpecificationDetails.aspx?specificationId=3144" TargetMode="External" Id="R3ff07b812c114e0c" /><Relationship Type="http://schemas.openxmlformats.org/officeDocument/2006/relationships/hyperlink" Target="http://portal.3gpp.org/desktopmodules/WorkItem/WorkItemDetails.aspx?workitemId=740005" TargetMode="External" Id="Rf0629cbb42524f17" /><Relationship Type="http://schemas.openxmlformats.org/officeDocument/2006/relationships/hyperlink" Target="http://www.3gpp.org/ftp/tsg_sa/WG2_Arch/TSGS2_127BIS_Newport_Beach/Docs/S2-186082.zip" TargetMode="External" Id="R04d72dfd023a4d1e" /><Relationship Type="http://schemas.openxmlformats.org/officeDocument/2006/relationships/hyperlink" Target="http://webapp.etsi.org/teldir/ListPersDetails.asp?PersId=60945" TargetMode="External" Id="R6d503d6ffddc4bcc" /><Relationship Type="http://schemas.openxmlformats.org/officeDocument/2006/relationships/hyperlink" Target="http://portal.3gpp.org/ngppapp/CreateTdoc.aspx?mode=view&amp;contributionId=903602" TargetMode="External" Id="R7368d9cc54a54e94" /><Relationship Type="http://schemas.openxmlformats.org/officeDocument/2006/relationships/hyperlink" Target="http://portal.3gpp.org/ngppapp/CreateTdoc.aspx?mode=view&amp;contributionId=909732" TargetMode="External" Id="Rbaadb66301694b68" /><Relationship Type="http://schemas.openxmlformats.org/officeDocument/2006/relationships/hyperlink" Target="http://portal.3gpp.org/desktopmodules/Release/ReleaseDetails.aspx?releaseId=190" TargetMode="External" Id="R3bff04dd4a4847fa" /><Relationship Type="http://schemas.openxmlformats.org/officeDocument/2006/relationships/hyperlink" Target="http://portal.3gpp.org/desktopmodules/Specifications/SpecificationDetails.aspx?specificationId=3145" TargetMode="External" Id="R965c6ebe1bf249ba" /><Relationship Type="http://schemas.openxmlformats.org/officeDocument/2006/relationships/hyperlink" Target="http://portal.3gpp.org/desktopmodules/WorkItem/WorkItemDetails.aspx?workitemId=740005" TargetMode="External" Id="R11a1f69dcf514d00" /><Relationship Type="http://schemas.openxmlformats.org/officeDocument/2006/relationships/hyperlink" Target="http://webapp.etsi.org/teldir/ListPersDetails.asp?PersId=51554" TargetMode="External" Id="R02596dbf0ff6459e" /><Relationship Type="http://schemas.openxmlformats.org/officeDocument/2006/relationships/hyperlink" Target="http://portal.3gpp.org/ngppapp/CreateTdoc.aspx?mode=view&amp;contributionId=903469" TargetMode="External" Id="R5d32fb18d3ac4f2d" /><Relationship Type="http://schemas.openxmlformats.org/officeDocument/2006/relationships/hyperlink" Target="http://portal.3gpp.org/desktopmodules/Release/ReleaseDetails.aspx?releaseId=190" TargetMode="External" Id="Rba2950d0e4ef4b68" /><Relationship Type="http://schemas.openxmlformats.org/officeDocument/2006/relationships/hyperlink" Target="http://portal.3gpp.org/desktopmodules/Specifications/SpecificationDetails.aspx?specificationId=3145" TargetMode="External" Id="R6717d62d73864c25" /><Relationship Type="http://schemas.openxmlformats.org/officeDocument/2006/relationships/hyperlink" Target="http://portal.3gpp.org/desktopmodules/WorkItem/WorkItemDetails.aspx?workitemId=740005" TargetMode="External" Id="Rf14cc3812c83496c" /><Relationship Type="http://schemas.openxmlformats.org/officeDocument/2006/relationships/hyperlink" Target="http://www.3gpp.org/ftp/tsg_sa/WG2_Arch/TSGS2_127BIS_Newport_Beach/Docs/S2-186084.zip" TargetMode="External" Id="R908ca74e9f644856" /><Relationship Type="http://schemas.openxmlformats.org/officeDocument/2006/relationships/hyperlink" Target="http://webapp.etsi.org/teldir/ListPersDetails.asp?PersId=51554" TargetMode="External" Id="R137e1232b781495c" /><Relationship Type="http://schemas.openxmlformats.org/officeDocument/2006/relationships/hyperlink" Target="http://portal.3gpp.org/ngppapp/CreateTdoc.aspx?mode=view&amp;contributionId=903472" TargetMode="External" Id="Rd8abfbba25d0426a" /><Relationship Type="http://schemas.openxmlformats.org/officeDocument/2006/relationships/hyperlink" Target="http://portal.3gpp.org/ngppapp/CreateTdoc.aspx?mode=view&amp;contributionId=908252" TargetMode="External" Id="R2ccd7a7f0952493b" /><Relationship Type="http://schemas.openxmlformats.org/officeDocument/2006/relationships/hyperlink" Target="http://portal.3gpp.org/desktopmodules/Release/ReleaseDetails.aspx?releaseId=190" TargetMode="External" Id="R552d72177a004cc5" /><Relationship Type="http://schemas.openxmlformats.org/officeDocument/2006/relationships/hyperlink" Target="http://portal.3gpp.org/desktopmodules/Specifications/SpecificationDetails.aspx?specificationId=3145" TargetMode="External" Id="Rca9984015d4d46c6" /><Relationship Type="http://schemas.openxmlformats.org/officeDocument/2006/relationships/hyperlink" Target="http://portal.3gpp.org/desktopmodules/WorkItem/WorkItemDetails.aspx?workitemId=740005" TargetMode="External" Id="R216c57c3c01649e5" /><Relationship Type="http://schemas.openxmlformats.org/officeDocument/2006/relationships/hyperlink" Target="http://www.3gpp.org/ftp/tsg_sa/WG2_Arch/TSGS2_127BIS_Newport_Beach/Docs/S2-186085.zip" TargetMode="External" Id="R5d03e4ec368e45d1" /><Relationship Type="http://schemas.openxmlformats.org/officeDocument/2006/relationships/hyperlink" Target="http://webapp.etsi.org/teldir/ListPersDetails.asp?PersId=21207" TargetMode="External" Id="R3c695fa4fdcd4cdc" /><Relationship Type="http://schemas.openxmlformats.org/officeDocument/2006/relationships/hyperlink" Target="http://portal.3gpp.org/ngppapp/CreateTdoc.aspx?mode=view&amp;contributionId=903314" TargetMode="External" Id="R594b18292f0a4093" /><Relationship Type="http://schemas.openxmlformats.org/officeDocument/2006/relationships/hyperlink" Target="http://portal.3gpp.org/ngppapp/CreateTdoc.aspx?mode=view&amp;contributionId=908255" TargetMode="External" Id="Red5d4aa4087240af" /><Relationship Type="http://schemas.openxmlformats.org/officeDocument/2006/relationships/hyperlink" Target="http://portal.3gpp.org/desktopmodules/Release/ReleaseDetails.aspx?releaseId=190" TargetMode="External" Id="Ra15d143475944465" /><Relationship Type="http://schemas.openxmlformats.org/officeDocument/2006/relationships/hyperlink" Target="http://portal.3gpp.org/desktopmodules/Specifications/SpecificationDetails.aspx?specificationId=3144" TargetMode="External" Id="R1189e49120a240e1" /><Relationship Type="http://schemas.openxmlformats.org/officeDocument/2006/relationships/hyperlink" Target="http://portal.3gpp.org/desktopmodules/WorkItem/WorkItemDetails.aspx?workitemId=740005" TargetMode="External" Id="Rd455113a044a45f7" /><Relationship Type="http://schemas.openxmlformats.org/officeDocument/2006/relationships/hyperlink" Target="http://www.3gpp.org/ftp/tsg_sa/WG2_Arch/TSGS2_127BIS_Newport_Beach/Docs/S2-186086.zip" TargetMode="External" Id="Rf7ae89ca76ce431f" /><Relationship Type="http://schemas.openxmlformats.org/officeDocument/2006/relationships/hyperlink" Target="http://webapp.etsi.org/teldir/ListPersDetails.asp?PersId=68275" TargetMode="External" Id="Re15a3e82ed8a40f0" /><Relationship Type="http://schemas.openxmlformats.org/officeDocument/2006/relationships/hyperlink" Target="http://portal.3gpp.org/ngppapp/CreateTdoc.aspx?mode=view&amp;contributionId=903413" TargetMode="External" Id="Raa9022319cc14e8a" /><Relationship Type="http://schemas.openxmlformats.org/officeDocument/2006/relationships/hyperlink" Target="http://portal.3gpp.org/ngppapp/CreateTdoc.aspx?mode=view&amp;contributionId=909733" TargetMode="External" Id="Rd09c512368c044f2" /><Relationship Type="http://schemas.openxmlformats.org/officeDocument/2006/relationships/hyperlink" Target="http://portal.3gpp.org/desktopmodules/Release/ReleaseDetails.aspx?releaseId=190" TargetMode="External" Id="Rf5172361a72c4fa2" /><Relationship Type="http://schemas.openxmlformats.org/officeDocument/2006/relationships/hyperlink" Target="http://www.3gpp.org/ftp/tsg_sa/WG2_Arch/TSGS2_127BIS_Newport_Beach/Docs/S2-186087.zip" TargetMode="External" Id="Rbd20ab7f08da4dea" /><Relationship Type="http://schemas.openxmlformats.org/officeDocument/2006/relationships/hyperlink" Target="http://webapp.etsi.org/teldir/ListPersDetails.asp?PersId=21207" TargetMode="External" Id="Rf43f3b39f6cd4327" /><Relationship Type="http://schemas.openxmlformats.org/officeDocument/2006/relationships/hyperlink" Target="http://portal.3gpp.org/ngppapp/CreateTdoc.aspx?mode=view&amp;contributionId=903295" TargetMode="External" Id="R949471658a234611" /><Relationship Type="http://schemas.openxmlformats.org/officeDocument/2006/relationships/hyperlink" Target="http://portal.3gpp.org/desktopmodules/Release/ReleaseDetails.aspx?releaseId=190" TargetMode="External" Id="Rced6f7ad8cc64f78" /><Relationship Type="http://schemas.openxmlformats.org/officeDocument/2006/relationships/hyperlink" Target="http://portal.3gpp.org/desktopmodules/Specifications/SpecificationDetails.aspx?specificationId=3144" TargetMode="External" Id="Re686b23ad33645de" /><Relationship Type="http://schemas.openxmlformats.org/officeDocument/2006/relationships/hyperlink" Target="http://portal.3gpp.org/desktopmodules/WorkItem/WorkItemDetails.aspx?workitemId=740005" TargetMode="External" Id="Ra4b824448b4d4bd7" /><Relationship Type="http://schemas.openxmlformats.org/officeDocument/2006/relationships/hyperlink" Target="http://www.3gpp.org/ftp/tsg_sa/WG2_Arch/TSGS2_127BIS_Newport_Beach/Docs/S2-186088.zip" TargetMode="External" Id="R5211458856074098" /><Relationship Type="http://schemas.openxmlformats.org/officeDocument/2006/relationships/hyperlink" Target="http://webapp.etsi.org/teldir/ListPersDetails.asp?PersId=24932" TargetMode="External" Id="Re37296d950ae4472" /><Relationship Type="http://schemas.openxmlformats.org/officeDocument/2006/relationships/hyperlink" Target="http://portal.3gpp.org/ngppapp/CreateTdoc.aspx?mode=view&amp;contributionId=904127" TargetMode="External" Id="Rd89e63ccb83c425d" /><Relationship Type="http://schemas.openxmlformats.org/officeDocument/2006/relationships/hyperlink" Target="http://portal.3gpp.org/ngppapp/CreateTdoc.aspx?mode=view&amp;contributionId=908195" TargetMode="External" Id="R344de8866f434d5f" /><Relationship Type="http://schemas.openxmlformats.org/officeDocument/2006/relationships/hyperlink" Target="http://portal.3gpp.org/desktopmodules/Release/ReleaseDetails.aspx?releaseId=190" TargetMode="External" Id="R5367287812f74b52" /><Relationship Type="http://schemas.openxmlformats.org/officeDocument/2006/relationships/hyperlink" Target="http://portal.3gpp.org/desktopmodules/Specifications/SpecificationDetails.aspx?specificationId=3145" TargetMode="External" Id="Rd6fb43e853fe4223" /><Relationship Type="http://schemas.openxmlformats.org/officeDocument/2006/relationships/hyperlink" Target="http://portal.3gpp.org/desktopmodules/WorkItem/WorkItemDetails.aspx?workitemId=740005" TargetMode="External" Id="R3b729973935e4f7d" /><Relationship Type="http://schemas.openxmlformats.org/officeDocument/2006/relationships/hyperlink" Target="http://www.3gpp.org/ftp/tsg_sa/WG2_Arch/TSGS2_127BIS_Newport_Beach/Docs/S2-186089.zip" TargetMode="External" Id="R0776adae21ca4bad" /><Relationship Type="http://schemas.openxmlformats.org/officeDocument/2006/relationships/hyperlink" Target="http://webapp.etsi.org/teldir/ListPersDetails.asp?PersId=68275" TargetMode="External" Id="R1ab9b831d4944f60" /><Relationship Type="http://schemas.openxmlformats.org/officeDocument/2006/relationships/hyperlink" Target="http://portal.3gpp.org/ngppapp/CreateTdoc.aspx?mode=view&amp;contributionId=903405" TargetMode="External" Id="Re537a3a6e7924fea" /><Relationship Type="http://schemas.openxmlformats.org/officeDocument/2006/relationships/hyperlink" Target="http://portal.3gpp.org/ngppapp/CreateTdoc.aspx?mode=view&amp;contributionId=908250" TargetMode="External" Id="R3b5ebac5f5ab4598" /><Relationship Type="http://schemas.openxmlformats.org/officeDocument/2006/relationships/hyperlink" Target="http://portal.3gpp.org/desktopmodules/Release/ReleaseDetails.aspx?releaseId=190" TargetMode="External" Id="Rc958baac5fc04f39" /><Relationship Type="http://schemas.openxmlformats.org/officeDocument/2006/relationships/hyperlink" Target="http://portal.3gpp.org/desktopmodules/Specifications/SpecificationDetails.aspx?specificationId=3145" TargetMode="External" Id="R24f1fa8144504fc7" /><Relationship Type="http://schemas.openxmlformats.org/officeDocument/2006/relationships/hyperlink" Target="http://portal.3gpp.org/desktopmodules/WorkItem/WorkItemDetails.aspx?workitemId=740005" TargetMode="External" Id="Rfdc58590aaee4cc6" /><Relationship Type="http://schemas.openxmlformats.org/officeDocument/2006/relationships/hyperlink" Target="http://www.3gpp.org/ftp/tsg_sa/WG2_Arch/TSGS2_127BIS_Newport_Beach/Docs/S2-186090.zip" TargetMode="External" Id="Re0d631c4491d4283" /><Relationship Type="http://schemas.openxmlformats.org/officeDocument/2006/relationships/hyperlink" Target="http://webapp.etsi.org/teldir/ListPersDetails.asp?PersId=21207" TargetMode="External" Id="Rfd8f16bd1ed846a1" /><Relationship Type="http://schemas.openxmlformats.org/officeDocument/2006/relationships/hyperlink" Target="http://portal.3gpp.org/ngppapp/CreateTdoc.aspx?mode=view&amp;contributionId=902711" TargetMode="External" Id="R402fa89ab4854051" /><Relationship Type="http://schemas.openxmlformats.org/officeDocument/2006/relationships/hyperlink" Target="http://portal.3gpp.org/ngppapp/CreateTdoc.aspx?mode=view&amp;contributionId=909735" TargetMode="External" Id="R5ceb63c07505401f" /><Relationship Type="http://schemas.openxmlformats.org/officeDocument/2006/relationships/hyperlink" Target="http://portal.3gpp.org/desktopmodules/Release/ReleaseDetails.aspx?releaseId=190" TargetMode="External" Id="R38b5761cee704b03" /><Relationship Type="http://schemas.openxmlformats.org/officeDocument/2006/relationships/hyperlink" Target="http://portal.3gpp.org/desktopmodules/Specifications/SpecificationDetails.aspx?specificationId=3145" TargetMode="External" Id="R6fbc91521d2c43e6" /><Relationship Type="http://schemas.openxmlformats.org/officeDocument/2006/relationships/hyperlink" Target="http://portal.3gpp.org/desktopmodules/WorkItem/WorkItemDetails.aspx?workitemId=740005" TargetMode="External" Id="Rccad83035f4546ac" /><Relationship Type="http://schemas.openxmlformats.org/officeDocument/2006/relationships/hyperlink" Target="http://www.3gpp.org/ftp/tsg_sa/WG2_Arch/TSGS2_127BIS_Newport_Beach/Docs/S2-186091.zip" TargetMode="External" Id="Rb65913ae272045ff" /><Relationship Type="http://schemas.openxmlformats.org/officeDocument/2006/relationships/hyperlink" Target="http://webapp.etsi.org/teldir/ListPersDetails.asp?PersId=60945" TargetMode="External" Id="R5235208ccc8c4f8f" /><Relationship Type="http://schemas.openxmlformats.org/officeDocument/2006/relationships/hyperlink" Target="http://portal.3gpp.org/ngppapp/CreateTdoc.aspx?mode=view&amp;contributionId=903783" TargetMode="External" Id="R29ed445aad314efe" /><Relationship Type="http://schemas.openxmlformats.org/officeDocument/2006/relationships/hyperlink" Target="http://portal.3gpp.org/desktopmodules/Release/ReleaseDetails.aspx?releaseId=190" TargetMode="External" Id="R5ccc91b167d342d7" /><Relationship Type="http://schemas.openxmlformats.org/officeDocument/2006/relationships/hyperlink" Target="http://portal.3gpp.org/desktopmodules/Specifications/SpecificationDetails.aspx?specificationId=3144" TargetMode="External" Id="Rc7262c97c20f47dd" /><Relationship Type="http://schemas.openxmlformats.org/officeDocument/2006/relationships/hyperlink" Target="http://portal.3gpp.org/desktopmodules/WorkItem/WorkItemDetails.aspx?workitemId=740005" TargetMode="External" Id="R676c9de89a234f7c" /><Relationship Type="http://schemas.openxmlformats.org/officeDocument/2006/relationships/hyperlink" Target="http://www.3gpp.org/ftp/tsg_sa/WG2_Arch/TSGS2_127BIS_Newport_Beach/Docs/S2-186092.zip" TargetMode="External" Id="Re4416e41d3d840d7" /><Relationship Type="http://schemas.openxmlformats.org/officeDocument/2006/relationships/hyperlink" Target="http://webapp.etsi.org/teldir/ListPersDetails.asp?PersId=60945" TargetMode="External" Id="Rcbce5bf787d14114" /><Relationship Type="http://schemas.openxmlformats.org/officeDocument/2006/relationships/hyperlink" Target="http://portal.3gpp.org/ngppapp/CreateTdoc.aspx?mode=view&amp;contributionId=903784" TargetMode="External" Id="R02af691119a14029" /><Relationship Type="http://schemas.openxmlformats.org/officeDocument/2006/relationships/hyperlink" Target="http://portal.3gpp.org/ngppapp/CreateTdoc.aspx?mode=view&amp;contributionId=908253" TargetMode="External" Id="Rafcb7df1e5a54b37" /><Relationship Type="http://schemas.openxmlformats.org/officeDocument/2006/relationships/hyperlink" Target="http://portal.3gpp.org/desktopmodules/Release/ReleaseDetails.aspx?releaseId=190" TargetMode="External" Id="R816979553e624e10" /><Relationship Type="http://schemas.openxmlformats.org/officeDocument/2006/relationships/hyperlink" Target="http://portal.3gpp.org/desktopmodules/Specifications/SpecificationDetails.aspx?specificationId=3145" TargetMode="External" Id="R3e9b00988d544421" /><Relationship Type="http://schemas.openxmlformats.org/officeDocument/2006/relationships/hyperlink" Target="http://portal.3gpp.org/desktopmodules/WorkItem/WorkItemDetails.aspx?workitemId=740005" TargetMode="External" Id="R8da4f9df5fd14cab" /><Relationship Type="http://schemas.openxmlformats.org/officeDocument/2006/relationships/hyperlink" Target="http://www.3gpp.org/ftp/tsg_sa/WG2_Arch/TSGS2_127BIS_Newport_Beach/Docs/S2-186093.zip" TargetMode="External" Id="Re52e829790d04c24" /><Relationship Type="http://schemas.openxmlformats.org/officeDocument/2006/relationships/hyperlink" Target="http://webapp.etsi.org/teldir/ListPersDetails.asp?PersId=68275" TargetMode="External" Id="R0150ca710da041ec" /><Relationship Type="http://schemas.openxmlformats.org/officeDocument/2006/relationships/hyperlink" Target="http://portal.3gpp.org/ngppapp/CreateTdoc.aspx?mode=view&amp;contributionId=903404" TargetMode="External" Id="Rbd8e77f5f2424ab2" /><Relationship Type="http://schemas.openxmlformats.org/officeDocument/2006/relationships/hyperlink" Target="http://portal.3gpp.org/ngppapp/CreateTdoc.aspx?mode=view&amp;contributionId=908251" TargetMode="External" Id="Rd674497f57094a10" /><Relationship Type="http://schemas.openxmlformats.org/officeDocument/2006/relationships/hyperlink" Target="http://portal.3gpp.org/desktopmodules/Release/ReleaseDetails.aspx?releaseId=190" TargetMode="External" Id="R3809365de8c54fe4" /><Relationship Type="http://schemas.openxmlformats.org/officeDocument/2006/relationships/hyperlink" Target="http://portal.3gpp.org/desktopmodules/Specifications/SpecificationDetails.aspx?specificationId=3144" TargetMode="External" Id="Ra4648841d579461c" /><Relationship Type="http://schemas.openxmlformats.org/officeDocument/2006/relationships/hyperlink" Target="http://portal.3gpp.org/desktopmodules/WorkItem/WorkItemDetails.aspx?workitemId=740005" TargetMode="External" Id="Rdc1642b400bd48e3" /><Relationship Type="http://schemas.openxmlformats.org/officeDocument/2006/relationships/hyperlink" Target="http://www.3gpp.org/ftp/tsg_sa/WG2_Arch/TSGS2_127BIS_Newport_Beach/Docs/S2-186094.zip" TargetMode="External" Id="Rae55ba52461240ff" /><Relationship Type="http://schemas.openxmlformats.org/officeDocument/2006/relationships/hyperlink" Target="http://webapp.etsi.org/teldir/ListPersDetails.asp?PersId=68028" TargetMode="External" Id="R71c72c2f1db0408a" /><Relationship Type="http://schemas.openxmlformats.org/officeDocument/2006/relationships/hyperlink" Target="http://portal.3gpp.org/ngppapp/CreateTdoc.aspx?mode=view&amp;contributionId=904072" TargetMode="External" Id="Rf36b9ad632f24847" /><Relationship Type="http://schemas.openxmlformats.org/officeDocument/2006/relationships/hyperlink" Target="http://portal.3gpp.org/ngppapp/CreateTdoc.aspx?mode=view&amp;contributionId=908224" TargetMode="External" Id="R681fc7ff3dcb4806" /><Relationship Type="http://schemas.openxmlformats.org/officeDocument/2006/relationships/hyperlink" Target="http://portal.3gpp.org/desktopmodules/Release/ReleaseDetails.aspx?releaseId=191" TargetMode="External" Id="Rb878d4cb19c741e8" /><Relationship Type="http://schemas.openxmlformats.org/officeDocument/2006/relationships/hyperlink" Target="http://portal.3gpp.org/desktopmodules/WorkItem/WorkItemDetails.aspx?workitemId=790011" TargetMode="External" Id="Rabe28166b3864ac2" /><Relationship Type="http://schemas.openxmlformats.org/officeDocument/2006/relationships/hyperlink" Target="http://webapp.etsi.org/teldir/ListPersDetails.asp?PersId=72698" TargetMode="External" Id="R5bad8c402c0f4fc7" /><Relationship Type="http://schemas.openxmlformats.org/officeDocument/2006/relationships/hyperlink" Target="http://portal.3gpp.org/ngppapp/CreateTdoc.aspx?mode=view&amp;contributionId=902753" TargetMode="External" Id="Rbf5e8f73195248a1" /><Relationship Type="http://schemas.openxmlformats.org/officeDocument/2006/relationships/hyperlink" Target="http://portal.3gpp.org/desktopmodules/Release/ReleaseDetails.aspx?releaseId=190" TargetMode="External" Id="Rb4df080c83e94fc5" /><Relationship Type="http://schemas.openxmlformats.org/officeDocument/2006/relationships/hyperlink" Target="http://portal.3gpp.org/desktopmodules/Specifications/SpecificationDetails.aspx?specificationId=3144" TargetMode="External" Id="R0a8794b6a4d7472c" /><Relationship Type="http://schemas.openxmlformats.org/officeDocument/2006/relationships/hyperlink" Target="http://portal.3gpp.org/desktopmodules/WorkItem/WorkItemDetails.aspx?workitemId=740005" TargetMode="External" Id="R9d22b8907aea44a4" /><Relationship Type="http://schemas.openxmlformats.org/officeDocument/2006/relationships/hyperlink" Target="http://www.3gpp.org/ftp/tsg_sa/WG2_Arch/TSGS2_127BIS_Newport_Beach/Docs/S2-186096.zip" TargetMode="External" Id="Rdb5555c6caea4c45" /><Relationship Type="http://schemas.openxmlformats.org/officeDocument/2006/relationships/hyperlink" Target="http://webapp.etsi.org/teldir/ListPersDetails.asp?PersId=60945" TargetMode="External" Id="Rfcd59570b0ff46c0" /><Relationship Type="http://schemas.openxmlformats.org/officeDocument/2006/relationships/hyperlink" Target="http://portal.3gpp.org/ngppapp/CreateTdoc.aspx?mode=view&amp;contributionId=903603" TargetMode="External" Id="R0b89205ee82c4827" /><Relationship Type="http://schemas.openxmlformats.org/officeDocument/2006/relationships/hyperlink" Target="http://portal.3gpp.org/ngppapp/CreateTdoc.aspx?mode=view&amp;contributionId=909728" TargetMode="External" Id="Rfa1313966cb44437" /><Relationship Type="http://schemas.openxmlformats.org/officeDocument/2006/relationships/hyperlink" Target="http://portal.3gpp.org/desktopmodules/Release/ReleaseDetails.aspx?releaseId=190" TargetMode="External" Id="Ra8a01ecebf5b48b2" /><Relationship Type="http://schemas.openxmlformats.org/officeDocument/2006/relationships/hyperlink" Target="http://www.3gpp.org/ftp/tsg_sa/WG2_Arch/TSGS2_127BIS_Newport_Beach/Docs/S2-186097.zip" TargetMode="External" Id="R300423da6a1f4814" /><Relationship Type="http://schemas.openxmlformats.org/officeDocument/2006/relationships/hyperlink" Target="http://webapp.etsi.org/teldir/ListPersDetails.asp?PersId=60945" TargetMode="External" Id="Rb0bf4d826fea467d" /><Relationship Type="http://schemas.openxmlformats.org/officeDocument/2006/relationships/hyperlink" Target="http://portal.3gpp.org/ngppapp/CreateTdoc.aspx?mode=view&amp;contributionId=905514" TargetMode="External" Id="R2185e2a351544cde" /><Relationship Type="http://schemas.openxmlformats.org/officeDocument/2006/relationships/hyperlink" Target="http://portal.3gpp.org/ngppapp/CreateTdoc.aspx?mode=view&amp;contributionId=908256" TargetMode="External" Id="R950e648997914e6f" /><Relationship Type="http://schemas.openxmlformats.org/officeDocument/2006/relationships/hyperlink" Target="http://portal.3gpp.org/desktopmodules/Release/ReleaseDetails.aspx?releaseId=190" TargetMode="External" Id="R992b1b4f3e56433d" /><Relationship Type="http://schemas.openxmlformats.org/officeDocument/2006/relationships/hyperlink" Target="http://www.3gpp.org/ftp/tsg_sa/WG2_Arch/TSGS2_127BIS_Newport_Beach/Docs/S2-186098.zip" TargetMode="External" Id="R4d6692aad7ba4052" /><Relationship Type="http://schemas.openxmlformats.org/officeDocument/2006/relationships/hyperlink" Target="http://webapp.etsi.org/teldir/ListPersDetails.asp?PersId=70944" TargetMode="External" Id="R4a91c013b898441c" /><Relationship Type="http://schemas.openxmlformats.org/officeDocument/2006/relationships/hyperlink" Target="http://portal.3gpp.org/ngppapp/CreateTdoc.aspx?mode=view&amp;contributionId=905520" TargetMode="External" Id="Ra69a6ab8493a40cb" /><Relationship Type="http://schemas.openxmlformats.org/officeDocument/2006/relationships/hyperlink" Target="http://portal.3gpp.org/desktopmodules/Release/ReleaseDetails.aspx?releaseId=190" TargetMode="External" Id="R1d4652d09db041e6" /><Relationship Type="http://schemas.openxmlformats.org/officeDocument/2006/relationships/hyperlink" Target="http://portal.3gpp.org/desktopmodules/Specifications/SpecificationDetails.aspx?specificationId=3145" TargetMode="External" Id="R72848367f6ff42d8" /><Relationship Type="http://schemas.openxmlformats.org/officeDocument/2006/relationships/hyperlink" Target="http://portal.3gpp.org/desktopmodules/WorkItem/WorkItemDetails.aspx?workitemId=740005" TargetMode="External" Id="R7aa6364ff08c4468" /><Relationship Type="http://schemas.openxmlformats.org/officeDocument/2006/relationships/hyperlink" Target="http://www.3gpp.org/ftp/tsg_sa/WG2_Arch/TSGS2_127BIS_Newport_Beach/Docs/S2-186099.zip" TargetMode="External" Id="Rc32bd2c4ff914bef" /><Relationship Type="http://schemas.openxmlformats.org/officeDocument/2006/relationships/hyperlink" Target="http://webapp.etsi.org/teldir/ListPersDetails.asp?PersId=24932" TargetMode="External" Id="R4b1f23b6e7544815" /><Relationship Type="http://schemas.openxmlformats.org/officeDocument/2006/relationships/hyperlink" Target="http://portal.3gpp.org/ngppapp/CreateTdoc.aspx?mode=view&amp;contributionId=908138" TargetMode="External" Id="R9f3eea8959d14ba3" /><Relationship Type="http://schemas.openxmlformats.org/officeDocument/2006/relationships/hyperlink" Target="http://portal.3gpp.org/desktopmodules/Release/ReleaseDetails.aspx?releaseId=190" TargetMode="External" Id="Ra0ba788f51594ed3" /><Relationship Type="http://schemas.openxmlformats.org/officeDocument/2006/relationships/hyperlink" Target="http://portal.3gpp.org/desktopmodules/Specifications/SpecificationDetails.aspx?specificationId=3145" TargetMode="External" Id="Rc77703422617494d" /><Relationship Type="http://schemas.openxmlformats.org/officeDocument/2006/relationships/hyperlink" Target="http://portal.3gpp.org/desktopmodules/WorkItem/WorkItemDetails.aspx?workitemId=740005" TargetMode="External" Id="R0614573a11dc4151" /><Relationship Type="http://schemas.openxmlformats.org/officeDocument/2006/relationships/hyperlink" Target="http://www.3gpp.org/ftp/tsg_sa/WG2_Arch/TSGS2_127BIS_Newport_Beach/Docs/S2-186100.zip" TargetMode="External" Id="Rb8d3e65a488148cc" /><Relationship Type="http://schemas.openxmlformats.org/officeDocument/2006/relationships/hyperlink" Target="http://webapp.etsi.org/teldir/ListPersDetails.asp?PersId=21207" TargetMode="External" Id="R6d5e11c2d39f439d" /><Relationship Type="http://schemas.openxmlformats.org/officeDocument/2006/relationships/hyperlink" Target="http://portal.3gpp.org/ngppapp/CreateTdoc.aspx?mode=view&amp;contributionId=902712" TargetMode="External" Id="R8b14a011f1e64a8f" /><Relationship Type="http://schemas.openxmlformats.org/officeDocument/2006/relationships/hyperlink" Target="http://portal.3gpp.org/desktopmodules/Release/ReleaseDetails.aspx?releaseId=190" TargetMode="External" Id="Ra203c819aae34c75" /><Relationship Type="http://schemas.openxmlformats.org/officeDocument/2006/relationships/hyperlink" Target="http://portal.3gpp.org/desktopmodules/Specifications/SpecificationDetails.aspx?specificationId=3144" TargetMode="External" Id="Rb1359f78061c481e" /><Relationship Type="http://schemas.openxmlformats.org/officeDocument/2006/relationships/hyperlink" Target="http://portal.3gpp.org/desktopmodules/WorkItem/WorkItemDetails.aspx?workitemId=740005" TargetMode="External" Id="R281464ec1dc7478d" /><Relationship Type="http://schemas.openxmlformats.org/officeDocument/2006/relationships/hyperlink" Target="http://www.3gpp.org/ftp/tsg_sa/WG2_Arch/TSGS2_127BIS_Newport_Beach/Docs/S2-186101.zip" TargetMode="External" Id="Rcc23ab4619214c6c" /><Relationship Type="http://schemas.openxmlformats.org/officeDocument/2006/relationships/hyperlink" Target="http://webapp.etsi.org/teldir/ListPersDetails.asp?PersId=21207" TargetMode="External" Id="R6275d06000e84251" /><Relationship Type="http://schemas.openxmlformats.org/officeDocument/2006/relationships/hyperlink" Target="http://portal.3gpp.org/ngppapp/CreateTdoc.aspx?mode=view&amp;contributionId=902713" TargetMode="External" Id="Rb1c43641a0824834" /><Relationship Type="http://schemas.openxmlformats.org/officeDocument/2006/relationships/hyperlink" Target="http://portal.3gpp.org/ngppapp/CreateTdoc.aspx?mode=view&amp;contributionId=909778" TargetMode="External" Id="Rc1aaa7a8bbbb4d0b" /><Relationship Type="http://schemas.openxmlformats.org/officeDocument/2006/relationships/hyperlink" Target="http://portal.3gpp.org/desktopmodules/Release/ReleaseDetails.aspx?releaseId=190" TargetMode="External" Id="R4e756ddb11da4be2" /><Relationship Type="http://schemas.openxmlformats.org/officeDocument/2006/relationships/hyperlink" Target="http://portal.3gpp.org/desktopmodules/Specifications/SpecificationDetails.aspx?specificationId=3145" TargetMode="External" Id="Rffff91a40f6a4768" /><Relationship Type="http://schemas.openxmlformats.org/officeDocument/2006/relationships/hyperlink" Target="http://portal.3gpp.org/desktopmodules/WorkItem/WorkItemDetails.aspx?workitemId=740005" TargetMode="External" Id="Rfe8b74476e1e4805" /><Relationship Type="http://schemas.openxmlformats.org/officeDocument/2006/relationships/hyperlink" Target="http://www.3gpp.org/ftp/tsg_sa/WG2_Arch/TSGS2_127BIS_Newport_Beach/Docs/S2-186102.zip" TargetMode="External" Id="Ref57c08ed6a14e6d" /><Relationship Type="http://schemas.openxmlformats.org/officeDocument/2006/relationships/hyperlink" Target="http://webapp.etsi.org/teldir/ListPersDetails.asp?PersId=68275" TargetMode="External" Id="R7f378bb9b56a4bf4" /><Relationship Type="http://schemas.openxmlformats.org/officeDocument/2006/relationships/hyperlink" Target="http://portal.3gpp.org/ngppapp/CreateTdoc.aspx?mode=view&amp;contributionId=903432" TargetMode="External" Id="Rf4d99f55c1e94fb8" /><Relationship Type="http://schemas.openxmlformats.org/officeDocument/2006/relationships/hyperlink" Target="http://portal.3gpp.org/ngppapp/CreateTdoc.aspx?mode=view&amp;contributionId=908212" TargetMode="External" Id="Reea1534373884073" /><Relationship Type="http://schemas.openxmlformats.org/officeDocument/2006/relationships/hyperlink" Target="http://portal.3gpp.org/desktopmodules/Release/ReleaseDetails.aspx?releaseId=190" TargetMode="External" Id="Raaf7e3a706be4390" /><Relationship Type="http://schemas.openxmlformats.org/officeDocument/2006/relationships/hyperlink" Target="http://portal.3gpp.org/desktopmodules/Specifications/SpecificationDetails.aspx?specificationId=3144" TargetMode="External" Id="Ra891e8ac2f564847" /><Relationship Type="http://schemas.openxmlformats.org/officeDocument/2006/relationships/hyperlink" Target="http://portal.3gpp.org/desktopmodules/WorkItem/WorkItemDetails.aspx?workitemId=740005" TargetMode="External" Id="R1ce0bff7d2634b28" /><Relationship Type="http://schemas.openxmlformats.org/officeDocument/2006/relationships/hyperlink" Target="http://www.3gpp.org/ftp/tsg_sa/WG2_Arch/TSGS2_127BIS_Newport_Beach/Docs/S2-186103.zip" TargetMode="External" Id="R278374223ddf4801" /><Relationship Type="http://schemas.openxmlformats.org/officeDocument/2006/relationships/hyperlink" Target="http://webapp.etsi.org/teldir/ListPersDetails.asp?PersId=68275" TargetMode="External" Id="R809da91ead984ce3" /><Relationship Type="http://schemas.openxmlformats.org/officeDocument/2006/relationships/hyperlink" Target="http://portal.3gpp.org/ngppapp/CreateTdoc.aspx?mode=view&amp;contributionId=903411" TargetMode="External" Id="R6361a921a0ad446c" /><Relationship Type="http://schemas.openxmlformats.org/officeDocument/2006/relationships/hyperlink" Target="http://portal.3gpp.org/desktopmodules/Release/ReleaseDetails.aspx?releaseId=190" TargetMode="External" Id="Rc84506fd4b934ea0" /><Relationship Type="http://schemas.openxmlformats.org/officeDocument/2006/relationships/hyperlink" Target="http://portal.3gpp.org/desktopmodules/Specifications/SpecificationDetails.aspx?specificationId=3145" TargetMode="External" Id="R423a5be1774945ab" /><Relationship Type="http://schemas.openxmlformats.org/officeDocument/2006/relationships/hyperlink" Target="http://portal.3gpp.org/desktopmodules/WorkItem/WorkItemDetails.aspx?workitemId=740005" TargetMode="External" Id="R75ba104c4c3b4feb" /><Relationship Type="http://schemas.openxmlformats.org/officeDocument/2006/relationships/hyperlink" Target="http://www.3gpp.org/ftp/tsg_sa/WG2_Arch/TSGS2_127BIS_Newport_Beach/Docs/S2-186104.zip" TargetMode="External" Id="R4d9cb81193f4419d" /><Relationship Type="http://schemas.openxmlformats.org/officeDocument/2006/relationships/hyperlink" Target="http://webapp.etsi.org/teldir/ListPersDetails.asp?PersId=75778" TargetMode="External" Id="Racbec50cd24747ec" /><Relationship Type="http://schemas.openxmlformats.org/officeDocument/2006/relationships/hyperlink" Target="http://portal.3gpp.org/ngppapp/CreateTdoc.aspx?mode=view&amp;contributionId=904040" TargetMode="External" Id="Ra7ea52b2236b4a29" /><Relationship Type="http://schemas.openxmlformats.org/officeDocument/2006/relationships/hyperlink" Target="http://portal.3gpp.org/ngppapp/CreateTdoc.aspx?mode=view&amp;contributionId=909779" TargetMode="External" Id="Rb2d1d46c8dea419d" /><Relationship Type="http://schemas.openxmlformats.org/officeDocument/2006/relationships/hyperlink" Target="http://portal.3gpp.org/desktopmodules/Release/ReleaseDetails.aspx?releaseId=190" TargetMode="External" Id="R8684e5eb4ac648be" /><Relationship Type="http://schemas.openxmlformats.org/officeDocument/2006/relationships/hyperlink" Target="http://www.3gpp.org/ftp/tsg_sa/WG2_Arch/TSGS2_127BIS_Newport_Beach/Docs/S2-186105.zip" TargetMode="External" Id="R5beddec2bf2e4037" /><Relationship Type="http://schemas.openxmlformats.org/officeDocument/2006/relationships/hyperlink" Target="http://webapp.etsi.org/teldir/ListPersDetails.asp?PersId=68275" TargetMode="External" Id="R66747b9cfd5c469d" /><Relationship Type="http://schemas.openxmlformats.org/officeDocument/2006/relationships/hyperlink" Target="http://portal.3gpp.org/ngppapp/CreateTdoc.aspx?mode=view&amp;contributionId=908198" TargetMode="External" Id="R8d2c411128bf4c5a" /><Relationship Type="http://schemas.openxmlformats.org/officeDocument/2006/relationships/hyperlink" Target="http://portal.3gpp.org/desktopmodules/Release/ReleaseDetails.aspx?releaseId=190" TargetMode="External" Id="Rf2feb981311e40d4" /><Relationship Type="http://schemas.openxmlformats.org/officeDocument/2006/relationships/hyperlink" Target="http://portal.3gpp.org/desktopmodules/Specifications/SpecificationDetails.aspx?specificationId=3144" TargetMode="External" Id="R7a47cd9862b14137" /><Relationship Type="http://schemas.openxmlformats.org/officeDocument/2006/relationships/hyperlink" Target="http://portal.3gpp.org/desktopmodules/WorkItem/WorkItemDetails.aspx?workitemId=740005" TargetMode="External" Id="R4d760fe951224582" /><Relationship Type="http://schemas.openxmlformats.org/officeDocument/2006/relationships/hyperlink" Target="http://www.3gpp.org/ftp/tsg_sa/WG2_Arch/TSGS2_127BIS_Newport_Beach/Docs/S2-186106.zip" TargetMode="External" Id="R63914fdbcb4a45ef" /><Relationship Type="http://schemas.openxmlformats.org/officeDocument/2006/relationships/hyperlink" Target="http://webapp.etsi.org/teldir/ListPersDetails.asp?PersId=73274" TargetMode="External" Id="R519da187cd7c4bb3" /><Relationship Type="http://schemas.openxmlformats.org/officeDocument/2006/relationships/hyperlink" Target="http://portal.3gpp.org/ngppapp/CreateTdoc.aspx?mode=view&amp;contributionId=903884" TargetMode="External" Id="R6fffc20422114dc2" /><Relationship Type="http://schemas.openxmlformats.org/officeDocument/2006/relationships/hyperlink" Target="http://portal.3gpp.org/desktopmodules/Release/ReleaseDetails.aspx?releaseId=190" TargetMode="External" Id="R1c901a2e8115456a" /><Relationship Type="http://schemas.openxmlformats.org/officeDocument/2006/relationships/hyperlink" Target="http://portal.3gpp.org/desktopmodules/Specifications/SpecificationDetails.aspx?specificationId=3145" TargetMode="External" Id="Rbc4a7429b44a4e0c" /><Relationship Type="http://schemas.openxmlformats.org/officeDocument/2006/relationships/hyperlink" Target="http://portal.3gpp.org/desktopmodules/WorkItem/WorkItemDetails.aspx?workitemId=740005" TargetMode="External" Id="R4897f28d1d3a49a0" /><Relationship Type="http://schemas.openxmlformats.org/officeDocument/2006/relationships/hyperlink" Target="http://www.3gpp.org/ftp/tsg_sa/WG2_Arch/TSGS2_127BIS_Newport_Beach/Docs/S2-186107.zip" TargetMode="External" Id="R9829e573778f4b2e" /><Relationship Type="http://schemas.openxmlformats.org/officeDocument/2006/relationships/hyperlink" Target="http://webapp.etsi.org/teldir/ListPersDetails.asp?PersId=59112" TargetMode="External" Id="Rf303bdd1eefb4f10" /><Relationship Type="http://schemas.openxmlformats.org/officeDocument/2006/relationships/hyperlink" Target="http://portal.3gpp.org/ngppapp/CreateTdoc.aspx?mode=view&amp;contributionId=903524" TargetMode="External" Id="Rde33de8f5d6a4984" /><Relationship Type="http://schemas.openxmlformats.org/officeDocument/2006/relationships/hyperlink" Target="http://portal.3gpp.org/ngppapp/CreateTdoc.aspx?mode=view&amp;contributionId=909740" TargetMode="External" Id="R44950d130e4b4630" /><Relationship Type="http://schemas.openxmlformats.org/officeDocument/2006/relationships/hyperlink" Target="http://portal.3gpp.org/desktopmodules/Release/ReleaseDetails.aspx?releaseId=190" TargetMode="External" Id="R70b3dc117f7a4ec1" /><Relationship Type="http://schemas.openxmlformats.org/officeDocument/2006/relationships/hyperlink" Target="http://www.3gpp.org/ftp/tsg_sa/WG2_Arch/TSGS2_127BIS_Newport_Beach/Docs/S2-186108.zip" TargetMode="External" Id="Rab6b4d6586b64a27" /><Relationship Type="http://schemas.openxmlformats.org/officeDocument/2006/relationships/hyperlink" Target="http://webapp.etsi.org/teldir/ListPersDetails.asp?PersId=21207" TargetMode="External" Id="R24fef6a3b58e4df0" /><Relationship Type="http://schemas.openxmlformats.org/officeDocument/2006/relationships/hyperlink" Target="http://portal.3gpp.org/ngppapp/CreateTdoc.aspx?mode=view&amp;contributionId=904111" TargetMode="External" Id="Rf4fbbcf9f9594139" /><Relationship Type="http://schemas.openxmlformats.org/officeDocument/2006/relationships/hyperlink" Target="http://portal.3gpp.org/desktopmodules/Release/ReleaseDetails.aspx?releaseId=190" TargetMode="External" Id="Rbef33b6a8b554cde" /><Relationship Type="http://schemas.openxmlformats.org/officeDocument/2006/relationships/hyperlink" Target="http://portal.3gpp.org/desktopmodules/Specifications/SpecificationDetails.aspx?specificationId=3144" TargetMode="External" Id="R390934f568fc41ab" /><Relationship Type="http://schemas.openxmlformats.org/officeDocument/2006/relationships/hyperlink" Target="http://portal.3gpp.org/desktopmodules/WorkItem/WorkItemDetails.aspx?workitemId=740005" TargetMode="External" Id="R02b74ee793c84bbc" /><Relationship Type="http://schemas.openxmlformats.org/officeDocument/2006/relationships/hyperlink" Target="http://www.3gpp.org/ftp/tsg_sa/WG2_Arch/TSGS2_127BIS_Newport_Beach/Docs/S2-186109.zip" TargetMode="External" Id="Rdb184e152f174dc0" /><Relationship Type="http://schemas.openxmlformats.org/officeDocument/2006/relationships/hyperlink" Target="http://webapp.etsi.org/teldir/ListPersDetails.asp?PersId=68275" TargetMode="External" Id="R1d6c7d8f5a72490a" /><Relationship Type="http://schemas.openxmlformats.org/officeDocument/2006/relationships/hyperlink" Target="http://portal.3gpp.org/ngppapp/CreateTdoc.aspx?mode=view&amp;contributionId=903403" TargetMode="External" Id="Rae9a351daee548b5" /><Relationship Type="http://schemas.openxmlformats.org/officeDocument/2006/relationships/hyperlink" Target="http://portal.3gpp.org/desktopmodules/Release/ReleaseDetails.aspx?releaseId=190" TargetMode="External" Id="R5c2577fd61314677" /><Relationship Type="http://schemas.openxmlformats.org/officeDocument/2006/relationships/hyperlink" Target="http://portal.3gpp.org/desktopmodules/Specifications/SpecificationDetails.aspx?specificationId=3145" TargetMode="External" Id="R5c6306932de3430a" /><Relationship Type="http://schemas.openxmlformats.org/officeDocument/2006/relationships/hyperlink" Target="http://portal.3gpp.org/desktopmodules/WorkItem/WorkItemDetails.aspx?workitemId=740005" TargetMode="External" Id="R5434acb2d49745c9" /><Relationship Type="http://schemas.openxmlformats.org/officeDocument/2006/relationships/hyperlink" Target="http://www.3gpp.org/ftp/tsg_sa/WG2_Arch/TSGS2_127BIS_Newport_Beach/Docs/S2-186110.zip" TargetMode="External" Id="Re788343117734e7f" /><Relationship Type="http://schemas.openxmlformats.org/officeDocument/2006/relationships/hyperlink" Target="http://webapp.etsi.org/teldir/ListPersDetails.asp?PersId=68275" TargetMode="External" Id="R47ae451f411046ce" /><Relationship Type="http://schemas.openxmlformats.org/officeDocument/2006/relationships/hyperlink" Target="http://portal.3gpp.org/ngppapp/CreateTdoc.aspx?mode=view&amp;contributionId=903412" TargetMode="External" Id="R85b2406f2d224ced" /><Relationship Type="http://schemas.openxmlformats.org/officeDocument/2006/relationships/hyperlink" Target="http://portal.3gpp.org/ngppapp/CreateTdoc.aspx?mode=view&amp;contributionId=909777" TargetMode="External" Id="Rf056007af89a4840" /><Relationship Type="http://schemas.openxmlformats.org/officeDocument/2006/relationships/hyperlink" Target="http://portal.3gpp.org/desktopmodules/Release/ReleaseDetails.aspx?releaseId=190" TargetMode="External" Id="R9b76d909d45a4a15" /><Relationship Type="http://schemas.openxmlformats.org/officeDocument/2006/relationships/hyperlink" Target="http://portal.3gpp.org/desktopmodules/Specifications/SpecificationDetails.aspx?specificationId=3145" TargetMode="External" Id="Rf7197913aa3c489c" /><Relationship Type="http://schemas.openxmlformats.org/officeDocument/2006/relationships/hyperlink" Target="http://portal.3gpp.org/desktopmodules/WorkItem/WorkItemDetails.aspx?workitemId=740005" TargetMode="External" Id="R028cff8801cb4688" /><Relationship Type="http://schemas.openxmlformats.org/officeDocument/2006/relationships/hyperlink" Target="http://www.3gpp.org/ftp/tsg_sa/WG2_Arch/TSGS2_127BIS_Newport_Beach/Docs/S2-186111.zip" TargetMode="External" Id="Rc2c07df62e264859" /><Relationship Type="http://schemas.openxmlformats.org/officeDocument/2006/relationships/hyperlink" Target="http://webapp.etsi.org/teldir/ListPersDetails.asp?PersId=74090" TargetMode="External" Id="Rfa310609d9d84bea" /><Relationship Type="http://schemas.openxmlformats.org/officeDocument/2006/relationships/hyperlink" Target="http://portal.3gpp.org/ngppapp/CreateTdoc.aspx?mode=view&amp;contributionId=904138" TargetMode="External" Id="R7ad7199bcd6447bf" /><Relationship Type="http://schemas.openxmlformats.org/officeDocument/2006/relationships/hyperlink" Target="http://portal.3gpp.org/ngppapp/CreateTdoc.aspx?mode=view&amp;contributionId=909739" TargetMode="External" Id="R401cf9194f974da2" /><Relationship Type="http://schemas.openxmlformats.org/officeDocument/2006/relationships/hyperlink" Target="http://portal.3gpp.org/desktopmodules/Release/ReleaseDetails.aspx?releaseId=190" TargetMode="External" Id="Rf2d0f6c08ea245c0" /><Relationship Type="http://schemas.openxmlformats.org/officeDocument/2006/relationships/hyperlink" Target="http://portal.3gpp.org/desktopmodules/Specifications/SpecificationDetails.aspx?specificationId=3145" TargetMode="External" Id="R729b9371324a41d7" /><Relationship Type="http://schemas.openxmlformats.org/officeDocument/2006/relationships/hyperlink" Target="http://portal.3gpp.org/desktopmodules/WorkItem/WorkItemDetails.aspx?workitemId=740005" TargetMode="External" Id="R73359f7edc7c4787" /><Relationship Type="http://schemas.openxmlformats.org/officeDocument/2006/relationships/hyperlink" Target="http://www.3gpp.org/ftp/tsg_sa/WG2_Arch/TSGS2_127BIS_Newport_Beach/Docs/S2-186112.zip" TargetMode="External" Id="R745e4ae40d00448a" /><Relationship Type="http://schemas.openxmlformats.org/officeDocument/2006/relationships/hyperlink" Target="http://webapp.etsi.org/teldir/ListPersDetails.asp?PersId=74090" TargetMode="External" Id="R6925b4de893f431b" /><Relationship Type="http://schemas.openxmlformats.org/officeDocument/2006/relationships/hyperlink" Target="http://portal.3gpp.org/ngppapp/CreateTdoc.aspx?mode=view&amp;contributionId=904139" TargetMode="External" Id="R097f08eb083c48e2" /><Relationship Type="http://schemas.openxmlformats.org/officeDocument/2006/relationships/hyperlink" Target="http://portal.3gpp.org/desktopmodules/Release/ReleaseDetails.aspx?releaseId=190" TargetMode="External" Id="R24986b1aabad4f42" /><Relationship Type="http://schemas.openxmlformats.org/officeDocument/2006/relationships/hyperlink" Target="http://portal.3gpp.org/desktopmodules/Specifications/SpecificationDetails.aspx?specificationId=3145" TargetMode="External" Id="Re8042e134c96472e" /><Relationship Type="http://schemas.openxmlformats.org/officeDocument/2006/relationships/hyperlink" Target="http://portal.3gpp.org/desktopmodules/WorkItem/WorkItemDetails.aspx?workitemId=740005" TargetMode="External" Id="Re8cb01542c954510" /><Relationship Type="http://schemas.openxmlformats.org/officeDocument/2006/relationships/hyperlink" Target="http://www.3gpp.org/ftp/tsg_sa/WG2_Arch/TSGS2_127BIS_Newport_Beach/Docs/S2-186113.zip" TargetMode="External" Id="Rc671958db2dc4803" /><Relationship Type="http://schemas.openxmlformats.org/officeDocument/2006/relationships/hyperlink" Target="http://webapp.etsi.org/teldir/ListPersDetails.asp?PersId=21207" TargetMode="External" Id="R7a864e6d53e74029" /><Relationship Type="http://schemas.openxmlformats.org/officeDocument/2006/relationships/hyperlink" Target="http://portal.3gpp.org/ngppapp/CreateTdoc.aspx?mode=view&amp;contributionId=903587" TargetMode="External" Id="R8dd11150083e4658" /><Relationship Type="http://schemas.openxmlformats.org/officeDocument/2006/relationships/hyperlink" Target="http://portal.3gpp.org/desktopmodules/Release/ReleaseDetails.aspx?releaseId=190" TargetMode="External" Id="R95eceb9882404556" /><Relationship Type="http://schemas.openxmlformats.org/officeDocument/2006/relationships/hyperlink" Target="http://portal.3gpp.org/desktopmodules/Specifications/SpecificationDetails.aspx?specificationId=3145" TargetMode="External" Id="R63d2837c49e2498b" /><Relationship Type="http://schemas.openxmlformats.org/officeDocument/2006/relationships/hyperlink" Target="http://portal.3gpp.org/desktopmodules/WorkItem/WorkItemDetails.aspx?workitemId=740005" TargetMode="External" Id="R589716b3913c4201" /><Relationship Type="http://schemas.openxmlformats.org/officeDocument/2006/relationships/hyperlink" Target="http://www.3gpp.org/ftp/tsg_sa/WG2_Arch/TSGS2_127BIS_Newport_Beach/Docs/S2-186114.zip" TargetMode="External" Id="Raa3e03b523fe4d9a" /><Relationship Type="http://schemas.openxmlformats.org/officeDocument/2006/relationships/hyperlink" Target="http://webapp.etsi.org/teldir/ListPersDetails.asp?PersId=68275" TargetMode="External" Id="Rfb02843b4b1140ca" /><Relationship Type="http://schemas.openxmlformats.org/officeDocument/2006/relationships/hyperlink" Target="http://portal.3gpp.org/ngppapp/CreateTdoc.aspx?mode=view&amp;contributionId=908139" TargetMode="External" Id="R8a0dccb07b844ca5" /><Relationship Type="http://schemas.openxmlformats.org/officeDocument/2006/relationships/hyperlink" Target="http://portal.3gpp.org/ngppapp/CreateTdoc.aspx?mode=view&amp;contributionId=909734" TargetMode="External" Id="Rdfd32dd29c834d8f" /><Relationship Type="http://schemas.openxmlformats.org/officeDocument/2006/relationships/hyperlink" Target="http://portal.3gpp.org/desktopmodules/Release/ReleaseDetails.aspx?releaseId=190" TargetMode="External" Id="R92e11f06f9f94ec9" /><Relationship Type="http://schemas.openxmlformats.org/officeDocument/2006/relationships/hyperlink" Target="http://portal.3gpp.org/desktopmodules/Specifications/SpecificationDetails.aspx?specificationId=3145" TargetMode="External" Id="Ra0e9ad8182c74d41" /><Relationship Type="http://schemas.openxmlformats.org/officeDocument/2006/relationships/hyperlink" Target="http://portal.3gpp.org/desktopmodules/WorkItem/WorkItemDetails.aspx?workitemId=740005" TargetMode="External" Id="R153db62f22314924" /><Relationship Type="http://schemas.openxmlformats.org/officeDocument/2006/relationships/hyperlink" Target="http://www.3gpp.org/ftp/tsg_sa/WG2_Arch/TSGS2_127BIS_Newport_Beach/Docs/S2-186115.zip" TargetMode="External" Id="R74a0706af71c4249" /><Relationship Type="http://schemas.openxmlformats.org/officeDocument/2006/relationships/hyperlink" Target="http://webapp.etsi.org/teldir/ListPersDetails.asp?PersId=68275" TargetMode="External" Id="R8c7dbc98ed384852" /><Relationship Type="http://schemas.openxmlformats.org/officeDocument/2006/relationships/hyperlink" Target="http://portal.3gpp.org/ngppapp/CreateTdoc.aspx?mode=view&amp;contributionId=908143" TargetMode="External" Id="Rfa97a1340fe94a29" /><Relationship Type="http://schemas.openxmlformats.org/officeDocument/2006/relationships/hyperlink" Target="http://portal.3gpp.org/ngppapp/CreateTdoc.aspx?mode=view&amp;contributionId=908257" TargetMode="External" Id="Rc666ba1c02e94b46" /><Relationship Type="http://schemas.openxmlformats.org/officeDocument/2006/relationships/hyperlink" Target="http://portal.3gpp.org/desktopmodules/Release/ReleaseDetails.aspx?releaseId=190" TargetMode="External" Id="R03edbf4422ba4c28" /><Relationship Type="http://schemas.openxmlformats.org/officeDocument/2006/relationships/hyperlink" Target="http://portal.3gpp.org/desktopmodules/Specifications/SpecificationDetails.aspx?specificationId=3144" TargetMode="External" Id="R921b8771793e41e1" /><Relationship Type="http://schemas.openxmlformats.org/officeDocument/2006/relationships/hyperlink" Target="http://portal.3gpp.org/desktopmodules/WorkItem/WorkItemDetails.aspx?workitemId=740005" TargetMode="External" Id="R5742554343ef444f" /><Relationship Type="http://schemas.openxmlformats.org/officeDocument/2006/relationships/hyperlink" Target="http://www.3gpp.org/ftp/tsg_sa/WG2_Arch/TSGS2_127BIS_Newport_Beach/Docs/S2-186116.zip" TargetMode="External" Id="Reef975b859154e85" /><Relationship Type="http://schemas.openxmlformats.org/officeDocument/2006/relationships/hyperlink" Target="http://webapp.etsi.org/teldir/ListPersDetails.asp?PersId=51554" TargetMode="External" Id="R1c9f33b6542744c3" /><Relationship Type="http://schemas.openxmlformats.org/officeDocument/2006/relationships/hyperlink" Target="http://portal.3gpp.org/ngppapp/CreateTdoc.aspx?mode=view&amp;contributionId=908135" TargetMode="External" Id="R98acf4328fd94a24" /><Relationship Type="http://schemas.openxmlformats.org/officeDocument/2006/relationships/hyperlink" Target="http://portal.3gpp.org/ngppapp/CreateTdoc.aspx?mode=view&amp;contributionId=909744" TargetMode="External" Id="R8b7056cc82c448a8" /><Relationship Type="http://schemas.openxmlformats.org/officeDocument/2006/relationships/hyperlink" Target="http://portal.3gpp.org/desktopmodules/Release/ReleaseDetails.aspx?releaseId=190" TargetMode="External" Id="Rc5b2ac3ab55940a2" /><Relationship Type="http://schemas.openxmlformats.org/officeDocument/2006/relationships/hyperlink" Target="http://portal.3gpp.org/desktopmodules/Specifications/SpecificationDetails.aspx?specificationId=3145" TargetMode="External" Id="R7c103b88f7444a7c" /><Relationship Type="http://schemas.openxmlformats.org/officeDocument/2006/relationships/hyperlink" Target="http://portal.3gpp.org/desktopmodules/WorkItem/WorkItemDetails.aspx?workitemId=740005" TargetMode="External" Id="R8ec91c2c2afe4d3b" /><Relationship Type="http://schemas.openxmlformats.org/officeDocument/2006/relationships/hyperlink" Target="http://www.3gpp.org/ftp/tsg_sa/WG2_Arch/TSGS2_127BIS_Newport_Beach/Docs/S2-186117.zip" TargetMode="External" Id="Rff1489eb6a994d25" /><Relationship Type="http://schemas.openxmlformats.org/officeDocument/2006/relationships/hyperlink" Target="http://webapp.etsi.org/teldir/ListPersDetails.asp?PersId=60945" TargetMode="External" Id="Rce4f1b50470c4919" /><Relationship Type="http://schemas.openxmlformats.org/officeDocument/2006/relationships/hyperlink" Target="http://portal.3gpp.org/ngppapp/CreateTdoc.aspx?mode=view&amp;contributionId=908142" TargetMode="External" Id="R43800d1e0f9a45ae" /><Relationship Type="http://schemas.openxmlformats.org/officeDocument/2006/relationships/hyperlink" Target="http://portal.3gpp.org/ngppapp/CreateTdoc.aspx?mode=view&amp;contributionId=909736" TargetMode="External" Id="R990aa01b723d4b37" /><Relationship Type="http://schemas.openxmlformats.org/officeDocument/2006/relationships/hyperlink" Target="http://portal.3gpp.org/desktopmodules/Release/ReleaseDetails.aspx?releaseId=190" TargetMode="External" Id="Rad41f7effa60480f" /><Relationship Type="http://schemas.openxmlformats.org/officeDocument/2006/relationships/hyperlink" Target="http://portal.3gpp.org/desktopmodules/Specifications/SpecificationDetails.aspx?specificationId=3145" TargetMode="External" Id="Rda3e9c5524004f82" /><Relationship Type="http://schemas.openxmlformats.org/officeDocument/2006/relationships/hyperlink" Target="http://portal.3gpp.org/desktopmodules/WorkItem/WorkItemDetails.aspx?workitemId=740005" TargetMode="External" Id="R8883cfac6e4946db" /><Relationship Type="http://schemas.openxmlformats.org/officeDocument/2006/relationships/hyperlink" Target="http://www.3gpp.org/ftp/tsg_sa/WG2_Arch/TSGS2_127BIS_Newport_Beach/Docs/S2-186118.zip" TargetMode="External" Id="Rf2fea064b5ef4390" /><Relationship Type="http://schemas.openxmlformats.org/officeDocument/2006/relationships/hyperlink" Target="http://webapp.etsi.org/teldir/ListPersDetails.asp?PersId=60945" TargetMode="External" Id="R649eeb6fd9a94543" /><Relationship Type="http://schemas.openxmlformats.org/officeDocument/2006/relationships/hyperlink" Target="http://portal.3gpp.org/ngppapp/CreateTdoc.aspx?mode=view&amp;contributionId=905524" TargetMode="External" Id="Rc9f4181e39854055" /><Relationship Type="http://schemas.openxmlformats.org/officeDocument/2006/relationships/hyperlink" Target="http://portal.3gpp.org/desktopmodules/Release/ReleaseDetails.aspx?releaseId=190" TargetMode="External" Id="Rac85c5fbc88b4bfb" /><Relationship Type="http://schemas.openxmlformats.org/officeDocument/2006/relationships/hyperlink" Target="http://portal.3gpp.org/desktopmodules/Specifications/SpecificationDetails.aspx?specificationId=3145" TargetMode="External" Id="R6ce57ce02f484ad1" /><Relationship Type="http://schemas.openxmlformats.org/officeDocument/2006/relationships/hyperlink" Target="http://portal.3gpp.org/desktopmodules/WorkItem/WorkItemDetails.aspx?workitemId=740005" TargetMode="External" Id="R6c3b567204974f7d" /><Relationship Type="http://schemas.openxmlformats.org/officeDocument/2006/relationships/hyperlink" Target="http://www.3gpp.org/ftp/tsg_sa/WG2_Arch/TSGS2_127BIS_Newport_Beach/Docs/S2-186119.zip" TargetMode="External" Id="R70f89da4c8e443ef" /><Relationship Type="http://schemas.openxmlformats.org/officeDocument/2006/relationships/hyperlink" Target="http://webapp.etsi.org/teldir/ListPersDetails.asp?PersId=21207" TargetMode="External" Id="R93eaa50c94374ef0" /><Relationship Type="http://schemas.openxmlformats.org/officeDocument/2006/relationships/hyperlink" Target="http://portal.3gpp.org/ngppapp/CreateTdoc.aspx?mode=view&amp;contributionId=908136" TargetMode="External" Id="R73ff1dd9e22c43c6" /><Relationship Type="http://schemas.openxmlformats.org/officeDocument/2006/relationships/hyperlink" Target="http://portal.3gpp.org/desktopmodules/Release/ReleaseDetails.aspx?releaseId=190" TargetMode="External" Id="R2b266039dc3e430c" /><Relationship Type="http://schemas.openxmlformats.org/officeDocument/2006/relationships/hyperlink" Target="http://portal.3gpp.org/desktopmodules/Specifications/SpecificationDetails.aspx?specificationId=3144" TargetMode="External" Id="R66577e0947334852" /><Relationship Type="http://schemas.openxmlformats.org/officeDocument/2006/relationships/hyperlink" Target="http://portal.3gpp.org/desktopmodules/WorkItem/WorkItemDetails.aspx?workitemId=740005" TargetMode="External" Id="R5b6dad589ee54d85" /><Relationship Type="http://schemas.openxmlformats.org/officeDocument/2006/relationships/hyperlink" Target="http://www.3gpp.org/ftp/tsg_sa/WG2_Arch/TSGS2_127BIS_Newport_Beach/Docs/S2-186120.zip" TargetMode="External" Id="Rcca410eec5bc48d7" /><Relationship Type="http://schemas.openxmlformats.org/officeDocument/2006/relationships/hyperlink" Target="http://webapp.etsi.org/teldir/ListPersDetails.asp?PersId=60945" TargetMode="External" Id="Ref17f629d40f4830" /><Relationship Type="http://schemas.openxmlformats.org/officeDocument/2006/relationships/hyperlink" Target="http://portal.3gpp.org/ngppapp/CreateTdoc.aspx?mode=view&amp;contributionId=908056" TargetMode="External" Id="R0f05ad01f434403d" /><Relationship Type="http://schemas.openxmlformats.org/officeDocument/2006/relationships/hyperlink" Target="http://portal.3gpp.org/desktopmodules/Release/ReleaseDetails.aspx?releaseId=190" TargetMode="External" Id="R38fcb07ac06b4ab5" /><Relationship Type="http://schemas.openxmlformats.org/officeDocument/2006/relationships/hyperlink" Target="http://www.3gpp.org/ftp/tsg_sa/WG2_Arch/TSGS2_127BIS_Newport_Beach/Docs/S2-186121.zip" TargetMode="External" Id="R0bfa0d205bee4717" /><Relationship Type="http://schemas.openxmlformats.org/officeDocument/2006/relationships/hyperlink" Target="http://webapp.etsi.org/teldir/ListPersDetails.asp?PersId=68275" TargetMode="External" Id="R1bb50b51774e474d" /><Relationship Type="http://schemas.openxmlformats.org/officeDocument/2006/relationships/hyperlink" Target="http://portal.3gpp.org/ngppapp/CreateTdoc.aspx?mode=view&amp;contributionId=908251" TargetMode="External" Id="R3ad8e4be5ebe4706" /><Relationship Type="http://schemas.openxmlformats.org/officeDocument/2006/relationships/hyperlink" Target="http://portal.3gpp.org/desktopmodules/Release/ReleaseDetails.aspx?releaseId=190" TargetMode="External" Id="Rea19c320dc5341d3" /><Relationship Type="http://schemas.openxmlformats.org/officeDocument/2006/relationships/hyperlink" Target="http://portal.3gpp.org/desktopmodules/Specifications/SpecificationDetails.aspx?specificationId=3144" TargetMode="External" Id="Rcaf32c51a2ec4372" /><Relationship Type="http://schemas.openxmlformats.org/officeDocument/2006/relationships/hyperlink" Target="http://portal.3gpp.org/desktopmodules/WorkItem/WorkItemDetails.aspx?workitemId=740005" TargetMode="External" Id="Rc06ad0ad27d448c1" /><Relationship Type="http://schemas.openxmlformats.org/officeDocument/2006/relationships/hyperlink" Target="http://www.3gpp.org/ftp/tsg_sa/WG2_Arch/TSGS2_127BIS_Newport_Beach/Docs/S2-186122.zip" TargetMode="External" Id="R71663d69f1184b24" /><Relationship Type="http://schemas.openxmlformats.org/officeDocument/2006/relationships/hyperlink" Target="http://webapp.etsi.org/teldir/ListPersDetails.asp?PersId=60945" TargetMode="External" Id="R466800d366614180" /><Relationship Type="http://schemas.openxmlformats.org/officeDocument/2006/relationships/hyperlink" Target="http://portal.3gpp.org/ngppapp/CreateTdoc.aspx?mode=view&amp;contributionId=903778" TargetMode="External" Id="R572e65a50bd145d9" /><Relationship Type="http://schemas.openxmlformats.org/officeDocument/2006/relationships/hyperlink" Target="http://portal.3gpp.org/desktopmodules/Release/ReleaseDetails.aspx?releaseId=190" TargetMode="External" Id="R4cc144cf589c46dd" /><Relationship Type="http://schemas.openxmlformats.org/officeDocument/2006/relationships/hyperlink" Target="http://portal.3gpp.org/desktopmodules/Specifications/SpecificationDetails.aspx?specificationId=3145" TargetMode="External" Id="R848dae6ef4ef443f" /><Relationship Type="http://schemas.openxmlformats.org/officeDocument/2006/relationships/hyperlink" Target="http://portal.3gpp.org/desktopmodules/WorkItem/WorkItemDetails.aspx?workitemId=740005" TargetMode="External" Id="R5e2819fc95c8466d" /><Relationship Type="http://schemas.openxmlformats.org/officeDocument/2006/relationships/hyperlink" Target="http://www.3gpp.org/ftp/tsg_sa/WG2_Arch/TSGS2_127BIS_Newport_Beach/Docs/S2-186123.zip" TargetMode="External" Id="R36630a5bb49b4d1b" /><Relationship Type="http://schemas.openxmlformats.org/officeDocument/2006/relationships/hyperlink" Target="http://webapp.etsi.org/teldir/ListPersDetails.asp?PersId=21207" TargetMode="External" Id="Rec640d616dfe4973" /><Relationship Type="http://schemas.openxmlformats.org/officeDocument/2006/relationships/hyperlink" Target="http://portal.3gpp.org/ngppapp/CreateTdoc.aspx?mode=view&amp;contributionId=905555" TargetMode="External" Id="Ra9f52d8883d54881" /><Relationship Type="http://schemas.openxmlformats.org/officeDocument/2006/relationships/hyperlink" Target="http://portal.3gpp.org/desktopmodules/Release/ReleaseDetails.aspx?releaseId=190" TargetMode="External" Id="R962db085edf042c4" /><Relationship Type="http://schemas.openxmlformats.org/officeDocument/2006/relationships/hyperlink" Target="http://portal.3gpp.org/desktopmodules/Specifications/SpecificationDetails.aspx?specificationId=3145" TargetMode="External" Id="R655952aec24d441f" /><Relationship Type="http://schemas.openxmlformats.org/officeDocument/2006/relationships/hyperlink" Target="http://portal.3gpp.org/desktopmodules/WorkItem/WorkItemDetails.aspx?workitemId=740005" TargetMode="External" Id="R4e51f65c837d4b7a" /><Relationship Type="http://schemas.openxmlformats.org/officeDocument/2006/relationships/hyperlink" Target="http://www.3gpp.org/ftp/tsg_sa/WG2_Arch/TSGS2_127BIS_Newport_Beach/Docs/S2-186124.zip" TargetMode="External" Id="R79dab41871ba4dd3" /><Relationship Type="http://schemas.openxmlformats.org/officeDocument/2006/relationships/hyperlink" Target="http://webapp.etsi.org/teldir/ListPersDetails.asp?PersId=21207" TargetMode="External" Id="R38369039853d4fe5" /><Relationship Type="http://schemas.openxmlformats.org/officeDocument/2006/relationships/hyperlink" Target="http://portal.3gpp.org/ngppapp/CreateTdoc.aspx?mode=view&amp;contributionId=905495" TargetMode="External" Id="R7dd3493f8852489c" /><Relationship Type="http://schemas.openxmlformats.org/officeDocument/2006/relationships/hyperlink" Target="http://portal.3gpp.org/ngppapp/CreateTdoc.aspx?mode=view&amp;contributionId=909752" TargetMode="External" Id="R40a3571b05f0454d" /><Relationship Type="http://schemas.openxmlformats.org/officeDocument/2006/relationships/hyperlink" Target="http://portal.3gpp.org/desktopmodules/Release/ReleaseDetails.aspx?releaseId=190" TargetMode="External" Id="R7bc4ce95fca141f9" /><Relationship Type="http://schemas.openxmlformats.org/officeDocument/2006/relationships/hyperlink" Target="http://portal.3gpp.org/desktopmodules/Specifications/SpecificationDetails.aspx?specificationId=3144" TargetMode="External" Id="R0c6f0ecae7b44a0a" /><Relationship Type="http://schemas.openxmlformats.org/officeDocument/2006/relationships/hyperlink" Target="http://portal.3gpp.org/desktopmodules/WorkItem/WorkItemDetails.aspx?workitemId=740005" TargetMode="External" Id="Rabe3c8e712dc495d" /><Relationship Type="http://schemas.openxmlformats.org/officeDocument/2006/relationships/hyperlink" Target="http://www.3gpp.org/ftp/tsg_sa/WG2_Arch/TSGS2_127BIS_Newport_Beach/Docs/S2-186125.zip" TargetMode="External" Id="R1314c8948db94c7c" /><Relationship Type="http://schemas.openxmlformats.org/officeDocument/2006/relationships/hyperlink" Target="http://webapp.etsi.org/teldir/ListPersDetails.asp?PersId=69922" TargetMode="External" Id="R044f6ee179f94b26" /><Relationship Type="http://schemas.openxmlformats.org/officeDocument/2006/relationships/hyperlink" Target="http://portal.3gpp.org/ngppapp/CreateTdoc.aspx?mode=view&amp;contributionId=905497" TargetMode="External" Id="R641b528c6f324428" /><Relationship Type="http://schemas.openxmlformats.org/officeDocument/2006/relationships/hyperlink" Target="http://portal.3gpp.org/desktopmodules/Release/ReleaseDetails.aspx?releaseId=190" TargetMode="External" Id="R182d75ef4758410b" /><Relationship Type="http://schemas.openxmlformats.org/officeDocument/2006/relationships/hyperlink" Target="http://portal.3gpp.org/desktopmodules/Specifications/SpecificationDetails.aspx?specificationId=3145" TargetMode="External" Id="R3745746539554b4e" /><Relationship Type="http://schemas.openxmlformats.org/officeDocument/2006/relationships/hyperlink" Target="http://portal.3gpp.org/desktopmodules/WorkItem/WorkItemDetails.aspx?workitemId=740005" TargetMode="External" Id="R83fb4c1c5dae4094" /><Relationship Type="http://schemas.openxmlformats.org/officeDocument/2006/relationships/hyperlink" Target="http://www.3gpp.org/ftp/tsg_sa/WG2_Arch/TSGS2_127BIS_Newport_Beach/Docs/S2-186126.zip" TargetMode="External" Id="R85851179cf484838" /><Relationship Type="http://schemas.openxmlformats.org/officeDocument/2006/relationships/hyperlink" Target="http://webapp.etsi.org/teldir/ListPersDetails.asp?PersId=56358" TargetMode="External" Id="Radd0ae4522bc4b0f" /><Relationship Type="http://schemas.openxmlformats.org/officeDocument/2006/relationships/hyperlink" Target="http://portal.3gpp.org/ngppapp/CreateTdoc.aspx?mode=view&amp;contributionId=905496" TargetMode="External" Id="Rb84ac8bc081d40b1" /><Relationship Type="http://schemas.openxmlformats.org/officeDocument/2006/relationships/hyperlink" Target="http://portal.3gpp.org/desktopmodules/Release/ReleaseDetails.aspx?releaseId=190" TargetMode="External" Id="R7ff9a14f5a884536" /><Relationship Type="http://schemas.openxmlformats.org/officeDocument/2006/relationships/hyperlink" Target="http://portal.3gpp.org/desktopmodules/Specifications/SpecificationDetails.aspx?specificationId=3145" TargetMode="External" Id="R57feebc49b1b447d" /><Relationship Type="http://schemas.openxmlformats.org/officeDocument/2006/relationships/hyperlink" Target="http://portal.3gpp.org/desktopmodules/WorkItem/WorkItemDetails.aspx?workitemId=740005" TargetMode="External" Id="Rca8fad37f62d4d40" /><Relationship Type="http://schemas.openxmlformats.org/officeDocument/2006/relationships/hyperlink" Target="http://www.3gpp.org/ftp/tsg_sa/WG2_Arch/TSGS2_127BIS_Newport_Beach/Docs/S2-186127.zip" TargetMode="External" Id="R2111915241d649e4" /><Relationship Type="http://schemas.openxmlformats.org/officeDocument/2006/relationships/hyperlink" Target="http://webapp.etsi.org/teldir/ListPersDetails.asp?PersId=21207" TargetMode="External" Id="R0a42c51d96bd46ac" /><Relationship Type="http://schemas.openxmlformats.org/officeDocument/2006/relationships/hyperlink" Target="http://portal.3gpp.org/ngppapp/CreateTdoc.aspx?mode=view&amp;contributionId=905549" TargetMode="External" Id="Re66bb285bab8441e" /><Relationship Type="http://schemas.openxmlformats.org/officeDocument/2006/relationships/hyperlink" Target="http://portal.3gpp.org/desktopmodules/Release/ReleaseDetails.aspx?releaseId=190" TargetMode="External" Id="R0e165dde6850463b" /><Relationship Type="http://schemas.openxmlformats.org/officeDocument/2006/relationships/hyperlink" Target="http://portal.3gpp.org/desktopmodules/Specifications/SpecificationDetails.aspx?specificationId=3145" TargetMode="External" Id="R695a14d8d3724abb" /><Relationship Type="http://schemas.openxmlformats.org/officeDocument/2006/relationships/hyperlink" Target="http://portal.3gpp.org/desktopmodules/WorkItem/WorkItemDetails.aspx?workitemId=740005" TargetMode="External" Id="R3aa233662871476f" /><Relationship Type="http://schemas.openxmlformats.org/officeDocument/2006/relationships/hyperlink" Target="http://www.3gpp.org/ftp/tsg_sa/WG2_Arch/TSGS2_127BIS_Newport_Beach/Docs/S2-186128.zip" TargetMode="External" Id="Ra125d915423e4a1f" /><Relationship Type="http://schemas.openxmlformats.org/officeDocument/2006/relationships/hyperlink" Target="http://webapp.etsi.org/teldir/ListPersDetails.asp?PersId=57197" TargetMode="External" Id="R3fb2f2dc58fa40fd" /><Relationship Type="http://schemas.openxmlformats.org/officeDocument/2006/relationships/hyperlink" Target="http://portal.3gpp.org/ngppapp/CreateTdoc.aspx?mode=view&amp;contributionId=905557" TargetMode="External" Id="R682862520e8c4a6a" /><Relationship Type="http://schemas.openxmlformats.org/officeDocument/2006/relationships/hyperlink" Target="http://portal.3gpp.org/desktopmodules/Release/ReleaseDetails.aspx?releaseId=190" TargetMode="External" Id="R913dc35648e34e8d" /><Relationship Type="http://schemas.openxmlformats.org/officeDocument/2006/relationships/hyperlink" Target="http://portal.3gpp.org/desktopmodules/Specifications/SpecificationDetails.aspx?specificationId=3144" TargetMode="External" Id="Rbce8f5d011884ad7" /><Relationship Type="http://schemas.openxmlformats.org/officeDocument/2006/relationships/hyperlink" Target="http://portal.3gpp.org/desktopmodules/WorkItem/WorkItemDetails.aspx?workitemId=740005" TargetMode="External" Id="R204a1ba966dd4edd" /><Relationship Type="http://schemas.openxmlformats.org/officeDocument/2006/relationships/hyperlink" Target="http://www.3gpp.org/ftp/tsg_sa/WG2_Arch/TSGS2_127BIS_Newport_Beach/Docs/S2-186129.zip" TargetMode="External" Id="Rf5d3b9bf22c84415" /><Relationship Type="http://schemas.openxmlformats.org/officeDocument/2006/relationships/hyperlink" Target="http://webapp.etsi.org/teldir/ListPersDetails.asp?PersId=57197" TargetMode="External" Id="Re728ac638f9b4d78" /><Relationship Type="http://schemas.openxmlformats.org/officeDocument/2006/relationships/hyperlink" Target="http://portal.3gpp.org/ngppapp/CreateTdoc.aspx?mode=view&amp;contributionId=905558" TargetMode="External" Id="Rf58120532f52403f" /><Relationship Type="http://schemas.openxmlformats.org/officeDocument/2006/relationships/hyperlink" Target="http://portal.3gpp.org/ngppapp/CreateTdoc.aspx?mode=view&amp;contributionId=909772" TargetMode="External" Id="R01fc9b9f67914c7d" /><Relationship Type="http://schemas.openxmlformats.org/officeDocument/2006/relationships/hyperlink" Target="http://portal.3gpp.org/desktopmodules/Release/ReleaseDetails.aspx?releaseId=190" TargetMode="External" Id="Rddd767ea42344e12" /><Relationship Type="http://schemas.openxmlformats.org/officeDocument/2006/relationships/hyperlink" Target="http://portal.3gpp.org/desktopmodules/Specifications/SpecificationDetails.aspx?specificationId=3145" TargetMode="External" Id="Rf7f2cb77aed545e0" /><Relationship Type="http://schemas.openxmlformats.org/officeDocument/2006/relationships/hyperlink" Target="http://portal.3gpp.org/desktopmodules/WorkItem/WorkItemDetails.aspx?workitemId=740005" TargetMode="External" Id="Reb50dd86f6d6418b" /><Relationship Type="http://schemas.openxmlformats.org/officeDocument/2006/relationships/hyperlink" Target="http://www.3gpp.org/ftp/tsg_sa/WG2_Arch/TSGS2_127BIS_Newport_Beach/Docs/S2-186130.zip" TargetMode="External" Id="Rbb55a0bc7fc247b1" /><Relationship Type="http://schemas.openxmlformats.org/officeDocument/2006/relationships/hyperlink" Target="http://webapp.etsi.org/teldir/ListPersDetails.asp?PersId=24932" TargetMode="External" Id="Ra3d7ca4785904bf8" /><Relationship Type="http://schemas.openxmlformats.org/officeDocument/2006/relationships/hyperlink" Target="http://portal.3gpp.org/ngppapp/CreateTdoc.aspx?mode=view&amp;contributionId=905560" TargetMode="External" Id="R1906803f286f4b97" /><Relationship Type="http://schemas.openxmlformats.org/officeDocument/2006/relationships/hyperlink" Target="http://portal.3gpp.org/desktopmodules/Release/ReleaseDetails.aspx?releaseId=190" TargetMode="External" Id="R575548fd5e5141ab" /><Relationship Type="http://schemas.openxmlformats.org/officeDocument/2006/relationships/hyperlink" Target="http://portal.3gpp.org/desktopmodules/Specifications/SpecificationDetails.aspx?specificationId=799" TargetMode="External" Id="Ra784754860404c24" /><Relationship Type="http://schemas.openxmlformats.org/officeDocument/2006/relationships/hyperlink" Target="http://portal.3gpp.org/desktopmodules/WorkItem/WorkItemDetails.aspx?workitemId=740005" TargetMode="External" Id="Rd139274d5195412b" /><Relationship Type="http://schemas.openxmlformats.org/officeDocument/2006/relationships/hyperlink" Target="http://www.3gpp.org/ftp/tsg_sa/WG2_Arch/TSGS2_127BIS_Newport_Beach/Docs/S2-186131.zip" TargetMode="External" Id="Rc6eb2f39e51441c9" /><Relationship Type="http://schemas.openxmlformats.org/officeDocument/2006/relationships/hyperlink" Target="http://webapp.etsi.org/teldir/ListPersDetails.asp?PersId=57197" TargetMode="External" Id="R2306f454012641b1" /><Relationship Type="http://schemas.openxmlformats.org/officeDocument/2006/relationships/hyperlink" Target="http://portal.3gpp.org/ngppapp/CreateTdoc.aspx?mode=view&amp;contributionId=905563" TargetMode="External" Id="R2479404c28be4fbe" /><Relationship Type="http://schemas.openxmlformats.org/officeDocument/2006/relationships/hyperlink" Target="http://portal.3gpp.org/desktopmodules/Release/ReleaseDetails.aspx?releaseId=190" TargetMode="External" Id="Re5d36d5e4da8481d" /><Relationship Type="http://schemas.openxmlformats.org/officeDocument/2006/relationships/hyperlink" Target="http://www.3gpp.org/ftp/tsg_sa/WG2_Arch/TSGS2_127BIS_Newport_Beach/Docs/S2-186132.zip" TargetMode="External" Id="R80ef5afb23ec4cbd" /><Relationship Type="http://schemas.openxmlformats.org/officeDocument/2006/relationships/hyperlink" Target="http://webapp.etsi.org/teldir/ListPersDetails.asp?PersId=68713" TargetMode="External" Id="Rc461b8c3ca544be4" /><Relationship Type="http://schemas.openxmlformats.org/officeDocument/2006/relationships/hyperlink" Target="http://portal.3gpp.org/ngppapp/CreateTdoc.aspx?mode=view&amp;contributionId=907563" TargetMode="External" Id="R6b58fc6941b44190" /><Relationship Type="http://schemas.openxmlformats.org/officeDocument/2006/relationships/hyperlink" Target="http://portal.3gpp.org/desktopmodules/Release/ReleaseDetails.aspx?releaseId=190" TargetMode="External" Id="R920f65dbe43d4bac" /><Relationship Type="http://schemas.openxmlformats.org/officeDocument/2006/relationships/hyperlink" Target="http://portal.3gpp.org/desktopmodules/Specifications/SpecificationDetails.aspx?specificationId=3145" TargetMode="External" Id="R96cbd530f257410d" /><Relationship Type="http://schemas.openxmlformats.org/officeDocument/2006/relationships/hyperlink" Target="http://portal.3gpp.org/desktopmodules/WorkItem/WorkItemDetails.aspx?workitemId=740005" TargetMode="External" Id="R792c21a5e5e54b3b" /><Relationship Type="http://schemas.openxmlformats.org/officeDocument/2006/relationships/hyperlink" Target="http://www.3gpp.org/ftp/tsg_sa/WG2_Arch/TSGS2_127BIS_Newport_Beach/Docs/S2-186133.zip" TargetMode="External" Id="R7dded27eb1154781" /><Relationship Type="http://schemas.openxmlformats.org/officeDocument/2006/relationships/hyperlink" Target="http://webapp.etsi.org/teldir/ListPersDetails.asp?PersId=60945" TargetMode="External" Id="R776e981c181c4b6c" /><Relationship Type="http://schemas.openxmlformats.org/officeDocument/2006/relationships/hyperlink" Target="http://portal.3gpp.org/ngppapp/CreateTdoc.aspx?mode=view&amp;contributionId=907558" TargetMode="External" Id="R58c01baef9184550" /><Relationship Type="http://schemas.openxmlformats.org/officeDocument/2006/relationships/hyperlink" Target="http://portal.3gpp.org/desktopmodules/Release/ReleaseDetails.aspx?releaseId=190" TargetMode="External" Id="Rad128e5ec5ae4ec3" /><Relationship Type="http://schemas.openxmlformats.org/officeDocument/2006/relationships/hyperlink" Target="http://portal.3gpp.org/desktopmodules/Specifications/SpecificationDetails.aspx?specificationId=3144" TargetMode="External" Id="R9c17ddc887cf4854" /><Relationship Type="http://schemas.openxmlformats.org/officeDocument/2006/relationships/hyperlink" Target="http://portal.3gpp.org/desktopmodules/WorkItem/WorkItemDetails.aspx?workitemId=740005" TargetMode="External" Id="Rc6540a33fc69421f" /><Relationship Type="http://schemas.openxmlformats.org/officeDocument/2006/relationships/hyperlink" Target="http://www.3gpp.org/ftp/tsg_sa/WG2_Arch/TSGS2_127BIS_Newport_Beach/Docs/S2-186134.zip" TargetMode="External" Id="Rac533a8b545d494b" /><Relationship Type="http://schemas.openxmlformats.org/officeDocument/2006/relationships/hyperlink" Target="http://webapp.etsi.org/teldir/ListPersDetails.asp?PersId=60945" TargetMode="External" Id="Ra944a272efb647c4" /><Relationship Type="http://schemas.openxmlformats.org/officeDocument/2006/relationships/hyperlink" Target="http://portal.3gpp.org/ngppapp/CreateTdoc.aspx?mode=view&amp;contributionId=907559" TargetMode="External" Id="Rce9ea9dd729541f6" /><Relationship Type="http://schemas.openxmlformats.org/officeDocument/2006/relationships/hyperlink" Target="http://portal.3gpp.org/ngppapp/CreateTdoc.aspx?mode=view&amp;contributionId=909789" TargetMode="External" Id="R6630aec0f74c4c62" /><Relationship Type="http://schemas.openxmlformats.org/officeDocument/2006/relationships/hyperlink" Target="http://portal.3gpp.org/desktopmodules/Release/ReleaseDetails.aspx?releaseId=190" TargetMode="External" Id="R6922f2d652d94ab1" /><Relationship Type="http://schemas.openxmlformats.org/officeDocument/2006/relationships/hyperlink" Target="http://portal.3gpp.org/desktopmodules/Specifications/SpecificationDetails.aspx?specificationId=3144" TargetMode="External" Id="R8a61efd82d9d4bd5" /><Relationship Type="http://schemas.openxmlformats.org/officeDocument/2006/relationships/hyperlink" Target="http://portal.3gpp.org/desktopmodules/WorkItem/WorkItemDetails.aspx?workitemId=740005" TargetMode="External" Id="R465507b2c05941a1" /><Relationship Type="http://schemas.openxmlformats.org/officeDocument/2006/relationships/hyperlink" Target="http://www.3gpp.org/ftp/tsg_sa/WG2_Arch/TSGS2_127BIS_Newport_Beach/Docs/S2-186135.zip" TargetMode="External" Id="Rcda237f5d24b411c" /><Relationship Type="http://schemas.openxmlformats.org/officeDocument/2006/relationships/hyperlink" Target="http://webapp.etsi.org/teldir/ListPersDetails.asp?PersId=45586" TargetMode="External" Id="R5c6e7195767048f5" /><Relationship Type="http://schemas.openxmlformats.org/officeDocument/2006/relationships/hyperlink" Target="http://portal.3gpp.org/ngppapp/CreateTdoc.aspx?mode=view&amp;contributionId=907566" TargetMode="External" Id="R154760146f634f55" /><Relationship Type="http://schemas.openxmlformats.org/officeDocument/2006/relationships/hyperlink" Target="http://portal.3gpp.org/ngppapp/CreateTdoc.aspx?mode=view&amp;contributionId=909709" TargetMode="External" Id="R127b37de409e4eb9" /><Relationship Type="http://schemas.openxmlformats.org/officeDocument/2006/relationships/hyperlink" Target="http://portal.3gpp.org/desktopmodules/Release/ReleaseDetails.aspx?releaseId=190" TargetMode="External" Id="R88c2ecdc22df467f" /><Relationship Type="http://schemas.openxmlformats.org/officeDocument/2006/relationships/hyperlink" Target="http://www.3gpp.org/ftp/tsg_sa/WG2_Arch/TSGS2_127BIS_Newport_Beach/Docs/S2-186136.zip" TargetMode="External" Id="R2e4b785329bf4152" /><Relationship Type="http://schemas.openxmlformats.org/officeDocument/2006/relationships/hyperlink" Target="http://webapp.etsi.org/teldir/ListPersDetails.asp?PersId=60945" TargetMode="External" Id="R0f1c2dde0a974551" /><Relationship Type="http://schemas.openxmlformats.org/officeDocument/2006/relationships/hyperlink" Target="http://portal.3gpp.org/ngppapp/CreateTdoc.aspx?mode=view&amp;contributionId=905511" TargetMode="External" Id="R79953ae049d041a1" /><Relationship Type="http://schemas.openxmlformats.org/officeDocument/2006/relationships/hyperlink" Target="http://portal.3gpp.org/desktopmodules/Release/ReleaseDetails.aspx?releaseId=190" TargetMode="External" Id="R58e662c7180d440c" /><Relationship Type="http://schemas.openxmlformats.org/officeDocument/2006/relationships/hyperlink" Target="http://portal.3gpp.org/desktopmodules/Specifications/SpecificationDetails.aspx?specificationId=3144" TargetMode="External" Id="Rb85bf006fcdf451e" /><Relationship Type="http://schemas.openxmlformats.org/officeDocument/2006/relationships/hyperlink" Target="http://portal.3gpp.org/desktopmodules/WorkItem/WorkItemDetails.aspx?workitemId=740005" TargetMode="External" Id="Rcec6c3debd544873" /><Relationship Type="http://schemas.openxmlformats.org/officeDocument/2006/relationships/hyperlink" Target="http://www.3gpp.org/ftp/tsg_sa/WG2_Arch/TSGS2_127BIS_Newport_Beach/Docs/S2-186137.zip" TargetMode="External" Id="R2c01f8d0401f4105" /><Relationship Type="http://schemas.openxmlformats.org/officeDocument/2006/relationships/hyperlink" Target="http://webapp.etsi.org/teldir/ListPersDetails.asp?PersId=45586" TargetMode="External" Id="R2d7691d7e5ca42f7" /><Relationship Type="http://schemas.openxmlformats.org/officeDocument/2006/relationships/hyperlink" Target="http://portal.3gpp.org/ngppapp/CreateTdoc.aspx?mode=view&amp;contributionId=909707" TargetMode="External" Id="R6db4aafc4b814f7f" /><Relationship Type="http://schemas.openxmlformats.org/officeDocument/2006/relationships/hyperlink" Target="http://portal.3gpp.org/desktopmodules/Release/ReleaseDetails.aspx?releaseId=190" TargetMode="External" Id="R3da4489c918d49d9" /><Relationship Type="http://schemas.openxmlformats.org/officeDocument/2006/relationships/hyperlink" Target="http://www.3gpp.org/ftp/tsg_sa/WG2_Arch/TSGS2_127BIS_Newport_Beach/Docs/S2-186138.zip" TargetMode="External" Id="R9fd9d6f1247a4ea7" /><Relationship Type="http://schemas.openxmlformats.org/officeDocument/2006/relationships/hyperlink" Target="http://webapp.etsi.org/teldir/ListPersDetails.asp?PersId=21207" TargetMode="External" Id="R974661bda2334956" /><Relationship Type="http://schemas.openxmlformats.org/officeDocument/2006/relationships/hyperlink" Target="http://portal.3gpp.org/ngppapp/CreateTdoc.aspx?mode=view&amp;contributionId=905473" TargetMode="External" Id="R83eb962f679e4b96" /><Relationship Type="http://schemas.openxmlformats.org/officeDocument/2006/relationships/hyperlink" Target="http://portal.3gpp.org/desktopmodules/Release/ReleaseDetails.aspx?releaseId=190" TargetMode="External" Id="R3386adbe47bc4730" /><Relationship Type="http://schemas.openxmlformats.org/officeDocument/2006/relationships/hyperlink" Target="http://portal.3gpp.org/desktopmodules/Specifications/SpecificationDetails.aspx?specificationId=3144" TargetMode="External" Id="R7abf8b1edd4e47fb" /><Relationship Type="http://schemas.openxmlformats.org/officeDocument/2006/relationships/hyperlink" Target="http://portal.3gpp.org/desktopmodules/WorkItem/WorkItemDetails.aspx?workitemId=740005" TargetMode="External" Id="Rf5b5ece5df5643c1" /><Relationship Type="http://schemas.openxmlformats.org/officeDocument/2006/relationships/hyperlink" Target="http://www.3gpp.org/ftp/tsg_sa/WG2_Arch/TSGS2_127BIS_Newport_Beach/Docs/S2-186139.zip" TargetMode="External" Id="R6e96b94c773a4362" /><Relationship Type="http://schemas.openxmlformats.org/officeDocument/2006/relationships/hyperlink" Target="http://webapp.etsi.org/teldir/ListPersDetails.asp?PersId=648" TargetMode="External" Id="R933c0889a5094c32" /><Relationship Type="http://schemas.openxmlformats.org/officeDocument/2006/relationships/hyperlink" Target="http://portal.3gpp.org/ngppapp/CreateTdoc.aspx?mode=view&amp;contributionId=905480" TargetMode="External" Id="R8fee6fb8f8ec43ca" /><Relationship Type="http://schemas.openxmlformats.org/officeDocument/2006/relationships/hyperlink" Target="http://portal.3gpp.org/ngppapp/CreateTdoc.aspx?mode=view&amp;contributionId=909761" TargetMode="External" Id="R0993afa9acc4414c" /><Relationship Type="http://schemas.openxmlformats.org/officeDocument/2006/relationships/hyperlink" Target="http://www.3gpp.org/ftp/tsg_sa/WG2_Arch/TSGS2_127BIS_Newport_Beach/Docs/S2-186140.zip" TargetMode="External" Id="Re3816f60fcfa4e65" /><Relationship Type="http://schemas.openxmlformats.org/officeDocument/2006/relationships/hyperlink" Target="http://webapp.etsi.org/teldir/ListPersDetails.asp?PersId=21207" TargetMode="External" Id="R77e44b19fe94426e" /><Relationship Type="http://schemas.openxmlformats.org/officeDocument/2006/relationships/hyperlink" Target="http://portal.3gpp.org/ngppapp/CreateTdoc.aspx?mode=view&amp;contributionId=905476" TargetMode="External" Id="R5e66c4a04e1d415b" /><Relationship Type="http://schemas.openxmlformats.org/officeDocument/2006/relationships/hyperlink" Target="http://portal.3gpp.org/desktopmodules/Release/ReleaseDetails.aspx?releaseId=190" TargetMode="External" Id="R7024c513ecad4fbb" /><Relationship Type="http://schemas.openxmlformats.org/officeDocument/2006/relationships/hyperlink" Target="http://portal.3gpp.org/desktopmodules/Specifications/SpecificationDetails.aspx?specificationId=3144" TargetMode="External" Id="Rd6673800a6a64c71" /><Relationship Type="http://schemas.openxmlformats.org/officeDocument/2006/relationships/hyperlink" Target="http://portal.3gpp.org/desktopmodules/WorkItem/WorkItemDetails.aspx?workitemId=740005" TargetMode="External" Id="Rde1d239854224901" /><Relationship Type="http://schemas.openxmlformats.org/officeDocument/2006/relationships/hyperlink" Target="http://www.3gpp.org/ftp/tsg_sa/WG2_Arch/TSGS2_127BIS_Newport_Beach/Docs/S2-186141.zip" TargetMode="External" Id="Rf67d9ed8f60540b9" /><Relationship Type="http://schemas.openxmlformats.org/officeDocument/2006/relationships/hyperlink" Target="http://webapp.etsi.org/teldir/ListPersDetails.asp?PersId=26772" TargetMode="External" Id="R024b4384b4d64fab" /><Relationship Type="http://schemas.openxmlformats.org/officeDocument/2006/relationships/hyperlink" Target="http://portal.3gpp.org/ngppapp/CreateTdoc.aspx?mode=view&amp;contributionId=907588" TargetMode="External" Id="Rc910f725b1954df3" /><Relationship Type="http://schemas.openxmlformats.org/officeDocument/2006/relationships/hyperlink" Target="http://www.3gpp.org/ftp/tsg_sa/WG2_Arch/TSGS2_127BIS_Newport_Beach/Docs/S2-186142.zip" TargetMode="External" Id="R024fbab772d04173" /><Relationship Type="http://schemas.openxmlformats.org/officeDocument/2006/relationships/hyperlink" Target="http://webapp.etsi.org/teldir/ListPersDetails.asp?PersId=68028" TargetMode="External" Id="Redeeeded7df54a8e" /><Relationship Type="http://schemas.openxmlformats.org/officeDocument/2006/relationships/hyperlink" Target="http://portal.3gpp.org/ngppapp/CreateTdoc.aspx?mode=view&amp;contributionId=908908" TargetMode="External" Id="Rc24ad3c3376a4e34" /><Relationship Type="http://schemas.openxmlformats.org/officeDocument/2006/relationships/hyperlink" Target="http://portal.3gpp.org/ngppapp/CreateTdoc.aspx?mode=view&amp;contributionId=909756" TargetMode="External" Id="R92fcb242318c4786" /><Relationship Type="http://schemas.openxmlformats.org/officeDocument/2006/relationships/hyperlink" Target="http://portal.3gpp.org/desktopmodules/Release/ReleaseDetails.aspx?releaseId=190" TargetMode="External" Id="R2dab76a3a22745ac" /><Relationship Type="http://schemas.openxmlformats.org/officeDocument/2006/relationships/hyperlink" Target="http://portal.3gpp.org/desktopmodules/Specifications/SpecificationDetails.aspx?specificationId=3144" TargetMode="External" Id="R3f18fcaa62994859" /><Relationship Type="http://schemas.openxmlformats.org/officeDocument/2006/relationships/hyperlink" Target="http://portal.3gpp.org/desktopmodules/WorkItem/WorkItemDetails.aspx?workitemId=740005" TargetMode="External" Id="Rfd317c49e4ad4209" /><Relationship Type="http://schemas.openxmlformats.org/officeDocument/2006/relationships/hyperlink" Target="http://www.3gpp.org/ftp/tsg_sa/WG2_Arch/TSGS2_127BIS_Newport_Beach/Docs/S2-186143.zip" TargetMode="External" Id="Reb42368831704bcc" /><Relationship Type="http://schemas.openxmlformats.org/officeDocument/2006/relationships/hyperlink" Target="http://webapp.etsi.org/teldir/ListPersDetails.asp?PersId=21207" TargetMode="External" Id="Rc189a234ea9f456a" /><Relationship Type="http://schemas.openxmlformats.org/officeDocument/2006/relationships/hyperlink" Target="http://portal.3gpp.org/ngppapp/CreateTdoc.aspx?mode=view&amp;contributionId=908910" TargetMode="External" Id="R6f12f31310e64b1e" /><Relationship Type="http://schemas.openxmlformats.org/officeDocument/2006/relationships/hyperlink" Target="http://portal.3gpp.org/desktopmodules/Release/ReleaseDetails.aspx?releaseId=190" TargetMode="External" Id="Rf98c24df294e4896" /><Relationship Type="http://schemas.openxmlformats.org/officeDocument/2006/relationships/hyperlink" Target="http://portal.3gpp.org/desktopmodules/Specifications/SpecificationDetails.aspx?specificationId=3144" TargetMode="External" Id="R77cda59c7248431b" /><Relationship Type="http://schemas.openxmlformats.org/officeDocument/2006/relationships/hyperlink" Target="http://portal.3gpp.org/desktopmodules/WorkItem/WorkItemDetails.aspx?workitemId=740005" TargetMode="External" Id="Rbf84463ce4ec4451" /><Relationship Type="http://schemas.openxmlformats.org/officeDocument/2006/relationships/hyperlink" Target="http://www.3gpp.org/ftp/tsg_sa/WG2_Arch/TSGS2_127BIS_Newport_Beach/Docs/S2-186144.zip" TargetMode="External" Id="R8ce73a2a84c44ff5" /><Relationship Type="http://schemas.openxmlformats.org/officeDocument/2006/relationships/hyperlink" Target="http://webapp.etsi.org/teldir/ListPersDetails.asp?PersId=68275" TargetMode="External" Id="R330151055dce4698" /><Relationship Type="http://schemas.openxmlformats.org/officeDocument/2006/relationships/hyperlink" Target="http://portal.3gpp.org/ngppapp/CreateTdoc.aspx?mode=view&amp;contributionId=905543" TargetMode="External" Id="Rf3d80269ffc5443d" /><Relationship Type="http://schemas.openxmlformats.org/officeDocument/2006/relationships/hyperlink" Target="http://portal.3gpp.org/ngppapp/CreateTdoc.aspx?mode=view&amp;contributionId=909720" TargetMode="External" Id="Rb99067e08aab483e" /><Relationship Type="http://schemas.openxmlformats.org/officeDocument/2006/relationships/hyperlink" Target="http://portal.3gpp.org/desktopmodules/Release/ReleaseDetails.aspx?releaseId=191" TargetMode="External" Id="Rd24002b21e004106" /><Relationship Type="http://schemas.openxmlformats.org/officeDocument/2006/relationships/hyperlink" Target="http://portal.3gpp.org/desktopmodules/Specifications/SpecificationDetails.aspx?specificationId=3457" TargetMode="External" Id="R410756cf68ac404b" /><Relationship Type="http://schemas.openxmlformats.org/officeDocument/2006/relationships/hyperlink" Target="http://portal.3gpp.org/desktopmodules/WorkItem/WorkItemDetails.aspx?workitemId=790007" TargetMode="External" Id="R8443b401d3ba44e1" /><Relationship Type="http://schemas.openxmlformats.org/officeDocument/2006/relationships/hyperlink" Target="http://www.3gpp.org/ftp/tsg_sa/WG2_Arch/TSGS2_127BIS_Newport_Beach/Docs/S2-186145.zip" TargetMode="External" Id="R8947a61bfe2f4ca2" /><Relationship Type="http://schemas.openxmlformats.org/officeDocument/2006/relationships/hyperlink" Target="http://webapp.etsi.org/teldir/ListPersDetails.asp?PersId=72056" TargetMode="External" Id="R7a5d8a162d104e22" /><Relationship Type="http://schemas.openxmlformats.org/officeDocument/2006/relationships/hyperlink" Target="http://portal.3gpp.org/ngppapp/CreateTdoc.aspx?mode=view&amp;contributionId=905545" TargetMode="External" Id="R8954df3f1d2846ab" /><Relationship Type="http://schemas.openxmlformats.org/officeDocument/2006/relationships/hyperlink" Target="http://portal.3gpp.org/desktopmodules/Release/ReleaseDetails.aspx?releaseId=191" TargetMode="External" Id="Ra0eb4daba6b04154" /><Relationship Type="http://schemas.openxmlformats.org/officeDocument/2006/relationships/hyperlink" Target="http://portal.3gpp.org/desktopmodules/Specifications/SpecificationDetails.aspx?specificationId=3457" TargetMode="External" Id="Rc16963ff4efb476b" /><Relationship Type="http://schemas.openxmlformats.org/officeDocument/2006/relationships/hyperlink" Target="http://portal.3gpp.org/desktopmodules/WorkItem/WorkItemDetails.aspx?workitemId=790007" TargetMode="External" Id="R6d388098cc944212" /><Relationship Type="http://schemas.openxmlformats.org/officeDocument/2006/relationships/hyperlink" Target="http://www.3gpp.org/ftp/tsg_sa/WG2_Arch/TSGS2_127BIS_Newport_Beach/Docs/S2-186146.zip" TargetMode="External" Id="Raf48c71d91d744f6" /><Relationship Type="http://schemas.openxmlformats.org/officeDocument/2006/relationships/hyperlink" Target="http://webapp.etsi.org/teldir/ListPersDetails.asp?PersId=38346" TargetMode="External" Id="R23a07ebf22c34d46" /><Relationship Type="http://schemas.openxmlformats.org/officeDocument/2006/relationships/hyperlink" Target="http://portal.3gpp.org/ngppapp/CreateTdoc.aspx?mode=view&amp;contributionId=905546" TargetMode="External" Id="R0b05390b8a7d4e62" /><Relationship Type="http://schemas.openxmlformats.org/officeDocument/2006/relationships/hyperlink" Target="http://portal.3gpp.org/desktopmodules/Release/ReleaseDetails.aspx?releaseId=191" TargetMode="External" Id="Re3f2a73400cb4561" /><Relationship Type="http://schemas.openxmlformats.org/officeDocument/2006/relationships/hyperlink" Target="http://portal.3gpp.org/desktopmodules/Specifications/SpecificationDetails.aspx?specificationId=3457" TargetMode="External" Id="R4329ad1684a94248" /><Relationship Type="http://schemas.openxmlformats.org/officeDocument/2006/relationships/hyperlink" Target="http://portal.3gpp.org/desktopmodules/WorkItem/WorkItemDetails.aspx?workitemId=790007" TargetMode="External" Id="R8b63b7331d39458d" /><Relationship Type="http://schemas.openxmlformats.org/officeDocument/2006/relationships/hyperlink" Target="http://www.3gpp.org/ftp/tsg_sa/WG2_Arch/TSGS2_127BIS_Newport_Beach/Docs/S2-186147.zip" TargetMode="External" Id="R38f83b3a34794829" /><Relationship Type="http://schemas.openxmlformats.org/officeDocument/2006/relationships/hyperlink" Target="http://webapp.etsi.org/teldir/ListPersDetails.asp?PersId=54129" TargetMode="External" Id="R0ac4b92cbf8e4ba3" /><Relationship Type="http://schemas.openxmlformats.org/officeDocument/2006/relationships/hyperlink" Target="http://portal.3gpp.org/ngppapp/CreateTdoc.aspx?mode=view&amp;contributionId=905547" TargetMode="External" Id="R50e5e2ab69d0443b" /><Relationship Type="http://schemas.openxmlformats.org/officeDocument/2006/relationships/hyperlink" Target="http://portal.3gpp.org/desktopmodules/Release/ReleaseDetails.aspx?releaseId=191" TargetMode="External" Id="R11e3ab3d76f44d24" /><Relationship Type="http://schemas.openxmlformats.org/officeDocument/2006/relationships/hyperlink" Target="http://portal.3gpp.org/desktopmodules/Specifications/SpecificationDetails.aspx?specificationId=3457" TargetMode="External" Id="R3e0659197a03497f" /><Relationship Type="http://schemas.openxmlformats.org/officeDocument/2006/relationships/hyperlink" Target="http://portal.3gpp.org/desktopmodules/WorkItem/WorkItemDetails.aspx?workitemId=790007" TargetMode="External" Id="Rb34005d931fe4f14" /><Relationship Type="http://schemas.openxmlformats.org/officeDocument/2006/relationships/hyperlink" Target="http://www.3gpp.org/ftp/tsg_sa/WG2_Arch/TSGS2_127BIS_Newport_Beach/Docs/S2-186148.zip" TargetMode="External" Id="R953a2c47e5f444d2" /><Relationship Type="http://schemas.openxmlformats.org/officeDocument/2006/relationships/hyperlink" Target="http://webapp.etsi.org/teldir/ListPersDetails.asp?PersId=38203" TargetMode="External" Id="Rccdf9bd112924f1a" /><Relationship Type="http://schemas.openxmlformats.org/officeDocument/2006/relationships/hyperlink" Target="http://portal.3gpp.org/ngppapp/CreateTdoc.aspx?mode=view&amp;contributionId=905537" TargetMode="External" Id="Rafc0768f7e4147d6" /><Relationship Type="http://schemas.openxmlformats.org/officeDocument/2006/relationships/hyperlink" Target="http://portal.3gpp.org/desktopmodules/Release/ReleaseDetails.aspx?releaseId=191" TargetMode="External" Id="R9fb324e5b9de4002" /><Relationship Type="http://schemas.openxmlformats.org/officeDocument/2006/relationships/hyperlink" Target="http://portal.3gpp.org/desktopmodules/Specifications/SpecificationDetails.aspx?specificationId=3457" TargetMode="External" Id="R04f420f47a684a01" /><Relationship Type="http://schemas.openxmlformats.org/officeDocument/2006/relationships/hyperlink" Target="http://portal.3gpp.org/desktopmodules/WorkItem/WorkItemDetails.aspx?workitemId=790007" TargetMode="External" Id="R5c233deb3ade4cfe" /><Relationship Type="http://schemas.openxmlformats.org/officeDocument/2006/relationships/hyperlink" Target="http://www.3gpp.org/ftp/tsg_sa/WG2_Arch/TSGS2_127BIS_Newport_Beach/Docs/S2-186149.zip" TargetMode="External" Id="R575ad81405b4439f" /><Relationship Type="http://schemas.openxmlformats.org/officeDocument/2006/relationships/hyperlink" Target="http://webapp.etsi.org/teldir/ListPersDetails.asp?PersId=21207" TargetMode="External" Id="Re9181c0b1cd342c1" /><Relationship Type="http://schemas.openxmlformats.org/officeDocument/2006/relationships/hyperlink" Target="http://portal.3gpp.org/ngppapp/CreateTdoc.aspx?mode=view&amp;contributionId=905539" TargetMode="External" Id="R1fd4e7a1054c4ed1" /><Relationship Type="http://schemas.openxmlformats.org/officeDocument/2006/relationships/hyperlink" Target="http://portal.3gpp.org/ngppapp/CreateTdoc.aspx?mode=view&amp;contributionId=909796" TargetMode="External" Id="Rd71664becdee48f2" /><Relationship Type="http://schemas.openxmlformats.org/officeDocument/2006/relationships/hyperlink" Target="http://portal.3gpp.org/desktopmodules/Release/ReleaseDetails.aspx?releaseId=191" TargetMode="External" Id="R3ace9770edf04081" /><Relationship Type="http://schemas.openxmlformats.org/officeDocument/2006/relationships/hyperlink" Target="http://portal.3gpp.org/desktopmodules/Specifications/SpecificationDetails.aspx?specificationId=3457" TargetMode="External" Id="Rff14dfeb1d84499a" /><Relationship Type="http://schemas.openxmlformats.org/officeDocument/2006/relationships/hyperlink" Target="http://portal.3gpp.org/desktopmodules/WorkItem/WorkItemDetails.aspx?workitemId=790007" TargetMode="External" Id="Ra94ea384d3ad4f55" /><Relationship Type="http://schemas.openxmlformats.org/officeDocument/2006/relationships/hyperlink" Target="http://www.3gpp.org/ftp/tsg_sa/WG2_Arch/TSGS2_127BIS_Newport_Beach/Docs/S2-186150.zip" TargetMode="External" Id="Rd167c0ebc1e446b7" /><Relationship Type="http://schemas.openxmlformats.org/officeDocument/2006/relationships/hyperlink" Target="http://webapp.etsi.org/teldir/ListPersDetails.asp?PersId=21207" TargetMode="External" Id="R8f40405e196c4153" /><Relationship Type="http://schemas.openxmlformats.org/officeDocument/2006/relationships/hyperlink" Target="http://portal.3gpp.org/ngppapp/CreateTdoc.aspx?mode=view&amp;contributionId=905541" TargetMode="External" Id="R13faab2471dd4738" /><Relationship Type="http://schemas.openxmlformats.org/officeDocument/2006/relationships/hyperlink" Target="http://portal.3gpp.org/desktopmodules/Release/ReleaseDetails.aspx?releaseId=191" TargetMode="External" Id="Ra3600ff4c73a46d3" /><Relationship Type="http://schemas.openxmlformats.org/officeDocument/2006/relationships/hyperlink" Target="http://portal.3gpp.org/desktopmodules/Specifications/SpecificationDetails.aspx?specificationId=3457" TargetMode="External" Id="R0c7fbeb88fbd4bec" /><Relationship Type="http://schemas.openxmlformats.org/officeDocument/2006/relationships/hyperlink" Target="http://portal.3gpp.org/desktopmodules/WorkItem/WorkItemDetails.aspx?workitemId=790007" TargetMode="External" Id="Re7c7728bbd8c44a2" /><Relationship Type="http://schemas.openxmlformats.org/officeDocument/2006/relationships/hyperlink" Target="http://www.3gpp.org/ftp/tsg_sa/WG2_Arch/TSGS2_127BIS_Newport_Beach/Docs/S2-186151.zip" TargetMode="External" Id="R41b129db3d5f4456" /><Relationship Type="http://schemas.openxmlformats.org/officeDocument/2006/relationships/hyperlink" Target="http://webapp.etsi.org/teldir/ListPersDetails.asp?PersId=68275" TargetMode="External" Id="R2b5636ebf292444a" /><Relationship Type="http://schemas.openxmlformats.org/officeDocument/2006/relationships/hyperlink" Target="http://portal.3gpp.org/ngppapp/CreateTdoc.aspx?mode=view&amp;contributionId=909713" TargetMode="External" Id="R5cc2dae9d2734206" /><Relationship Type="http://schemas.openxmlformats.org/officeDocument/2006/relationships/hyperlink" Target="http://portal.3gpp.org/desktopmodules/Release/ReleaseDetails.aspx?releaseId=191" TargetMode="External" Id="R22c4626f62a84623" /><Relationship Type="http://schemas.openxmlformats.org/officeDocument/2006/relationships/hyperlink" Target="http://portal.3gpp.org/desktopmodules/Specifications/SpecificationDetails.aspx?specificationId=3457" TargetMode="External" Id="R9a3535a9e8f0461e" /><Relationship Type="http://schemas.openxmlformats.org/officeDocument/2006/relationships/hyperlink" Target="http://portal.3gpp.org/desktopmodules/WorkItem/WorkItemDetails.aspx?workitemId=790007" TargetMode="External" Id="Rf907eab2656d43e5" /><Relationship Type="http://schemas.openxmlformats.org/officeDocument/2006/relationships/hyperlink" Target="http://www.3gpp.org/ftp/tsg_sa/WG2_Arch/TSGS2_127BIS_Newport_Beach/Docs/S2-186152.zip" TargetMode="External" Id="R916544b6e6a94124" /><Relationship Type="http://schemas.openxmlformats.org/officeDocument/2006/relationships/hyperlink" Target="http://webapp.etsi.org/teldir/ListPersDetails.asp?PersId=1122" TargetMode="External" Id="R0fc3360bade84f63" /><Relationship Type="http://schemas.openxmlformats.org/officeDocument/2006/relationships/hyperlink" Target="http://portal.3gpp.org/ngppapp/CreateTdoc.aspx?mode=view&amp;contributionId=905489" TargetMode="External" Id="R17a14a52d17543ca" /><Relationship Type="http://schemas.openxmlformats.org/officeDocument/2006/relationships/hyperlink" Target="http://portal.3gpp.org/desktopmodules/Release/ReleaseDetails.aspx?releaseId=191" TargetMode="External" Id="R516021a834d1406a" /><Relationship Type="http://schemas.openxmlformats.org/officeDocument/2006/relationships/hyperlink" Target="http://portal.3gpp.org/desktopmodules/Specifications/SpecificationDetails.aspx?specificationId=3423" TargetMode="External" Id="R39672d645e7a4ffc" /><Relationship Type="http://schemas.openxmlformats.org/officeDocument/2006/relationships/hyperlink" Target="http://portal.3gpp.org/desktopmodules/WorkItem/WorkItemDetails.aspx?workitemId=780030" TargetMode="External" Id="R62fbfd04c0464ad8" /><Relationship Type="http://schemas.openxmlformats.org/officeDocument/2006/relationships/hyperlink" Target="http://www.3gpp.org/ftp/tsg_sa/WG2_Arch/TSGS2_127BIS_Newport_Beach/Docs/S2-186153.zip" TargetMode="External" Id="Re1b19c67a7e3432e" /><Relationship Type="http://schemas.openxmlformats.org/officeDocument/2006/relationships/hyperlink" Target="http://webapp.etsi.org/teldir/ListPersDetails.asp?PersId=68028" TargetMode="External" Id="R821db530557c40e4" /><Relationship Type="http://schemas.openxmlformats.org/officeDocument/2006/relationships/hyperlink" Target="http://portal.3gpp.org/ngppapp/CreateTdoc.aspx?mode=view&amp;contributionId=908909" TargetMode="External" Id="R6c712f9f0d1a46cb" /><Relationship Type="http://schemas.openxmlformats.org/officeDocument/2006/relationships/hyperlink" Target="http://portal.3gpp.org/ngppapp/CreateTdoc.aspx?mode=view&amp;contributionId=909757" TargetMode="External" Id="R345aba3571e742cc" /><Relationship Type="http://schemas.openxmlformats.org/officeDocument/2006/relationships/hyperlink" Target="http://portal.3gpp.org/desktopmodules/Release/ReleaseDetails.aspx?releaseId=190" TargetMode="External" Id="R796b5acb68b04a9b" /><Relationship Type="http://schemas.openxmlformats.org/officeDocument/2006/relationships/hyperlink" Target="http://portal.3gpp.org/desktopmodules/Specifications/SpecificationDetails.aspx?specificationId=3145" TargetMode="External" Id="R890476e484104b5a" /><Relationship Type="http://schemas.openxmlformats.org/officeDocument/2006/relationships/hyperlink" Target="http://portal.3gpp.org/desktopmodules/WorkItem/WorkItemDetails.aspx?workitemId=740005" TargetMode="External" Id="R4981077a3cc04975" /><Relationship Type="http://schemas.openxmlformats.org/officeDocument/2006/relationships/hyperlink" Target="http://www.3gpp.org/ftp/tsg_sa/WG2_Arch/TSGS2_127BIS_Newport_Beach/Docs/S2-186154.zip" TargetMode="External" Id="R120b456f30a94605" /><Relationship Type="http://schemas.openxmlformats.org/officeDocument/2006/relationships/hyperlink" Target="http://webapp.etsi.org/teldir/ListPersDetails.asp?PersId=68028" TargetMode="External" Id="Ree21cc5d34c64566" /><Relationship Type="http://schemas.openxmlformats.org/officeDocument/2006/relationships/hyperlink" Target="http://portal.3gpp.org/ngppapp/CreateTdoc.aspx?mode=view&amp;contributionId=908224" TargetMode="External" Id="R5298f5f445274f34" /><Relationship Type="http://schemas.openxmlformats.org/officeDocument/2006/relationships/hyperlink" Target="http://portal.3gpp.org/ngppapp/CreateTdoc.aspx?mode=view&amp;contributionId=909751" TargetMode="External" Id="R3a8df21f8bd1442f" /><Relationship Type="http://schemas.openxmlformats.org/officeDocument/2006/relationships/hyperlink" Target="http://portal.3gpp.org/desktopmodules/Release/ReleaseDetails.aspx?releaseId=191" TargetMode="External" Id="R6d18f14aca504418" /><Relationship Type="http://schemas.openxmlformats.org/officeDocument/2006/relationships/hyperlink" Target="http://portal.3gpp.org/desktopmodules/WorkItem/WorkItemDetails.aspx?workitemId=790011" TargetMode="External" Id="R58b509323ae94871" /><Relationship Type="http://schemas.openxmlformats.org/officeDocument/2006/relationships/hyperlink" Target="http://www.3gpp.org/ftp/tsg_sa/WG2_Arch/TSGS2_127BIS_Newport_Beach/Docs/S2-186155.zip" TargetMode="External" Id="R845a08c1a08249ba" /><Relationship Type="http://schemas.openxmlformats.org/officeDocument/2006/relationships/hyperlink" Target="http://webapp.etsi.org/teldir/ListPersDetails.asp?PersId=60945" TargetMode="External" Id="R83254355610c4380" /><Relationship Type="http://schemas.openxmlformats.org/officeDocument/2006/relationships/hyperlink" Target="http://portal.3gpp.org/ngppapp/CreateTdoc.aspx?mode=view&amp;contributionId=907540" TargetMode="External" Id="Rbf324663a78b4474" /><Relationship Type="http://schemas.openxmlformats.org/officeDocument/2006/relationships/hyperlink" Target="http://portal.3gpp.org/desktopmodules/Release/ReleaseDetails.aspx?releaseId=190" TargetMode="External" Id="R3647c530157b417b" /><Relationship Type="http://schemas.openxmlformats.org/officeDocument/2006/relationships/hyperlink" Target="http://portal.3gpp.org/desktopmodules/Specifications/SpecificationDetails.aspx?specificationId=3144" TargetMode="External" Id="R06b617d2c92d497c" /><Relationship Type="http://schemas.openxmlformats.org/officeDocument/2006/relationships/hyperlink" Target="http://portal.3gpp.org/desktopmodules/WorkItem/WorkItemDetails.aspx?workitemId=740005" TargetMode="External" Id="R59073fdc8b294538" /><Relationship Type="http://schemas.openxmlformats.org/officeDocument/2006/relationships/hyperlink" Target="http://www.3gpp.org/ftp/tsg_sa/WG2_Arch/TSGS2_127BIS_Newport_Beach/Docs/S2-186156.zip" TargetMode="External" Id="R4ed39e9e967e46e5" /><Relationship Type="http://schemas.openxmlformats.org/officeDocument/2006/relationships/hyperlink" Target="http://webapp.etsi.org/teldir/ListPersDetails.asp?PersId=60945" TargetMode="External" Id="Rdc432fe99be54580" /><Relationship Type="http://schemas.openxmlformats.org/officeDocument/2006/relationships/hyperlink" Target="http://portal.3gpp.org/ngppapp/CreateTdoc.aspx?mode=view&amp;contributionId=907541" TargetMode="External" Id="R689a319a22f34da2" /><Relationship Type="http://schemas.openxmlformats.org/officeDocument/2006/relationships/hyperlink" Target="http://portal.3gpp.org/ngppapp/CreateTdoc.aspx?mode=view&amp;contributionId=909781" TargetMode="External" Id="R8dbb72fd12694a9c" /><Relationship Type="http://schemas.openxmlformats.org/officeDocument/2006/relationships/hyperlink" Target="http://portal.3gpp.org/desktopmodules/Release/ReleaseDetails.aspx?releaseId=190" TargetMode="External" Id="R3975ba334b2643d7" /><Relationship Type="http://schemas.openxmlformats.org/officeDocument/2006/relationships/hyperlink" Target="http://portal.3gpp.org/desktopmodules/Specifications/SpecificationDetails.aspx?specificationId=3144" TargetMode="External" Id="R2952eefae79542a6" /><Relationship Type="http://schemas.openxmlformats.org/officeDocument/2006/relationships/hyperlink" Target="http://portal.3gpp.org/desktopmodules/WorkItem/WorkItemDetails.aspx?workitemId=740005" TargetMode="External" Id="Re8a77f8ebf444909" /><Relationship Type="http://schemas.openxmlformats.org/officeDocument/2006/relationships/hyperlink" Target="http://www.3gpp.org/ftp/tsg_sa/WG2_Arch/TSGS2_127BIS_Newport_Beach/Docs/S2-186157.zip" TargetMode="External" Id="R75ed77d3eae941d7" /><Relationship Type="http://schemas.openxmlformats.org/officeDocument/2006/relationships/hyperlink" Target="http://webapp.etsi.org/teldir/ListPersDetails.asp?PersId=60945" TargetMode="External" Id="Rc070e8d9b6eb4417" /><Relationship Type="http://schemas.openxmlformats.org/officeDocument/2006/relationships/hyperlink" Target="http://portal.3gpp.org/ngppapp/CreateTdoc.aspx?mode=view&amp;contributionId=908914" TargetMode="External" Id="R5597471355934ceb" /><Relationship Type="http://schemas.openxmlformats.org/officeDocument/2006/relationships/hyperlink" Target="http://portal.3gpp.org/desktopmodules/Release/ReleaseDetails.aspx?releaseId=190" TargetMode="External" Id="R31bb9797938340ab" /><Relationship Type="http://schemas.openxmlformats.org/officeDocument/2006/relationships/hyperlink" Target="http://portal.3gpp.org/desktopmodules/Specifications/SpecificationDetails.aspx?specificationId=3144" TargetMode="External" Id="R9ed591c757154c9e" /><Relationship Type="http://schemas.openxmlformats.org/officeDocument/2006/relationships/hyperlink" Target="http://portal.3gpp.org/desktopmodules/WorkItem/WorkItemDetails.aspx?workitemId=740005" TargetMode="External" Id="R9f76c69ea143476c" /><Relationship Type="http://schemas.openxmlformats.org/officeDocument/2006/relationships/hyperlink" Target="http://www.3gpp.org/ftp/tsg_sa/WG2_Arch/TSGS2_127BIS_Newport_Beach/Docs/S2-186158.zip" TargetMode="External" Id="Rbb545d496fc642d1" /><Relationship Type="http://schemas.openxmlformats.org/officeDocument/2006/relationships/hyperlink" Target="http://webapp.etsi.org/teldir/ListPersDetails.asp?PersId=67048" TargetMode="External" Id="R7dd98f5877c44e08" /><Relationship Type="http://schemas.openxmlformats.org/officeDocument/2006/relationships/hyperlink" Target="http://portal.3gpp.org/ngppapp/CreateTdoc.aspx?mode=view&amp;contributionId=907547" TargetMode="External" Id="R21668136d4fc421f" /><Relationship Type="http://schemas.openxmlformats.org/officeDocument/2006/relationships/hyperlink" Target="http://portal.3gpp.org/desktopmodules/Release/ReleaseDetails.aspx?releaseId=190" TargetMode="External" Id="Re685d203d7fb4308" /><Relationship Type="http://schemas.openxmlformats.org/officeDocument/2006/relationships/hyperlink" Target="http://portal.3gpp.org/desktopmodules/Specifications/SpecificationDetails.aspx?specificationId=3144" TargetMode="External" Id="R3c577aba37a24b31" /><Relationship Type="http://schemas.openxmlformats.org/officeDocument/2006/relationships/hyperlink" Target="http://portal.3gpp.org/desktopmodules/WorkItem/WorkItemDetails.aspx?workitemId=740005" TargetMode="External" Id="R215d20c8d16c4f7b" /><Relationship Type="http://schemas.openxmlformats.org/officeDocument/2006/relationships/hyperlink" Target="http://www.3gpp.org/ftp/tsg_sa/WG2_Arch/TSGS2_127BIS_Newport_Beach/Docs/S2-186159.zip" TargetMode="External" Id="Rcf9a80e70b254062" /><Relationship Type="http://schemas.openxmlformats.org/officeDocument/2006/relationships/hyperlink" Target="http://webapp.etsi.org/teldir/ListPersDetails.asp?PersId=25668" TargetMode="External" Id="R8fb6aac8c0154d44" /><Relationship Type="http://schemas.openxmlformats.org/officeDocument/2006/relationships/hyperlink" Target="http://portal.3gpp.org/ngppapp/CreateTdoc.aspx?mode=view&amp;contributionId=907548" TargetMode="External" Id="Ra804ab2809884ff8" /><Relationship Type="http://schemas.openxmlformats.org/officeDocument/2006/relationships/hyperlink" Target="http://portal.3gpp.org/desktopmodules/Release/ReleaseDetails.aspx?releaseId=190" TargetMode="External" Id="R9afac7974c774b75" /><Relationship Type="http://schemas.openxmlformats.org/officeDocument/2006/relationships/hyperlink" Target="http://portal.3gpp.org/desktopmodules/Specifications/SpecificationDetails.aspx?specificationId=3144" TargetMode="External" Id="Racdb982d05c34d3b" /><Relationship Type="http://schemas.openxmlformats.org/officeDocument/2006/relationships/hyperlink" Target="http://portal.3gpp.org/desktopmodules/WorkItem/WorkItemDetails.aspx?workitemId=740005" TargetMode="External" Id="R5f596822c16045c4" /><Relationship Type="http://schemas.openxmlformats.org/officeDocument/2006/relationships/hyperlink" Target="http://www.3gpp.org/ftp/tsg_sa/WG2_Arch/TSGS2_127BIS_Newport_Beach/Docs/S2-186160.zip" TargetMode="External" Id="Rbd87c160ab4740cc" /><Relationship Type="http://schemas.openxmlformats.org/officeDocument/2006/relationships/hyperlink" Target="http://webapp.etsi.org/teldir/ListPersDetails.asp?PersId=60945" TargetMode="External" Id="R706bf1cb677440a6" /><Relationship Type="http://schemas.openxmlformats.org/officeDocument/2006/relationships/hyperlink" Target="http://portal.3gpp.org/ngppapp/CreateTdoc.aspx?mode=view&amp;contributionId=907551" TargetMode="External" Id="R64abcc7d77c848c0" /><Relationship Type="http://schemas.openxmlformats.org/officeDocument/2006/relationships/hyperlink" Target="http://portal.3gpp.org/ngppapp/CreateTdoc.aspx?mode=view&amp;contributionId=909782" TargetMode="External" Id="Rcfdeb901bbe34f75" /><Relationship Type="http://schemas.openxmlformats.org/officeDocument/2006/relationships/hyperlink" Target="http://portal.3gpp.org/desktopmodules/Release/ReleaseDetails.aspx?releaseId=190" TargetMode="External" Id="R6a8aef1128794d2d" /><Relationship Type="http://schemas.openxmlformats.org/officeDocument/2006/relationships/hyperlink" Target="http://portal.3gpp.org/desktopmodules/Specifications/SpecificationDetails.aspx?specificationId=3144" TargetMode="External" Id="R10caa438aff04ed4" /><Relationship Type="http://schemas.openxmlformats.org/officeDocument/2006/relationships/hyperlink" Target="http://portal.3gpp.org/desktopmodules/WorkItem/WorkItemDetails.aspx?workitemId=740005" TargetMode="External" Id="R3e2c3ab1b0904fb7" /><Relationship Type="http://schemas.openxmlformats.org/officeDocument/2006/relationships/hyperlink" Target="http://www.3gpp.org/ftp/tsg_sa/WG2_Arch/TSGS2_127BIS_Newport_Beach/Docs/S2-186161.zip" TargetMode="External" Id="Raec3f61ce7194fce" /><Relationship Type="http://schemas.openxmlformats.org/officeDocument/2006/relationships/hyperlink" Target="http://webapp.etsi.org/teldir/ListPersDetails.asp?PersId=60945" TargetMode="External" Id="Rd2d02a4a31b140df" /><Relationship Type="http://schemas.openxmlformats.org/officeDocument/2006/relationships/hyperlink" Target="http://portal.3gpp.org/ngppapp/CreateTdoc.aspx?mode=view&amp;contributionId=908055" TargetMode="External" Id="R965043a8df244215" /><Relationship Type="http://schemas.openxmlformats.org/officeDocument/2006/relationships/hyperlink" Target="http://portal.3gpp.org/desktopmodules/Release/ReleaseDetails.aspx?releaseId=190" TargetMode="External" Id="R3e365b5f496744a5" /><Relationship Type="http://schemas.openxmlformats.org/officeDocument/2006/relationships/hyperlink" Target="http://www.3gpp.org/ftp/tsg_sa/WG2_Arch/TSGS2_127BIS_Newport_Beach/Docs/S2-186162.zip" TargetMode="External" Id="R1f12c8a267c3412d" /><Relationship Type="http://schemas.openxmlformats.org/officeDocument/2006/relationships/hyperlink" Target="http://webapp.etsi.org/teldir/ListPersDetails.asp?PersId=21207" TargetMode="External" Id="R0ed5a4750fee4497" /><Relationship Type="http://schemas.openxmlformats.org/officeDocument/2006/relationships/hyperlink" Target="http://portal.3gpp.org/ngppapp/CreateTdoc.aspx?mode=view&amp;contributionId=905517" TargetMode="External" Id="R1324c90d81dd4e9f" /><Relationship Type="http://schemas.openxmlformats.org/officeDocument/2006/relationships/hyperlink" Target="http://portal.3gpp.org/desktopmodules/Release/ReleaseDetails.aspx?releaseId=190" TargetMode="External" Id="Red4ac23f60d44c7f" /><Relationship Type="http://schemas.openxmlformats.org/officeDocument/2006/relationships/hyperlink" Target="http://portal.3gpp.org/desktopmodules/Specifications/SpecificationDetails.aspx?specificationId=3144" TargetMode="External" Id="Re8f48f4a3ce5489b" /><Relationship Type="http://schemas.openxmlformats.org/officeDocument/2006/relationships/hyperlink" Target="http://portal.3gpp.org/desktopmodules/WorkItem/WorkItemDetails.aspx?workitemId=740005" TargetMode="External" Id="Rc8a3e7ecb2fb453f" /><Relationship Type="http://schemas.openxmlformats.org/officeDocument/2006/relationships/hyperlink" Target="http://www.3gpp.org/ftp/tsg_sa/WG2_Arch/TSGS2_127BIS_Newport_Beach/Docs/S2-186163.zip" TargetMode="External" Id="R61e9d506d0d6447e" /><Relationship Type="http://schemas.openxmlformats.org/officeDocument/2006/relationships/hyperlink" Target="http://webapp.etsi.org/teldir/ListPersDetails.asp?PersId=21207" TargetMode="External" Id="R00a9ab3976484a9a" /><Relationship Type="http://schemas.openxmlformats.org/officeDocument/2006/relationships/hyperlink" Target="http://portal.3gpp.org/ngppapp/CreateTdoc.aspx?mode=view&amp;contributionId=905518" TargetMode="External" Id="Ref5736d1e6f74fa7" /><Relationship Type="http://schemas.openxmlformats.org/officeDocument/2006/relationships/hyperlink" Target="http://portal.3gpp.org/desktopmodules/Release/ReleaseDetails.aspx?releaseId=190" TargetMode="External" Id="Rd7ac761cd51a4db1" /><Relationship Type="http://schemas.openxmlformats.org/officeDocument/2006/relationships/hyperlink" Target="http://portal.3gpp.org/desktopmodules/Specifications/SpecificationDetails.aspx?specificationId=3145" TargetMode="External" Id="R2973fa99058046bf" /><Relationship Type="http://schemas.openxmlformats.org/officeDocument/2006/relationships/hyperlink" Target="http://portal.3gpp.org/desktopmodules/WorkItem/WorkItemDetails.aspx?workitemId=740005" TargetMode="External" Id="Rd41ef71f9fb54515" /><Relationship Type="http://schemas.openxmlformats.org/officeDocument/2006/relationships/hyperlink" Target="http://www.3gpp.org/ftp/tsg_sa/WG2_Arch/TSGS2_127BIS_Newport_Beach/Docs/S2-186164.zip" TargetMode="External" Id="R642f55ad4f444d4c" /><Relationship Type="http://schemas.openxmlformats.org/officeDocument/2006/relationships/hyperlink" Target="http://webapp.etsi.org/teldir/ListPersDetails.asp?PersId=57197" TargetMode="External" Id="Rd13ea54666ff4deb" /><Relationship Type="http://schemas.openxmlformats.org/officeDocument/2006/relationships/hyperlink" Target="http://portal.3gpp.org/ngppapp/CreateTdoc.aspx?mode=view&amp;contributionId=905519" TargetMode="External" Id="R237a8116d1844a7c" /><Relationship Type="http://schemas.openxmlformats.org/officeDocument/2006/relationships/hyperlink" Target="http://portal.3gpp.org/ngppapp/CreateTdoc.aspx?mode=view&amp;contributionId=909745" TargetMode="External" Id="R34ca105301144f21" /><Relationship Type="http://schemas.openxmlformats.org/officeDocument/2006/relationships/hyperlink" Target="http://portal.3gpp.org/desktopmodules/Release/ReleaseDetails.aspx?releaseId=190" TargetMode="External" Id="Rc2889eb4c3c34f1a" /><Relationship Type="http://schemas.openxmlformats.org/officeDocument/2006/relationships/hyperlink" Target="http://portal.3gpp.org/desktopmodules/Specifications/SpecificationDetails.aspx?specificationId=3144" TargetMode="External" Id="R2fa3b26d02c841a0" /><Relationship Type="http://schemas.openxmlformats.org/officeDocument/2006/relationships/hyperlink" Target="http://portal.3gpp.org/desktopmodules/WorkItem/WorkItemDetails.aspx?workitemId=740005" TargetMode="External" Id="R483dc581571240c5" /><Relationship Type="http://schemas.openxmlformats.org/officeDocument/2006/relationships/hyperlink" Target="http://www.3gpp.org/ftp/tsg_sa/WG2_Arch/TSGS2_127BIS_Newport_Beach/Docs/S2-186165.zip" TargetMode="External" Id="R4fba12280b174649" /><Relationship Type="http://schemas.openxmlformats.org/officeDocument/2006/relationships/hyperlink" Target="http://webapp.etsi.org/teldir/ListPersDetails.asp?PersId=60945" TargetMode="External" Id="R49285691eb5a4492" /><Relationship Type="http://schemas.openxmlformats.org/officeDocument/2006/relationships/hyperlink" Target="http://portal.3gpp.org/ngppapp/CreateTdoc.aspx?mode=view&amp;contributionId=907609" TargetMode="External" Id="Re08b86526b52401d" /><Relationship Type="http://schemas.openxmlformats.org/officeDocument/2006/relationships/hyperlink" Target="http://portal.3gpp.org/desktopmodules/Release/ReleaseDetails.aspx?releaseId=190" TargetMode="External" Id="R90a4126ad5104a66" /><Relationship Type="http://schemas.openxmlformats.org/officeDocument/2006/relationships/hyperlink" Target="http://portal.3gpp.org/desktopmodules/Specifications/SpecificationDetails.aspx?specificationId=3145" TargetMode="External" Id="R0150825c894843a9" /><Relationship Type="http://schemas.openxmlformats.org/officeDocument/2006/relationships/hyperlink" Target="http://portal.3gpp.org/desktopmodules/WorkItem/WorkItemDetails.aspx?workitemId=740005" TargetMode="External" Id="R18986fcb2c42456c" /><Relationship Type="http://schemas.openxmlformats.org/officeDocument/2006/relationships/hyperlink" Target="http://www.3gpp.org/ftp/tsg_sa/WG2_Arch/TSGS2_127BIS_Newport_Beach/Docs/S2-186166.zip" TargetMode="External" Id="R89620f84258f4ad1" /><Relationship Type="http://schemas.openxmlformats.org/officeDocument/2006/relationships/hyperlink" Target="http://webapp.etsi.org/teldir/ListPersDetails.asp?PersId=68275" TargetMode="External" Id="Rf336aa61dad64d87" /><Relationship Type="http://schemas.openxmlformats.org/officeDocument/2006/relationships/hyperlink" Target="http://portal.3gpp.org/ngppapp/CreateTdoc.aspx?mode=view&amp;contributionId=908053" TargetMode="External" Id="R071c60b58b624cf0" /><Relationship Type="http://schemas.openxmlformats.org/officeDocument/2006/relationships/hyperlink" Target="http://portal.3gpp.org/ngppapp/CreateTdoc.aspx?mode=view&amp;contributionId=909743" TargetMode="External" Id="Rc92c4ae9d0414078" /><Relationship Type="http://schemas.openxmlformats.org/officeDocument/2006/relationships/hyperlink" Target="http://portal.3gpp.org/desktopmodules/Release/ReleaseDetails.aspx?releaseId=190" TargetMode="External" Id="R212e10a2d08f4a83" /><Relationship Type="http://schemas.openxmlformats.org/officeDocument/2006/relationships/hyperlink" Target="http://www.3gpp.org/ftp/tsg_sa/WG2_Arch/TSGS2_127BIS_Newport_Beach/Docs/S2-186167.zip" TargetMode="External" Id="R7c7ef25168ae4a63" /><Relationship Type="http://schemas.openxmlformats.org/officeDocument/2006/relationships/hyperlink" Target="http://webapp.etsi.org/teldir/ListPersDetails.asp?PersId=68275" TargetMode="External" Id="R9ce183cc389d412c" /><Relationship Type="http://schemas.openxmlformats.org/officeDocument/2006/relationships/hyperlink" Target="http://portal.3gpp.org/ngppapp/CreateTdoc.aspx?mode=view&amp;contributionId=908250" TargetMode="External" Id="Re51693764800429d" /><Relationship Type="http://schemas.openxmlformats.org/officeDocument/2006/relationships/hyperlink" Target="http://portal.3gpp.org/desktopmodules/Release/ReleaseDetails.aspx?releaseId=190" TargetMode="External" Id="R84ac07b3c39948fc" /><Relationship Type="http://schemas.openxmlformats.org/officeDocument/2006/relationships/hyperlink" Target="http://portal.3gpp.org/desktopmodules/Specifications/SpecificationDetails.aspx?specificationId=3145" TargetMode="External" Id="R329fa712f8d349ee" /><Relationship Type="http://schemas.openxmlformats.org/officeDocument/2006/relationships/hyperlink" Target="http://portal.3gpp.org/desktopmodules/WorkItem/WorkItemDetails.aspx?workitemId=740005" TargetMode="External" Id="R705fe7924e614f66" /><Relationship Type="http://schemas.openxmlformats.org/officeDocument/2006/relationships/hyperlink" Target="http://www.3gpp.org/ftp/tsg_sa/WG2_Arch/TSGS2_127BIS_Newport_Beach/Docs/S2-186168.zip" TargetMode="External" Id="R504d97f8abe84d2d" /><Relationship Type="http://schemas.openxmlformats.org/officeDocument/2006/relationships/hyperlink" Target="http://webapp.etsi.org/teldir/ListPersDetails.asp?PersId=21207" TargetMode="External" Id="R1f447c71a4bd4633" /><Relationship Type="http://schemas.openxmlformats.org/officeDocument/2006/relationships/hyperlink" Target="http://portal.3gpp.org/ngppapp/CreateTdoc.aspx?mode=view&amp;contributionId=908140" TargetMode="External" Id="R0167cd82901a44ec" /><Relationship Type="http://schemas.openxmlformats.org/officeDocument/2006/relationships/hyperlink" Target="http://portal.3gpp.org/desktopmodules/Release/ReleaseDetails.aspx?releaseId=190" TargetMode="External" Id="R1e0657fa06ca4c9d" /><Relationship Type="http://schemas.openxmlformats.org/officeDocument/2006/relationships/hyperlink" Target="http://portal.3gpp.org/desktopmodules/Specifications/SpecificationDetails.aspx?specificationId=3145" TargetMode="External" Id="Rc62a7317786a46b0" /><Relationship Type="http://schemas.openxmlformats.org/officeDocument/2006/relationships/hyperlink" Target="http://portal.3gpp.org/desktopmodules/WorkItem/WorkItemDetails.aspx?workitemId=740005" TargetMode="External" Id="Rd78eac8c1e5b4d10" /><Relationship Type="http://schemas.openxmlformats.org/officeDocument/2006/relationships/hyperlink" Target="http://www.3gpp.org/ftp/tsg_sa/WG2_Arch/TSGS2_127BIS_Newport_Beach/Docs/S2-186169.zip" TargetMode="External" Id="R1fda87ab91484763" /><Relationship Type="http://schemas.openxmlformats.org/officeDocument/2006/relationships/hyperlink" Target="http://webapp.etsi.org/teldir/ListPersDetails.asp?PersId=60945" TargetMode="External" Id="Re9f6d02de80b4fef" /><Relationship Type="http://schemas.openxmlformats.org/officeDocument/2006/relationships/hyperlink" Target="http://portal.3gpp.org/ngppapp/CreateTdoc.aspx?mode=view&amp;contributionId=908253" TargetMode="External" Id="Re7380ec822da469c" /><Relationship Type="http://schemas.openxmlformats.org/officeDocument/2006/relationships/hyperlink" Target="http://portal.3gpp.org/desktopmodules/Release/ReleaseDetails.aspx?releaseId=190" TargetMode="External" Id="R5d5e232e8c7d46c4" /><Relationship Type="http://schemas.openxmlformats.org/officeDocument/2006/relationships/hyperlink" Target="http://portal.3gpp.org/desktopmodules/Specifications/SpecificationDetails.aspx?specificationId=3145" TargetMode="External" Id="R72b093ccc45b4d5d" /><Relationship Type="http://schemas.openxmlformats.org/officeDocument/2006/relationships/hyperlink" Target="http://portal.3gpp.org/desktopmodules/WorkItem/WorkItemDetails.aspx?workitemId=740005" TargetMode="External" Id="R60e01693dd0d433a" /><Relationship Type="http://schemas.openxmlformats.org/officeDocument/2006/relationships/hyperlink" Target="http://www.3gpp.org/ftp/tsg_sa/WG2_Arch/TSGS2_127BIS_Newport_Beach/Docs/S2-186170.zip" TargetMode="External" Id="R06f1467c947c405b" /><Relationship Type="http://schemas.openxmlformats.org/officeDocument/2006/relationships/hyperlink" Target="http://webapp.etsi.org/teldir/ListPersDetails.asp?PersId=57197" TargetMode="External" Id="Rf087dbd82417411b" /><Relationship Type="http://schemas.openxmlformats.org/officeDocument/2006/relationships/hyperlink" Target="http://portal.3gpp.org/ngppapp/CreateTdoc.aspx?mode=view&amp;contributionId=905515" TargetMode="External" Id="R274e3e00c200442d" /><Relationship Type="http://schemas.openxmlformats.org/officeDocument/2006/relationships/hyperlink" Target="http://portal.3gpp.org/desktopmodules/Release/ReleaseDetails.aspx?releaseId=190" TargetMode="External" Id="R882ba5e7ad4b4a1f" /><Relationship Type="http://schemas.openxmlformats.org/officeDocument/2006/relationships/hyperlink" Target="http://portal.3gpp.org/desktopmodules/Specifications/SpecificationDetails.aspx?specificationId=3144" TargetMode="External" Id="R564962a8f9be4a3d" /><Relationship Type="http://schemas.openxmlformats.org/officeDocument/2006/relationships/hyperlink" Target="http://portal.3gpp.org/desktopmodules/WorkItem/WorkItemDetails.aspx?workitemId=740005" TargetMode="External" Id="R3841d26514054175" /><Relationship Type="http://schemas.openxmlformats.org/officeDocument/2006/relationships/hyperlink" Target="http://www.3gpp.org/ftp/tsg_sa/WG2_Arch/TSGS2_127BIS_Newport_Beach/Docs/S2-186171.zip" TargetMode="External" Id="R047448aa20f04bfb" /><Relationship Type="http://schemas.openxmlformats.org/officeDocument/2006/relationships/hyperlink" Target="http://webapp.etsi.org/teldir/ListPersDetails.asp?PersId=57197" TargetMode="External" Id="R78a82c92837b4dfb" /><Relationship Type="http://schemas.openxmlformats.org/officeDocument/2006/relationships/hyperlink" Target="http://portal.3gpp.org/ngppapp/CreateTdoc.aspx?mode=view&amp;contributionId=905516" TargetMode="External" Id="R02c9cab9062b4fce" /><Relationship Type="http://schemas.openxmlformats.org/officeDocument/2006/relationships/hyperlink" Target="http://portal.3gpp.org/ngppapp/CreateTdoc.aspx?mode=view&amp;contributionId=909753" TargetMode="External" Id="Rdae9145699d04993" /><Relationship Type="http://schemas.openxmlformats.org/officeDocument/2006/relationships/hyperlink" Target="http://portal.3gpp.org/desktopmodules/Release/ReleaseDetails.aspx?releaseId=190" TargetMode="External" Id="Rf10b8fb0cd3e4ff7" /><Relationship Type="http://schemas.openxmlformats.org/officeDocument/2006/relationships/hyperlink" Target="http://www.3gpp.org/ftp/tsg_sa/WG2_Arch/TSGS2_127BIS_Newport_Beach/Docs/S2-186172.zip" TargetMode="External" Id="R9e24665585e744a4" /><Relationship Type="http://schemas.openxmlformats.org/officeDocument/2006/relationships/hyperlink" Target="http://webapp.etsi.org/teldir/ListPersDetails.asp?PersId=74090" TargetMode="External" Id="R64d7f67f9a914a29" /><Relationship Type="http://schemas.openxmlformats.org/officeDocument/2006/relationships/hyperlink" Target="http://portal.3gpp.org/ngppapp/CreateTdoc.aspx?mode=view&amp;contributionId=908247" TargetMode="External" Id="Rb593ed4e38c1436e" /><Relationship Type="http://schemas.openxmlformats.org/officeDocument/2006/relationships/hyperlink" Target="http://portal.3gpp.org/desktopmodules/Release/ReleaseDetails.aspx?releaseId=190" TargetMode="External" Id="R8a6acf1a43994ac4" /><Relationship Type="http://schemas.openxmlformats.org/officeDocument/2006/relationships/hyperlink" Target="http://portal.3gpp.org/desktopmodules/Specifications/SpecificationDetails.aspx?specificationId=3145" TargetMode="External" Id="R827bd09b3b844601" /><Relationship Type="http://schemas.openxmlformats.org/officeDocument/2006/relationships/hyperlink" Target="http://portal.3gpp.org/desktopmodules/WorkItem/WorkItemDetails.aspx?workitemId=740005" TargetMode="External" Id="Rbbdca898dab84413" /><Relationship Type="http://schemas.openxmlformats.org/officeDocument/2006/relationships/hyperlink" Target="http://www.3gpp.org/ftp/tsg_sa/WG2_Arch/TSGS2_127BIS_Newport_Beach/Docs/S2-186173.zip" TargetMode="External" Id="Rd2e7ea3d9d374d1c" /><Relationship Type="http://schemas.openxmlformats.org/officeDocument/2006/relationships/hyperlink" Target="http://webapp.etsi.org/teldir/ListPersDetails.asp?PersId=59112" TargetMode="External" Id="R08a7972ea6334a67" /><Relationship Type="http://schemas.openxmlformats.org/officeDocument/2006/relationships/hyperlink" Target="http://portal.3gpp.org/ngppapp/CreateTdoc.aspx?mode=view&amp;contributionId=908243" TargetMode="External" Id="R10b4f8abb232454c" /><Relationship Type="http://schemas.openxmlformats.org/officeDocument/2006/relationships/hyperlink" Target="http://portal.3gpp.org/desktopmodules/Release/ReleaseDetails.aspx?releaseId=190" TargetMode="External" Id="R69d4a2619238406f" /><Relationship Type="http://schemas.openxmlformats.org/officeDocument/2006/relationships/hyperlink" Target="http://www.3gpp.org/ftp/tsg_sa/WG2_Arch/TSGS2_127BIS_Newport_Beach/Docs/S2-186174.zip" TargetMode="External" Id="R8d11e22ad3d543d0" /><Relationship Type="http://schemas.openxmlformats.org/officeDocument/2006/relationships/hyperlink" Target="http://webapp.etsi.org/teldir/ListPersDetails.asp?PersId=58162" TargetMode="External" Id="Rd1ea84dbc71d45c2" /><Relationship Type="http://schemas.openxmlformats.org/officeDocument/2006/relationships/hyperlink" Target="http://portal.3gpp.org/ngppapp/CreateTdoc.aspx?mode=view&amp;contributionId=909642" TargetMode="External" Id="R15590486c067404e" /><Relationship Type="http://schemas.openxmlformats.org/officeDocument/2006/relationships/hyperlink" Target="http://portal.3gpp.org/ngppapp/CreateTdoc.aspx?mode=view&amp;contributionId=909786" TargetMode="External" Id="R57758a78b10c47aa" /><Relationship Type="http://schemas.openxmlformats.org/officeDocument/2006/relationships/hyperlink" Target="http://portal.3gpp.org/desktopmodules/Release/ReleaseDetails.aspx?releaseId=190" TargetMode="External" Id="R14528e8b72b04373" /><Relationship Type="http://schemas.openxmlformats.org/officeDocument/2006/relationships/hyperlink" Target="http://portal.3gpp.org/desktopmodules/Specifications/SpecificationDetails.aspx?specificationId=3145" TargetMode="External" Id="R623243126cdb43e2" /><Relationship Type="http://schemas.openxmlformats.org/officeDocument/2006/relationships/hyperlink" Target="http://portal.3gpp.org/desktopmodules/WorkItem/WorkItemDetails.aspx?workitemId=740005" TargetMode="External" Id="R371458a5c03d4248" /><Relationship Type="http://schemas.openxmlformats.org/officeDocument/2006/relationships/hyperlink" Target="http://www.3gpp.org/ftp/tsg_sa/WG2_Arch/TSGS2_127BIS_Newport_Beach/Docs/S2-186175.zip" TargetMode="External" Id="Rb59c0f0df46549fa" /><Relationship Type="http://schemas.openxmlformats.org/officeDocument/2006/relationships/hyperlink" Target="http://webapp.etsi.org/teldir/ListPersDetails.asp?PersId=72922" TargetMode="External" Id="R4f1dd09354b1473e" /><Relationship Type="http://schemas.openxmlformats.org/officeDocument/2006/relationships/hyperlink" Target="http://portal.3gpp.org/ngppapp/CreateTdoc.aspx?mode=view&amp;contributionId=905522" TargetMode="External" Id="R80c4e3350cc44167" /><Relationship Type="http://schemas.openxmlformats.org/officeDocument/2006/relationships/hyperlink" Target="http://portal.3gpp.org/desktopmodules/Release/ReleaseDetails.aspx?releaseId=190" TargetMode="External" Id="R28e1820390614813" /><Relationship Type="http://schemas.openxmlformats.org/officeDocument/2006/relationships/hyperlink" Target="http://portal.3gpp.org/desktopmodules/Specifications/SpecificationDetails.aspx?specificationId=3145" TargetMode="External" Id="R9340ac8efcd746dc" /><Relationship Type="http://schemas.openxmlformats.org/officeDocument/2006/relationships/hyperlink" Target="http://portal.3gpp.org/desktopmodules/WorkItem/WorkItemDetails.aspx?workitemId=740005" TargetMode="External" Id="R24501493b3d8441d" /><Relationship Type="http://schemas.openxmlformats.org/officeDocument/2006/relationships/hyperlink" Target="http://www.3gpp.org/ftp/tsg_sa/WG2_Arch/TSGS2_127BIS_Newport_Beach/Docs/S2-186176.zip" TargetMode="External" Id="R63adc92fe9f140d4" /><Relationship Type="http://schemas.openxmlformats.org/officeDocument/2006/relationships/hyperlink" Target="http://webapp.etsi.org/teldir/ListPersDetails.asp?PersId=68275" TargetMode="External" Id="R0f6c22bbd9d84d23" /><Relationship Type="http://schemas.openxmlformats.org/officeDocument/2006/relationships/hyperlink" Target="http://portal.3gpp.org/ngppapp/CreateTdoc.aspx?mode=view&amp;contributionId=909733" TargetMode="External" Id="Rf494ef0aad564d59" /><Relationship Type="http://schemas.openxmlformats.org/officeDocument/2006/relationships/hyperlink" Target="http://portal.3gpp.org/desktopmodules/Release/ReleaseDetails.aspx?releaseId=190" TargetMode="External" Id="Ra45272cee7754e62" /><Relationship Type="http://schemas.openxmlformats.org/officeDocument/2006/relationships/hyperlink" Target="http://www.3gpp.org/ftp/tsg_sa/WG2_Arch/TSGS2_127BIS_Newport_Beach/Docs/S2-186177.zip" TargetMode="External" Id="R6ca7aa9ee3934fb0" /><Relationship Type="http://schemas.openxmlformats.org/officeDocument/2006/relationships/hyperlink" Target="http://webapp.etsi.org/teldir/ListPersDetails.asp?PersId=51554" TargetMode="External" Id="R8dd599b4fcf1464e" /><Relationship Type="http://schemas.openxmlformats.org/officeDocument/2006/relationships/hyperlink" Target="http://portal.3gpp.org/ngppapp/CreateTdoc.aspx?mode=view&amp;contributionId=908252" TargetMode="External" Id="R871789a15c5d41c0" /><Relationship Type="http://schemas.openxmlformats.org/officeDocument/2006/relationships/hyperlink" Target="http://portal.3gpp.org/ngppapp/CreateTdoc.aspx?mode=view&amp;contributionId=909746" TargetMode="External" Id="Rd7b3deabe92c4fde" /><Relationship Type="http://schemas.openxmlformats.org/officeDocument/2006/relationships/hyperlink" Target="http://portal.3gpp.org/desktopmodules/Release/ReleaseDetails.aspx?releaseId=190" TargetMode="External" Id="R9edfbc45a7e44db9" /><Relationship Type="http://schemas.openxmlformats.org/officeDocument/2006/relationships/hyperlink" Target="http://portal.3gpp.org/desktopmodules/Specifications/SpecificationDetails.aspx?specificationId=3145" TargetMode="External" Id="R0ce6c6e1712e4c7a" /><Relationship Type="http://schemas.openxmlformats.org/officeDocument/2006/relationships/hyperlink" Target="http://portal.3gpp.org/desktopmodules/WorkItem/WorkItemDetails.aspx?workitemId=740005" TargetMode="External" Id="R8797fc5d5fdf4cf8" /><Relationship Type="http://schemas.openxmlformats.org/officeDocument/2006/relationships/hyperlink" Target="http://www.3gpp.org/ftp/tsg_sa/WG2_Arch/TSGS2_127BIS_Newport_Beach/Docs/S2-186178.zip" TargetMode="External" Id="Ra812c72ee60c457d" /><Relationship Type="http://schemas.openxmlformats.org/officeDocument/2006/relationships/hyperlink" Target="http://webapp.etsi.org/teldir/ListPersDetails.asp?PersId=57197" TargetMode="External" Id="R3326c8aa13594536" /><Relationship Type="http://schemas.openxmlformats.org/officeDocument/2006/relationships/hyperlink" Target="http://portal.3gpp.org/ngppapp/CreateTdoc.aspx?mode=view&amp;contributionId=909731" TargetMode="External" Id="Ra673216e2b764b20" /><Relationship Type="http://schemas.openxmlformats.org/officeDocument/2006/relationships/hyperlink" Target="http://portal.3gpp.org/desktopmodules/Release/ReleaseDetails.aspx?releaseId=190" TargetMode="External" Id="R4979748a66ab45ea" /><Relationship Type="http://schemas.openxmlformats.org/officeDocument/2006/relationships/hyperlink" Target="http://portal.3gpp.org/desktopmodules/Specifications/SpecificationDetails.aspx?specificationId=3144" TargetMode="External" Id="Ref031dcd56584346" /><Relationship Type="http://schemas.openxmlformats.org/officeDocument/2006/relationships/hyperlink" Target="http://portal.3gpp.org/desktopmodules/WorkItem/WorkItemDetails.aspx?workitemId=740005" TargetMode="External" Id="Rfcba75fcd9cf4ba2" /><Relationship Type="http://schemas.openxmlformats.org/officeDocument/2006/relationships/hyperlink" Target="http://www.3gpp.org/ftp/tsg_sa/WG2_Arch/TSGS2_127BIS_Newport_Beach/Docs/S2-186179.zip" TargetMode="External" Id="R6551b5cfff724162" /><Relationship Type="http://schemas.openxmlformats.org/officeDocument/2006/relationships/hyperlink" Target="http://webapp.etsi.org/teldir/ListPersDetails.asp?PersId=51554" TargetMode="External" Id="R979c8c61b563409c" /><Relationship Type="http://schemas.openxmlformats.org/officeDocument/2006/relationships/hyperlink" Target="http://portal.3gpp.org/ngppapp/CreateTdoc.aspx?mode=view&amp;contributionId=909744" TargetMode="External" Id="R67320c1d53d94d49" /><Relationship Type="http://schemas.openxmlformats.org/officeDocument/2006/relationships/hyperlink" Target="http://portal.3gpp.org/desktopmodules/Release/ReleaseDetails.aspx?releaseId=190" TargetMode="External" Id="Rff37e880d299401d" /><Relationship Type="http://schemas.openxmlformats.org/officeDocument/2006/relationships/hyperlink" Target="http://portal.3gpp.org/desktopmodules/Specifications/SpecificationDetails.aspx?specificationId=3145" TargetMode="External" Id="R859d7810e7f54089" /><Relationship Type="http://schemas.openxmlformats.org/officeDocument/2006/relationships/hyperlink" Target="http://portal.3gpp.org/desktopmodules/WorkItem/WorkItemDetails.aspx?workitemId=740005" TargetMode="External" Id="R0f8e72bdc2b341f3" /><Relationship Type="http://schemas.openxmlformats.org/officeDocument/2006/relationships/hyperlink" Target="http://www.3gpp.org/ftp/tsg_sa/WG2_Arch/TSGS2_127BIS_Newport_Beach/Docs/S2-186180.zip" TargetMode="External" Id="Re6303ab6cbe54549" /><Relationship Type="http://schemas.openxmlformats.org/officeDocument/2006/relationships/hyperlink" Target="http://webapp.etsi.org/teldir/ListPersDetails.asp?PersId=76942" TargetMode="External" Id="Rdb0f6bb83a2d4f48" /><Relationship Type="http://schemas.openxmlformats.org/officeDocument/2006/relationships/hyperlink" Target="http://portal.3gpp.org/ngppapp/CreateTdoc.aspx?mode=view&amp;contributionId=907580" TargetMode="External" Id="Rbbeaee8e22134da5" /><Relationship Type="http://schemas.openxmlformats.org/officeDocument/2006/relationships/hyperlink" Target="http://portal.3gpp.org/desktopmodules/Release/ReleaseDetails.aspx?releaseId=191" TargetMode="External" Id="R4987759d5b284c36" /><Relationship Type="http://schemas.openxmlformats.org/officeDocument/2006/relationships/hyperlink" Target="http://www.3gpp.org/ftp/tsg_sa/WG2_Arch/TSGS2_127BIS_Newport_Beach/Docs/S2-186181.zip" TargetMode="External" Id="R0e73bb1d85de4bee" /><Relationship Type="http://schemas.openxmlformats.org/officeDocument/2006/relationships/hyperlink" Target="http://webapp.etsi.org/teldir/ListPersDetails.asp?PersId=42013" TargetMode="External" Id="R8a6c411167b84b39" /><Relationship Type="http://schemas.openxmlformats.org/officeDocument/2006/relationships/hyperlink" Target="http://portal.3gpp.org/ngppapp/CreateTdoc.aspx?mode=view&amp;contributionId=907581" TargetMode="External" Id="R6c14b898fb4d4cd7" /><Relationship Type="http://schemas.openxmlformats.org/officeDocument/2006/relationships/hyperlink" Target="http://portal.3gpp.org/desktopmodules/Release/ReleaseDetails.aspx?releaseId=191" TargetMode="External" Id="R023a1f36de954ce4" /><Relationship Type="http://schemas.openxmlformats.org/officeDocument/2006/relationships/hyperlink" Target="http://www.3gpp.org/ftp/tsg_sa/WG2_Arch/TSGS2_127BIS_Newport_Beach/Docs/S2-186182.zip" TargetMode="External" Id="R34f6931abf924582" /><Relationship Type="http://schemas.openxmlformats.org/officeDocument/2006/relationships/hyperlink" Target="http://webapp.etsi.org/teldir/ListPersDetails.asp?PersId=68275" TargetMode="External" Id="Rb1833c3e1315462e" /><Relationship Type="http://schemas.openxmlformats.org/officeDocument/2006/relationships/hyperlink" Target="http://portal.3gpp.org/ngppapp/CreateTdoc.aspx?mode=view&amp;contributionId=907582" TargetMode="External" Id="R357dbd6f8e354f8e" /><Relationship Type="http://schemas.openxmlformats.org/officeDocument/2006/relationships/hyperlink" Target="http://www.3gpp.org/ftp/tsg_sa/WG2_Arch/TSGS2_127BIS_Newport_Beach/Docs/S2-186183.zip" TargetMode="External" Id="Re8dc319f0cd54d8a" /><Relationship Type="http://schemas.openxmlformats.org/officeDocument/2006/relationships/hyperlink" Target="http://webapp.etsi.org/teldir/ListPersDetails.asp?PersId=56358" TargetMode="External" Id="R3da3f4e3d83f4ea1" /><Relationship Type="http://schemas.openxmlformats.org/officeDocument/2006/relationships/hyperlink" Target="http://portal.3gpp.org/ngppapp/CreateTdoc.aspx?mode=view&amp;contributionId=905400" TargetMode="External" Id="Rd96131913fc34a79" /><Relationship Type="http://schemas.openxmlformats.org/officeDocument/2006/relationships/hyperlink" Target="http://portal.3gpp.org/ngppapp/CreateTdoc.aspx?mode=view&amp;contributionId=909764" TargetMode="External" Id="Rf4608d553b714040" /><Relationship Type="http://schemas.openxmlformats.org/officeDocument/2006/relationships/hyperlink" Target="http://portal.3gpp.org/desktopmodules/Release/ReleaseDetails.aspx?releaseId=191" TargetMode="External" Id="Rba130fd0a68b4a40" /><Relationship Type="http://schemas.openxmlformats.org/officeDocument/2006/relationships/hyperlink" Target="http://www.3gpp.org/ftp/tsg_sa/WG2_Arch/TSGS2_127BIS_Newport_Beach/Docs/S2-186184.zip" TargetMode="External" Id="Ra0dee712044e4a96" /><Relationship Type="http://schemas.openxmlformats.org/officeDocument/2006/relationships/hyperlink" Target="http://webapp.etsi.org/teldir/ListPersDetails.asp?PersId=59388" TargetMode="External" Id="Rf1e0bba0183e4d1a" /><Relationship Type="http://schemas.openxmlformats.org/officeDocument/2006/relationships/hyperlink" Target="http://portal.3gpp.org/ngppapp/CreateTdoc.aspx?mode=view&amp;contributionId=907583" TargetMode="External" Id="Rfa544a43f47a4062" /><Relationship Type="http://schemas.openxmlformats.org/officeDocument/2006/relationships/hyperlink" Target="http://portal.3gpp.org/ngppapp/CreateTdoc.aspx?mode=view&amp;contributionId=909784" TargetMode="External" Id="R292e71d307534d64" /><Relationship Type="http://schemas.openxmlformats.org/officeDocument/2006/relationships/hyperlink" Target="http://portal.3gpp.org/desktopmodules/Release/ReleaseDetails.aspx?releaseId=191" TargetMode="External" Id="R09448fc3fad94e50" /><Relationship Type="http://schemas.openxmlformats.org/officeDocument/2006/relationships/hyperlink" Target="http://www.3gpp.org/ftp/tsg_sa/WG2_Arch/TSGS2_127BIS_Newport_Beach/Docs/S2-186185.zip" TargetMode="External" Id="Rf43baf59d60148d4" /><Relationship Type="http://schemas.openxmlformats.org/officeDocument/2006/relationships/hyperlink" Target="http://webapp.etsi.org/teldir/ListPersDetails.asp?PersId=68028" TargetMode="External" Id="R2d40febb4bd144f1" /><Relationship Type="http://schemas.openxmlformats.org/officeDocument/2006/relationships/hyperlink" Target="http://portal.3gpp.org/ngppapp/CreateTdoc.aspx?mode=view&amp;contributionId=909671" TargetMode="External" Id="R225079a2b0ff4670" /><Relationship Type="http://schemas.openxmlformats.org/officeDocument/2006/relationships/hyperlink" Target="http://portal.3gpp.org/desktopmodules/Release/ReleaseDetails.aspx?releaseId=191" TargetMode="External" Id="Rca6404d834134dc2" /><Relationship Type="http://schemas.openxmlformats.org/officeDocument/2006/relationships/hyperlink" Target="http://portal.3gpp.org/desktopmodules/WorkItem/WorkItemDetails.aspx?workitemId=790011" TargetMode="External" Id="R6d09800147b84bab" /><Relationship Type="http://schemas.openxmlformats.org/officeDocument/2006/relationships/hyperlink" Target="http://www.3gpp.org/ftp/tsg_sa/WG2_Arch/TSGS2_127BIS_Newport_Beach/Docs/S2-186186.zip" TargetMode="External" Id="R262872945731448a" /><Relationship Type="http://schemas.openxmlformats.org/officeDocument/2006/relationships/hyperlink" Target="http://webapp.etsi.org/teldir/ListPersDetails.asp?PersId=6821" TargetMode="External" Id="R9523d05e9b4c49e9" /><Relationship Type="http://schemas.openxmlformats.org/officeDocument/2006/relationships/hyperlink" Target="http://portal.3gpp.org/ngppapp/CreateTdoc.aspx?mode=view&amp;contributionId=904102" TargetMode="External" Id="R0fb46aeb20fa4a24" /><Relationship Type="http://schemas.openxmlformats.org/officeDocument/2006/relationships/hyperlink" Target="http://www.3gpp.org/ftp/tsg_sa/WG2_Arch/TSGS2_127BIS_Newport_Beach/Docs/S2-186187.zip" TargetMode="External" Id="Rfbe5d17c9dd74941" /><Relationship Type="http://schemas.openxmlformats.org/officeDocument/2006/relationships/hyperlink" Target="http://webapp.etsi.org/teldir/ListPersDetails.asp?PersId=21207" TargetMode="External" Id="Rfb02a578cac44bbb" /><Relationship Type="http://schemas.openxmlformats.org/officeDocument/2006/relationships/hyperlink" Target="http://portal.3gpp.org/ngppapp/CreateTdoc.aspx?mode=view&amp;contributionId=908917" TargetMode="External" Id="Re306653efaa34409" /><Relationship Type="http://schemas.openxmlformats.org/officeDocument/2006/relationships/hyperlink" Target="http://portal.3gpp.org/ngppapp/CreateTdoc.aspx?mode=view&amp;contributionId=909771" TargetMode="External" Id="R892c13280ec642b7" /><Relationship Type="http://schemas.openxmlformats.org/officeDocument/2006/relationships/hyperlink" Target="http://portal.3gpp.org/desktopmodules/Release/ReleaseDetails.aspx?releaseId=190" TargetMode="External" Id="Re858ccc025414ea4" /><Relationship Type="http://schemas.openxmlformats.org/officeDocument/2006/relationships/hyperlink" Target="http://portal.3gpp.org/desktopmodules/Specifications/SpecificationDetails.aspx?specificationId=3144" TargetMode="External" Id="Rc4063551af364eb3" /><Relationship Type="http://schemas.openxmlformats.org/officeDocument/2006/relationships/hyperlink" Target="http://portal.3gpp.org/desktopmodules/WorkItem/WorkItemDetails.aspx?workitemId=740005" TargetMode="External" Id="R354535ed19454161" /><Relationship Type="http://schemas.openxmlformats.org/officeDocument/2006/relationships/hyperlink" Target="http://www.3gpp.org/ftp/tsg_sa/WG2_Arch/TSGS2_127BIS_Newport_Beach/Docs/S2-186188.zip" TargetMode="External" Id="R002a0f5b9931465a" /><Relationship Type="http://schemas.openxmlformats.org/officeDocument/2006/relationships/hyperlink" Target="http://webapp.etsi.org/teldir/ListPersDetails.asp?PersId=74585" TargetMode="External" Id="R0648f25f444b4c03" /><Relationship Type="http://schemas.openxmlformats.org/officeDocument/2006/relationships/hyperlink" Target="http://portal.3gpp.org/ngppapp/CreateTdoc.aspx?mode=view&amp;contributionId=903963" TargetMode="External" Id="Rcbb549be647f4d62" /><Relationship Type="http://schemas.openxmlformats.org/officeDocument/2006/relationships/hyperlink" Target="http://portal.3gpp.org/desktopmodules/Release/ReleaseDetails.aspx?releaseId=190" TargetMode="External" Id="Rf17792a6ab56489b" /><Relationship Type="http://schemas.openxmlformats.org/officeDocument/2006/relationships/hyperlink" Target="http://portal.3gpp.org/desktopmodules/Specifications/SpecificationDetails.aspx?specificationId=3145" TargetMode="External" Id="Rbd23b45f8a014a18" /><Relationship Type="http://schemas.openxmlformats.org/officeDocument/2006/relationships/hyperlink" Target="http://portal.3gpp.org/desktopmodules/WorkItem/WorkItemDetails.aspx?workitemId=740005" TargetMode="External" Id="Rf02baaa7488b4297" /><Relationship Type="http://schemas.openxmlformats.org/officeDocument/2006/relationships/hyperlink" Target="http://www.3gpp.org/ftp/tsg_sa/WG2_Arch/TSGS2_127BIS_Newport_Beach/Docs/S2-186189.zip" TargetMode="External" Id="R11ab02bd02aa4d69" /><Relationship Type="http://schemas.openxmlformats.org/officeDocument/2006/relationships/hyperlink" Target="http://webapp.etsi.org/teldir/ListPersDetails.asp?PersId=57197" TargetMode="External" Id="Rf600af5ecfa24b0d" /><Relationship Type="http://schemas.openxmlformats.org/officeDocument/2006/relationships/hyperlink" Target="http://portal.3gpp.org/ngppapp/CreateTdoc.aspx?mode=view&amp;contributionId=909738" TargetMode="External" Id="Rc90da1a1b76946ce" /><Relationship Type="http://schemas.openxmlformats.org/officeDocument/2006/relationships/hyperlink" Target="http://portal.3gpp.org/desktopmodules/Release/ReleaseDetails.aspx?releaseId=190" TargetMode="External" Id="R3fcf7feeb8f44187" /><Relationship Type="http://schemas.openxmlformats.org/officeDocument/2006/relationships/hyperlink" Target="http://www.3gpp.org/ftp/tsg_sa/WG2_Arch/TSGS2_127BIS_Newport_Beach/Docs/S2-186190.zip" TargetMode="External" Id="R31f56dcb304c473b" /><Relationship Type="http://schemas.openxmlformats.org/officeDocument/2006/relationships/hyperlink" Target="http://webapp.etsi.org/teldir/ListPersDetails.asp?PersId=59112" TargetMode="External" Id="R3df2aaf97aa74a6a" /><Relationship Type="http://schemas.openxmlformats.org/officeDocument/2006/relationships/hyperlink" Target="http://portal.3gpp.org/ngppapp/CreateTdoc.aspx?mode=view&amp;contributionId=908240" TargetMode="External" Id="R4d332d5cc6f64ce6" /><Relationship Type="http://schemas.openxmlformats.org/officeDocument/2006/relationships/hyperlink" Target="http://portal.3gpp.org/desktopmodules/Release/ReleaseDetails.aspx?releaseId=191" TargetMode="External" Id="R09ea57fe3a7a4b5e" /><Relationship Type="http://schemas.openxmlformats.org/officeDocument/2006/relationships/hyperlink" Target="http://portal.3gpp.org/desktopmodules/Specifications/SpecificationDetails.aspx?specificationId=3335" TargetMode="External" Id="R1b12f1bcf1324bc6" /><Relationship Type="http://schemas.openxmlformats.org/officeDocument/2006/relationships/hyperlink" Target="http://portal.3gpp.org/desktopmodules/WorkItem/WorkItemDetails.aspx?workitemId=770038" TargetMode="External" Id="R12e5f1e94fa14947" /><Relationship Type="http://schemas.openxmlformats.org/officeDocument/2006/relationships/hyperlink" Target="http://webapp.etsi.org/teldir/ListPersDetails.asp?PersId=72120" TargetMode="External" Id="R9b3b66bca91f402b" /><Relationship Type="http://schemas.openxmlformats.org/officeDocument/2006/relationships/hyperlink" Target="http://portal.3gpp.org/ngppapp/CreateTdoc.aspx?mode=view&amp;contributionId=909603" TargetMode="External" Id="Re8c25972982b4adb" /><Relationship Type="http://schemas.openxmlformats.org/officeDocument/2006/relationships/hyperlink" Target="http://portal.3gpp.org/desktopmodules/Release/ReleaseDetails.aspx?releaseId=191" TargetMode="External" Id="Rd72d9cc542c14ef7" /><Relationship Type="http://schemas.openxmlformats.org/officeDocument/2006/relationships/hyperlink" Target="http://portal.3gpp.org/desktopmodules/Specifications/SpecificationDetails.aspx?specificationId=3335" TargetMode="External" Id="R85450d66915b4494" /><Relationship Type="http://schemas.openxmlformats.org/officeDocument/2006/relationships/hyperlink" Target="http://portal.3gpp.org/desktopmodules/WorkItem/WorkItemDetails.aspx?workitemId=770038" TargetMode="External" Id="Rc083cc08301e4214" /><Relationship Type="http://schemas.openxmlformats.org/officeDocument/2006/relationships/hyperlink" Target="http://www.3gpp.org/ftp/tsg_sa/WG2_Arch/TSGS2_127BIS_Newport_Beach/Docs/S2-186192.zip" TargetMode="External" Id="R69c4b841090e4ca7" /><Relationship Type="http://schemas.openxmlformats.org/officeDocument/2006/relationships/hyperlink" Target="http://webapp.etsi.org/teldir/ListPersDetails.asp?PersId=21207" TargetMode="External" Id="R0eab7b7fde8245f5" /><Relationship Type="http://schemas.openxmlformats.org/officeDocument/2006/relationships/hyperlink" Target="http://portal.3gpp.org/ngppapp/CreateTdoc.aspx?mode=view&amp;contributionId=909667" TargetMode="External" Id="R3683e2bf89754b72" /><Relationship Type="http://schemas.openxmlformats.org/officeDocument/2006/relationships/hyperlink" Target="http://portal.3gpp.org/desktopmodules/Release/ReleaseDetails.aspx?releaseId=191" TargetMode="External" Id="R9b884614357e4758" /><Relationship Type="http://schemas.openxmlformats.org/officeDocument/2006/relationships/hyperlink" Target="http://portal.3gpp.org/desktopmodules/Specifications/SpecificationDetails.aspx?specificationId=3335" TargetMode="External" Id="R09fa386892f84c84" /><Relationship Type="http://schemas.openxmlformats.org/officeDocument/2006/relationships/hyperlink" Target="http://portal.3gpp.org/desktopmodules/WorkItem/WorkItemDetails.aspx?workitemId=770038" TargetMode="External" Id="R3d2679b581324be3" /><Relationship Type="http://schemas.openxmlformats.org/officeDocument/2006/relationships/hyperlink" Target="http://webapp.etsi.org/teldir/ListPersDetails.asp?PersId=648" TargetMode="External" Id="Rbeb2c617a1054744" /><Relationship Type="http://schemas.openxmlformats.org/officeDocument/2006/relationships/hyperlink" Target="http://webapp.etsi.org/teldir/ListPersDetails.asp?PersId=648" TargetMode="External" Id="Re9d0be9d0e274ba6" /><Relationship Type="http://schemas.openxmlformats.org/officeDocument/2006/relationships/hyperlink" Target="http://webapp.etsi.org/teldir/ListPersDetails.asp?PersId=648" TargetMode="External" Id="Rdd7658895a5d4e9d" /><Relationship Type="http://schemas.openxmlformats.org/officeDocument/2006/relationships/hyperlink" Target="http://webapp.etsi.org/teldir/ListPersDetails.asp?PersId=648" TargetMode="External" Id="R34a610c9021d4047" /><Relationship Type="http://schemas.openxmlformats.org/officeDocument/2006/relationships/hyperlink" Target="http://webapp.etsi.org/teldir/ListPersDetails.asp?PersId=648" TargetMode="External" Id="Rf9010908c3c14dee" /><Relationship Type="http://schemas.openxmlformats.org/officeDocument/2006/relationships/hyperlink" Target="http://webapp.etsi.org/teldir/ListPersDetails.asp?PersId=648" TargetMode="External" Id="R39988952a48846f1" /><Relationship Type="http://schemas.openxmlformats.org/officeDocument/2006/relationships/hyperlink" Target="http://webapp.etsi.org/teldir/ListPersDetails.asp?PersId=648" TargetMode="External" Id="R1c5be204dc7e4784" /><Relationship Type="http://schemas.openxmlformats.org/officeDocument/2006/relationships/hyperlink" Target="http://webapp.etsi.org/teldir/ListPersDetails.asp?PersId=648" TargetMode="External" Id="Rd34008073321480d" /><Relationship Type="http://schemas.openxmlformats.org/officeDocument/2006/relationships/hyperlink" Target="http://webapp.etsi.org/teldir/ListPersDetails.asp?PersId=648" TargetMode="External" Id="R7a9a8fc8a1984846" /><Relationship Type="http://schemas.openxmlformats.org/officeDocument/2006/relationships/hyperlink" Target="http://webapp.etsi.org/teldir/ListPersDetails.asp?PersId=648" TargetMode="External" Id="Ra1bde60c23b24132" /><Relationship Type="http://schemas.openxmlformats.org/officeDocument/2006/relationships/hyperlink" Target="http://webapp.etsi.org/teldir/ListPersDetails.asp?PersId=648" TargetMode="External" Id="R03cf26f86a274351" /><Relationship Type="http://schemas.openxmlformats.org/officeDocument/2006/relationships/hyperlink" Target="http://webapp.etsi.org/teldir/ListPersDetails.asp?PersId=648" TargetMode="External" Id="Ra37fd7b4e26e479b" /><Relationship Type="http://schemas.openxmlformats.org/officeDocument/2006/relationships/hyperlink" Target="http://webapp.etsi.org/teldir/ListPersDetails.asp?PersId=648" TargetMode="External" Id="R825acd0aa2494b35" /><Relationship Type="http://schemas.openxmlformats.org/officeDocument/2006/relationships/hyperlink" Target="http://webapp.etsi.org/teldir/ListPersDetails.asp?PersId=648" TargetMode="External" Id="R607284bd04aa46c1" /><Relationship Type="http://schemas.openxmlformats.org/officeDocument/2006/relationships/hyperlink" Target="http://webapp.etsi.org/teldir/ListPersDetails.asp?PersId=648" TargetMode="External" Id="Rddda00af95de44d4" /><Relationship Type="http://schemas.openxmlformats.org/officeDocument/2006/relationships/hyperlink" Target="http://webapp.etsi.org/teldir/ListPersDetails.asp?PersId=648" TargetMode="External" Id="R71a3fcbe43fc4997" /><Relationship Type="http://schemas.openxmlformats.org/officeDocument/2006/relationships/hyperlink" Target="http://webapp.etsi.org/teldir/ListPersDetails.asp?PersId=648" TargetMode="External" Id="Reb3a82f749fd4e1c" /><Relationship Type="http://schemas.openxmlformats.org/officeDocument/2006/relationships/hyperlink" Target="http://www.3gpp.org/ftp/tsg_sa/WG2_Arch/TSGS2_127BIS_Newport_Beach/Docs/S2-186210.zip" TargetMode="External" Id="R01a18a3ae8d44690" /><Relationship Type="http://schemas.openxmlformats.org/officeDocument/2006/relationships/hyperlink" Target="http://webapp.etsi.org/teldir/ListPersDetails.asp?PersId=72922" TargetMode="External" Id="R027f2b6e13824dc9" /><Relationship Type="http://schemas.openxmlformats.org/officeDocument/2006/relationships/hyperlink" Target="http://portal.3gpp.org/ngppapp/CreateTdoc.aspx?mode=view&amp;contributionId=903262" TargetMode="External" Id="Rd767045d322840d0" /><Relationship Type="http://schemas.openxmlformats.org/officeDocument/2006/relationships/hyperlink" Target="http://portal.3gpp.org/ngppapp/CreateTdoc.aspx?mode=view&amp;contributionId=909762" TargetMode="External" Id="Re3c5a84d579f469a" /><Relationship Type="http://schemas.openxmlformats.org/officeDocument/2006/relationships/hyperlink" Target="http://portal.3gpp.org/desktopmodules/Release/ReleaseDetails.aspx?releaseId=190" TargetMode="External" Id="R036c832517fe4e49" /><Relationship Type="http://schemas.openxmlformats.org/officeDocument/2006/relationships/hyperlink" Target="http://portal.3gpp.org/desktopmodules/Specifications/SpecificationDetails.aspx?specificationId=3145" TargetMode="External" Id="Rd2027a31b4e74a77" /><Relationship Type="http://schemas.openxmlformats.org/officeDocument/2006/relationships/hyperlink" Target="http://portal.3gpp.org/desktopmodules/WorkItem/WorkItemDetails.aspx?workitemId=740005" TargetMode="External" Id="Rbdb2b7a7b4f24790" /><Relationship Type="http://schemas.openxmlformats.org/officeDocument/2006/relationships/hyperlink" Target="http://www.3gpp.org/ftp/tsg_sa/WG2_Arch/TSGS2_127BIS_Newport_Beach/Docs/S2-186211.zip" TargetMode="External" Id="R92b3c4b51ca3428d" /><Relationship Type="http://schemas.openxmlformats.org/officeDocument/2006/relationships/hyperlink" Target="http://webapp.etsi.org/teldir/ListPersDetails.asp?PersId=60945" TargetMode="External" Id="R593dfb2384ea4a13" /><Relationship Type="http://schemas.openxmlformats.org/officeDocument/2006/relationships/hyperlink" Target="http://portal.3gpp.org/ngppapp/CreateTdoc.aspx?mode=view&amp;contributionId=903593" TargetMode="External" Id="Rf9c4ce1cb4974be0" /><Relationship Type="http://schemas.openxmlformats.org/officeDocument/2006/relationships/hyperlink" Target="http://portal.3gpp.org/ngppapp/CreateTdoc.aspx?mode=view&amp;contributionId=909790" TargetMode="External" Id="R8d8d308901bc45d9" /><Relationship Type="http://schemas.openxmlformats.org/officeDocument/2006/relationships/hyperlink" Target="http://portal.3gpp.org/desktopmodules/Release/ReleaseDetails.aspx?releaseId=190" TargetMode="External" Id="R8f508190341c4eaf" /><Relationship Type="http://schemas.openxmlformats.org/officeDocument/2006/relationships/hyperlink" Target="http://portal.3gpp.org/desktopmodules/Specifications/SpecificationDetails.aspx?specificationId=3144" TargetMode="External" Id="R23f4464761e240cf" /><Relationship Type="http://schemas.openxmlformats.org/officeDocument/2006/relationships/hyperlink" Target="http://portal.3gpp.org/desktopmodules/WorkItem/WorkItemDetails.aspx?workitemId=740005" TargetMode="External" Id="Rd5b6b05fd2fc4bea" /><Relationship Type="http://schemas.openxmlformats.org/officeDocument/2006/relationships/hyperlink" Target="http://www.3gpp.org/ftp/tsg_sa/WG2_Arch/TSGS2_127BIS_Newport_Beach/Docs/S2-186212.zip" TargetMode="External" Id="R39fac9ce191740d4" /><Relationship Type="http://schemas.openxmlformats.org/officeDocument/2006/relationships/hyperlink" Target="http://webapp.etsi.org/teldir/ListPersDetails.asp?PersId=60945" TargetMode="External" Id="Rc8c1cdad26754995" /><Relationship Type="http://schemas.openxmlformats.org/officeDocument/2006/relationships/hyperlink" Target="http://portal.3gpp.org/ngppapp/CreateTdoc.aspx?mode=view&amp;contributionId=903594" TargetMode="External" Id="R91005c3205144262" /><Relationship Type="http://schemas.openxmlformats.org/officeDocument/2006/relationships/hyperlink" Target="http://portal.3gpp.org/ngppapp/CreateTdoc.aspx?mode=view&amp;contributionId=909791" TargetMode="External" Id="Rb3328ab4d1044182" /><Relationship Type="http://schemas.openxmlformats.org/officeDocument/2006/relationships/hyperlink" Target="http://portal.3gpp.org/desktopmodules/Release/ReleaseDetails.aspx?releaseId=190" TargetMode="External" Id="R4802c03be00b443a" /><Relationship Type="http://schemas.openxmlformats.org/officeDocument/2006/relationships/hyperlink" Target="http://portal.3gpp.org/desktopmodules/Specifications/SpecificationDetails.aspx?specificationId=3145" TargetMode="External" Id="R778a34dfe2344dc3" /><Relationship Type="http://schemas.openxmlformats.org/officeDocument/2006/relationships/hyperlink" Target="http://portal.3gpp.org/desktopmodules/WorkItem/WorkItemDetails.aspx?workitemId=740005" TargetMode="External" Id="R935bc37f36654566" /><Relationship Type="http://schemas.openxmlformats.org/officeDocument/2006/relationships/hyperlink" Target="http://www.3gpp.org/ftp/tsg_sa/WG2_Arch/TSGS2_127BIS_Newport_Beach/Docs/S2-186213.zip" TargetMode="External" Id="R1b82551bc0af4f86" /><Relationship Type="http://schemas.openxmlformats.org/officeDocument/2006/relationships/hyperlink" Target="http://webapp.etsi.org/teldir/ListPersDetails.asp?PersId=21207" TargetMode="External" Id="R94f7710f386f48db" /><Relationship Type="http://schemas.openxmlformats.org/officeDocument/2006/relationships/hyperlink" Target="http://portal.3gpp.org/ngppapp/CreateTdoc.aspx?mode=view&amp;contributionId=907589" TargetMode="External" Id="R1a2020feeb904322" /><Relationship Type="http://schemas.openxmlformats.org/officeDocument/2006/relationships/hyperlink" Target="http://portal.3gpp.org/desktopmodules/Release/ReleaseDetails.aspx?releaseId=190" TargetMode="External" Id="Rdd142fe301a04b39" /><Relationship Type="http://schemas.openxmlformats.org/officeDocument/2006/relationships/hyperlink" Target="http://portal.3gpp.org/desktopmodules/Specifications/SpecificationDetails.aspx?specificationId=3144" TargetMode="External" Id="R432cca8ed40c4f9a" /><Relationship Type="http://schemas.openxmlformats.org/officeDocument/2006/relationships/hyperlink" Target="http://portal.3gpp.org/desktopmodules/WorkItem/WorkItemDetails.aspx?workitemId=740005" TargetMode="External" Id="R09c3654b95e64085" /><Relationship Type="http://schemas.openxmlformats.org/officeDocument/2006/relationships/hyperlink" Target="http://www.3gpp.org/ftp/tsg_sa/WG2_Arch/TSGS2_127BIS_Newport_Beach/Docs/S2-186214.zip" TargetMode="External" Id="R19a5cb74a5b34101" /><Relationship Type="http://schemas.openxmlformats.org/officeDocument/2006/relationships/hyperlink" Target="http://webapp.etsi.org/teldir/ListPersDetails.asp?PersId=23765" TargetMode="External" Id="R3eb39e2fde4f42da" /><Relationship Type="http://schemas.openxmlformats.org/officeDocument/2006/relationships/hyperlink" Target="http://portal.3gpp.org/ngppapp/CreateTdoc.aspx?mode=view&amp;contributionId=907590" TargetMode="External" Id="R39b25fc0c50549d8" /><Relationship Type="http://schemas.openxmlformats.org/officeDocument/2006/relationships/hyperlink" Target="http://portal.3gpp.org/desktopmodules/Release/ReleaseDetails.aspx?releaseId=190" TargetMode="External" Id="R13d9bca5114f4921" /><Relationship Type="http://schemas.openxmlformats.org/officeDocument/2006/relationships/hyperlink" Target="http://portal.3gpp.org/desktopmodules/Specifications/SpecificationDetails.aspx?specificationId=3145" TargetMode="External" Id="Reb002e61149a45f1" /><Relationship Type="http://schemas.openxmlformats.org/officeDocument/2006/relationships/hyperlink" Target="http://portal.3gpp.org/desktopmodules/WorkItem/WorkItemDetails.aspx?workitemId=740005" TargetMode="External" Id="Re6f2dd6dadc649e8" /><Relationship Type="http://schemas.openxmlformats.org/officeDocument/2006/relationships/hyperlink" Target="http://www.3gpp.org/ftp/tsg_sa/WG2_Arch/TSGS2_127BIS_Newport_Beach/Docs/S2-186215.zip" TargetMode="External" Id="R3f467732dbf44d17" /><Relationship Type="http://schemas.openxmlformats.org/officeDocument/2006/relationships/hyperlink" Target="http://webapp.etsi.org/teldir/ListPersDetails.asp?PersId=68028" TargetMode="External" Id="R6a01090f59354d8e" /><Relationship Type="http://schemas.openxmlformats.org/officeDocument/2006/relationships/hyperlink" Target="http://portal.3gpp.org/ngppapp/CreateTdoc.aspx?mode=view&amp;contributionId=909711" TargetMode="External" Id="Rb0930ea8dec6404c" /><Relationship Type="http://schemas.openxmlformats.org/officeDocument/2006/relationships/hyperlink" Target="http://portal.3gpp.org/desktopmodules/Release/ReleaseDetails.aspx?releaseId=190" TargetMode="External" Id="Re29759b940c94d4a" /><Relationship Type="http://schemas.openxmlformats.org/officeDocument/2006/relationships/hyperlink" Target="http://portal.3gpp.org/desktopmodules/Specifications/SpecificationDetails.aspx?specificationId=3144" TargetMode="External" Id="Ra9276821960e4c40" /><Relationship Type="http://schemas.openxmlformats.org/officeDocument/2006/relationships/hyperlink" Target="http://portal.3gpp.org/desktopmodules/WorkItem/WorkItemDetails.aspx?workitemId=740005" TargetMode="External" Id="Rc5bfbcd1897148d1" /><Relationship Type="http://schemas.openxmlformats.org/officeDocument/2006/relationships/hyperlink" Target="http://www.3gpp.org/ftp/tsg_sa/WG2_Arch/TSGS2_127BIS_Newport_Beach/Docs/S2-186216.zip" TargetMode="External" Id="Re80a80988aa64d27" /><Relationship Type="http://schemas.openxmlformats.org/officeDocument/2006/relationships/hyperlink" Target="http://webapp.etsi.org/teldir/ListPersDetails.asp?PersId=68028" TargetMode="External" Id="Rcc632225daa64d45" /><Relationship Type="http://schemas.openxmlformats.org/officeDocument/2006/relationships/hyperlink" Target="http://portal.3gpp.org/ngppapp/CreateTdoc.aspx?mode=view&amp;contributionId=909721" TargetMode="External" Id="R43ae9bc5b7d541a0" /><Relationship Type="http://schemas.openxmlformats.org/officeDocument/2006/relationships/hyperlink" Target="http://portal.3gpp.org/desktopmodules/Release/ReleaseDetails.aspx?releaseId=190" TargetMode="External" Id="Rff6258ecfaf644fa" /><Relationship Type="http://schemas.openxmlformats.org/officeDocument/2006/relationships/hyperlink" Target="http://portal.3gpp.org/desktopmodules/Specifications/SpecificationDetails.aspx?specificationId=3145" TargetMode="External" Id="R5581d50553344afe" /><Relationship Type="http://schemas.openxmlformats.org/officeDocument/2006/relationships/hyperlink" Target="http://portal.3gpp.org/desktopmodules/WorkItem/WorkItemDetails.aspx?workitemId=740005" TargetMode="External" Id="R33079b744f8240f5" /><Relationship Type="http://schemas.openxmlformats.org/officeDocument/2006/relationships/hyperlink" Target="http://www.3gpp.org/ftp/tsg_sa/WG2_Arch/TSGS2_127BIS_Newport_Beach/Docs/S2-186217.zip" TargetMode="External" Id="R5247e254f3924ce7" /><Relationship Type="http://schemas.openxmlformats.org/officeDocument/2006/relationships/hyperlink" Target="http://webapp.etsi.org/teldir/ListPersDetails.asp?PersId=21207" TargetMode="External" Id="R11790e59ef194d0b" /><Relationship Type="http://schemas.openxmlformats.org/officeDocument/2006/relationships/hyperlink" Target="http://portal.3gpp.org/ngppapp/CreateTdoc.aspx?mode=view&amp;contributionId=908912" TargetMode="External" Id="R8fc8e7e5d1904ccc" /><Relationship Type="http://schemas.openxmlformats.org/officeDocument/2006/relationships/hyperlink" Target="http://portal.3gpp.org/desktopmodules/Release/ReleaseDetails.aspx?releaseId=190" TargetMode="External" Id="Ra5ae73d299574724" /><Relationship Type="http://schemas.openxmlformats.org/officeDocument/2006/relationships/hyperlink" Target="http://portal.3gpp.org/desktopmodules/Specifications/SpecificationDetails.aspx?specificationId=3334" TargetMode="External" Id="R8f6536c7624f42f0" /><Relationship Type="http://schemas.openxmlformats.org/officeDocument/2006/relationships/hyperlink" Target="http://portal.3gpp.org/desktopmodules/WorkItem/WorkItemDetails.aspx?workitemId=740005" TargetMode="External" Id="Re5fbcf6f56284814" /><Relationship Type="http://schemas.openxmlformats.org/officeDocument/2006/relationships/hyperlink" Target="http://www.3gpp.org/ftp/tsg_sa/WG2_Arch/TSGS2_127BIS_Newport_Beach/Docs/S2-186218.zip" TargetMode="External" Id="R4802861812854f14" /><Relationship Type="http://schemas.openxmlformats.org/officeDocument/2006/relationships/hyperlink" Target="http://webapp.etsi.org/teldir/ListPersDetails.asp?PersId=68028" TargetMode="External" Id="R7aaa182a58f14583" /><Relationship Type="http://schemas.openxmlformats.org/officeDocument/2006/relationships/hyperlink" Target="http://portal.3gpp.org/ngppapp/CreateTdoc.aspx?mode=view&amp;contributionId=907597" TargetMode="External" Id="R8c0f19c32e4b4251" /><Relationship Type="http://schemas.openxmlformats.org/officeDocument/2006/relationships/hyperlink" Target="http://portal.3gpp.org/desktopmodules/Release/ReleaseDetails.aspx?releaseId=190" TargetMode="External" Id="R419f42c7fb6b463a" /><Relationship Type="http://schemas.openxmlformats.org/officeDocument/2006/relationships/hyperlink" Target="http://portal.3gpp.org/desktopmodules/Specifications/SpecificationDetails.aspx?specificationId=3144" TargetMode="External" Id="R94ad7f2628ea4464" /><Relationship Type="http://schemas.openxmlformats.org/officeDocument/2006/relationships/hyperlink" Target="http://portal.3gpp.org/desktopmodules/WorkItem/WorkItemDetails.aspx?workitemId=740005" TargetMode="External" Id="Rf3c03ff44ccc4e17" /><Relationship Type="http://schemas.openxmlformats.org/officeDocument/2006/relationships/hyperlink" Target="http://www.3gpp.org/ftp/tsg_sa/WG2_Arch/TSGS2_127BIS_Newport_Beach/Docs/S2-186219.zip" TargetMode="External" Id="Rccb96a012e5a4c2d" /><Relationship Type="http://schemas.openxmlformats.org/officeDocument/2006/relationships/hyperlink" Target="http://webapp.etsi.org/teldir/ListPersDetails.asp?PersId=60905" TargetMode="External" Id="R776de60acc584f4f" /><Relationship Type="http://schemas.openxmlformats.org/officeDocument/2006/relationships/hyperlink" Target="http://portal.3gpp.org/ngppapp/CreateTdoc.aspx?mode=view&amp;contributionId=907599" TargetMode="External" Id="R3f3b2994b07246fc" /><Relationship Type="http://schemas.openxmlformats.org/officeDocument/2006/relationships/hyperlink" Target="http://portal.3gpp.org/desktopmodules/Release/ReleaseDetails.aspx?releaseId=190" TargetMode="External" Id="Rd0687f2db3d8424a" /><Relationship Type="http://schemas.openxmlformats.org/officeDocument/2006/relationships/hyperlink" Target="http://portal.3gpp.org/desktopmodules/Specifications/SpecificationDetails.aspx?specificationId=3144" TargetMode="External" Id="R15effa7065e84367" /><Relationship Type="http://schemas.openxmlformats.org/officeDocument/2006/relationships/hyperlink" Target="http://portal.3gpp.org/desktopmodules/WorkItem/WorkItemDetails.aspx?workitemId=740005" TargetMode="External" Id="R5bff7e4610c24433" /><Relationship Type="http://schemas.openxmlformats.org/officeDocument/2006/relationships/hyperlink" Target="http://www.3gpp.org/ftp/tsg_sa/WG2_Arch/TSGS2_127BIS_Newport_Beach/Docs/S2-186220.zip" TargetMode="External" Id="R871155251caf45bb" /><Relationship Type="http://schemas.openxmlformats.org/officeDocument/2006/relationships/hyperlink" Target="http://webapp.etsi.org/teldir/ListPersDetails.asp?PersId=648" TargetMode="External" Id="R3c46117d53664384" /><Relationship Type="http://schemas.openxmlformats.org/officeDocument/2006/relationships/hyperlink" Target="http://portal.3gpp.org/ngppapp/CreateTdoc.aspx?mode=view&amp;contributionId=909691" TargetMode="External" Id="Rfb01e48469a74006" /><Relationship Type="http://schemas.openxmlformats.org/officeDocument/2006/relationships/hyperlink" Target="http://portal.3gpp.org/ngppapp/CreateTdoc.aspx?mode=view&amp;contributionId=909763" TargetMode="External" Id="Rb716ae5e2e9b4ee9" /><Relationship Type="http://schemas.openxmlformats.org/officeDocument/2006/relationships/hyperlink" Target="http://www.3gpp.org/ftp/tsg_sa/WG2_Arch/TSGS2_127BIS_Newport_Beach/Docs/S2-186221.zip" TargetMode="External" Id="R2d274cd731b44d3b" /><Relationship Type="http://schemas.openxmlformats.org/officeDocument/2006/relationships/hyperlink" Target="http://webapp.etsi.org/teldir/ListPersDetails.asp?PersId=72922" TargetMode="External" Id="Rc4683542187f431d" /><Relationship Type="http://schemas.openxmlformats.org/officeDocument/2006/relationships/hyperlink" Target="http://portal.3gpp.org/ngppapp/CreateTdoc.aspx?mode=view&amp;contributionId=909636" TargetMode="External" Id="R8e9ffbd3cb4c41e5" /><Relationship Type="http://schemas.openxmlformats.org/officeDocument/2006/relationships/hyperlink" Target="http://portal.3gpp.org/desktopmodules/Release/ReleaseDetails.aspx?releaseId=190" TargetMode="External" Id="Rdf8478b2f2c54e28" /><Relationship Type="http://schemas.openxmlformats.org/officeDocument/2006/relationships/hyperlink" Target="http://portal.3gpp.org/desktopmodules/Specifications/SpecificationDetails.aspx?specificationId=3145" TargetMode="External" Id="Re2823345e7834632" /><Relationship Type="http://schemas.openxmlformats.org/officeDocument/2006/relationships/hyperlink" Target="http://portal.3gpp.org/desktopmodules/WorkItem/WorkItemDetails.aspx?workitemId=740005" TargetMode="External" Id="R49c310c385f14eca" /><Relationship Type="http://schemas.openxmlformats.org/officeDocument/2006/relationships/hyperlink" Target="http://www.3gpp.org/ftp/tsg_sa/WG2_Arch/TSGS2_127BIS_Newport_Beach/Docs/S2-186222.zip" TargetMode="External" Id="Rf74f71778ca640b6" /><Relationship Type="http://schemas.openxmlformats.org/officeDocument/2006/relationships/hyperlink" Target="http://webapp.etsi.org/teldir/ListPersDetails.asp?PersId=648" TargetMode="External" Id="R32605a5e3ec64eec" /><Relationship Type="http://schemas.openxmlformats.org/officeDocument/2006/relationships/hyperlink" Target="http://portal.3gpp.org/ngppapp/CreateTdoc.aspx?mode=view&amp;contributionId=909761" TargetMode="External" Id="Rc718396b958e4b87" /><Relationship Type="http://schemas.openxmlformats.org/officeDocument/2006/relationships/hyperlink" Target="http://www.3gpp.org/ftp/tsg_sa/WG2_Arch/TSGS2_127BIS_Newport_Beach/Docs/S2-186223.zip" TargetMode="External" Id="R4a7591c4690c4d1e" /><Relationship Type="http://schemas.openxmlformats.org/officeDocument/2006/relationships/hyperlink" Target="http://webapp.etsi.org/teldir/ListPersDetails.asp?PersId=60610" TargetMode="External" Id="R6245076e22844b2e" /><Relationship Type="http://schemas.openxmlformats.org/officeDocument/2006/relationships/hyperlink" Target="http://portal.3gpp.org/ngppapp/CreateTdoc.aspx?mode=view&amp;contributionId=905477" TargetMode="External" Id="R051393ad14ee4fd3" /><Relationship Type="http://schemas.openxmlformats.org/officeDocument/2006/relationships/hyperlink" Target="http://www.3gpp.org/ftp/tsg_sa/WG2_Arch/TSGS2_127BIS_Newport_Beach/Docs/S2-186224.zip" TargetMode="External" Id="R6ce5010b94fe46c6" /><Relationship Type="http://schemas.openxmlformats.org/officeDocument/2006/relationships/hyperlink" Target="http://webapp.etsi.org/teldir/ListPersDetails.asp?PersId=60945" TargetMode="External" Id="R08889c3bc2ff40b2" /><Relationship Type="http://schemas.openxmlformats.org/officeDocument/2006/relationships/hyperlink" Target="http://portal.3gpp.org/ngppapp/CreateTdoc.aspx?mode=view&amp;contributionId=903595" TargetMode="External" Id="Rabbe0012042143e3" /><Relationship Type="http://schemas.openxmlformats.org/officeDocument/2006/relationships/hyperlink" Target="http://portal.3gpp.org/ngppapp/CreateTdoc.aspx?mode=view&amp;contributionId=909780" TargetMode="External" Id="R29fa56c8368d4403" /><Relationship Type="http://schemas.openxmlformats.org/officeDocument/2006/relationships/hyperlink" Target="http://portal.3gpp.org/desktopmodules/Release/ReleaseDetails.aspx?releaseId=190" TargetMode="External" Id="Rc11ca8a15b744ca0" /><Relationship Type="http://schemas.openxmlformats.org/officeDocument/2006/relationships/hyperlink" Target="http://www.3gpp.org/ftp/tsg_sa/WG2_Arch/TSGS2_127BIS_Newport_Beach/Docs/S2-186225.zip" TargetMode="External" Id="R99cdc0708cee411a" /><Relationship Type="http://schemas.openxmlformats.org/officeDocument/2006/relationships/hyperlink" Target="http://webapp.etsi.org/teldir/ListPersDetails.asp?PersId=56358" TargetMode="External" Id="R6e2e072bb454455d" /><Relationship Type="http://schemas.openxmlformats.org/officeDocument/2006/relationships/hyperlink" Target="http://portal.3gpp.org/ngppapp/CreateTdoc.aspx?mode=view&amp;contributionId=909644" TargetMode="External" Id="R9a17e3d19a3744d0" /><Relationship Type="http://schemas.openxmlformats.org/officeDocument/2006/relationships/hyperlink" Target="http://portal.3gpp.org/ngppapp/CreateTdoc.aspx?mode=view&amp;contributionId=909783" TargetMode="External" Id="Rfde3771e47f546a1" /><Relationship Type="http://schemas.openxmlformats.org/officeDocument/2006/relationships/hyperlink" Target="http://portal.3gpp.org/desktopmodules/Release/ReleaseDetails.aspx?releaseId=191" TargetMode="External" Id="Ra6cb3b103eda48e3" /><Relationship Type="http://schemas.openxmlformats.org/officeDocument/2006/relationships/hyperlink" Target="http://www.3gpp.org/ftp/tsg_sa/WG2_Arch/TSGS2_127BIS_Newport_Beach/Docs/S2-186226.zip" TargetMode="External" Id="R080366b83d7c4b0f" /><Relationship Type="http://schemas.openxmlformats.org/officeDocument/2006/relationships/hyperlink" Target="http://webapp.etsi.org/teldir/ListPersDetails.asp?PersId=60945" TargetMode="External" Id="R2a4478cfbceb4092" /><Relationship Type="http://schemas.openxmlformats.org/officeDocument/2006/relationships/hyperlink" Target="http://portal.3gpp.org/ngppapp/CreateTdoc.aspx?mode=view&amp;contributionId=909701" TargetMode="External" Id="R16234b1a77854624" /><Relationship Type="http://schemas.openxmlformats.org/officeDocument/2006/relationships/hyperlink" Target="http://portal.3gpp.org/desktopmodules/Release/ReleaseDetails.aspx?releaseId=190" TargetMode="External" Id="R7361a411f3494535" /><Relationship Type="http://schemas.openxmlformats.org/officeDocument/2006/relationships/hyperlink" Target="http://portal.3gpp.org/desktopmodules/Specifications/SpecificationDetails.aspx?specificationId=810" TargetMode="External" Id="R63e566a59ff94975" /><Relationship Type="http://schemas.openxmlformats.org/officeDocument/2006/relationships/hyperlink" Target="http://portal.3gpp.org/desktopmodules/WorkItem/WorkItemDetails.aspx?workitemId=750033" TargetMode="External" Id="R02f3a9a0ae504cda" /><Relationship Type="http://schemas.openxmlformats.org/officeDocument/2006/relationships/hyperlink" Target="http://www.3gpp.org/ftp/tsg_sa/WG2_Arch/TSGS2_127BIS_Newport_Beach/Docs/S2-186227.zip" TargetMode="External" Id="Rc5a8bcb49b78485d" /><Relationship Type="http://schemas.openxmlformats.org/officeDocument/2006/relationships/hyperlink" Target="http://webapp.etsi.org/teldir/ListPersDetails.asp?PersId=63572" TargetMode="External" Id="Rd98e2342178f4617" /><Relationship Type="http://schemas.openxmlformats.org/officeDocument/2006/relationships/hyperlink" Target="http://portal.3gpp.org/ngppapp/CreateTdoc.aspx?mode=view&amp;contributionId=909696" TargetMode="External" Id="R99b69f1539ef4660" /><Relationship Type="http://schemas.openxmlformats.org/officeDocument/2006/relationships/hyperlink" Target="http://portal.3gpp.org/desktopmodules/Release/ReleaseDetails.aspx?releaseId=190" TargetMode="External" Id="Rf1eda3712cd74944" /><Relationship Type="http://schemas.openxmlformats.org/officeDocument/2006/relationships/hyperlink" Target="http://portal.3gpp.org/desktopmodules/Specifications/SpecificationDetails.aspx?specificationId=3334" TargetMode="External" Id="R1e9d56c0f19f4e2d" /><Relationship Type="http://schemas.openxmlformats.org/officeDocument/2006/relationships/hyperlink" Target="http://portal.3gpp.org/desktopmodules/WorkItem/WorkItemDetails.aspx?workitemId=740005" TargetMode="External" Id="R9808a7f7abdd4358" /><Relationship Type="http://schemas.openxmlformats.org/officeDocument/2006/relationships/hyperlink" Target="http://www.3gpp.org/ftp/tsg_sa/WG2_Arch/TSGS2_127BIS_Newport_Beach/Docs/S2-186228.zip" TargetMode="External" Id="R96ed70313eba4f66" /><Relationship Type="http://schemas.openxmlformats.org/officeDocument/2006/relationships/hyperlink" Target="http://webapp.etsi.org/teldir/ListPersDetails.asp?PersId=21207" TargetMode="External" Id="R37100f9669494636" /><Relationship Type="http://schemas.openxmlformats.org/officeDocument/2006/relationships/hyperlink" Target="http://portal.3gpp.org/ngppapp/CreateTdoc.aspx?mode=view&amp;contributionId=909697" TargetMode="External" Id="Rd8d583a7ac804964" /><Relationship Type="http://schemas.openxmlformats.org/officeDocument/2006/relationships/hyperlink" Target="http://portal.3gpp.org/desktopmodules/Release/ReleaseDetails.aspx?releaseId=190" TargetMode="External" Id="R04da91f3d7ec426f" /><Relationship Type="http://schemas.openxmlformats.org/officeDocument/2006/relationships/hyperlink" Target="http://portal.3gpp.org/desktopmodules/Specifications/SpecificationDetails.aspx?specificationId=3334" TargetMode="External" Id="R61ac773ca7ec4672" /><Relationship Type="http://schemas.openxmlformats.org/officeDocument/2006/relationships/hyperlink" Target="http://portal.3gpp.org/desktopmodules/WorkItem/WorkItemDetails.aspx?workitemId=740005" TargetMode="External" Id="R3dcb9859e5fa48f7" /><Relationship Type="http://schemas.openxmlformats.org/officeDocument/2006/relationships/hyperlink" Target="http://www.3gpp.org/ftp/tsg_sa/WG2_Arch/TSGS2_127BIS_Newport_Beach/Docs/S2-186229.zip" TargetMode="External" Id="R4ee572c1a97a49d2" /><Relationship Type="http://schemas.openxmlformats.org/officeDocument/2006/relationships/hyperlink" Target="http://webapp.etsi.org/teldir/ListPersDetails.asp?PersId=45586" TargetMode="External" Id="R7be4a05e7e2f457c" /><Relationship Type="http://schemas.openxmlformats.org/officeDocument/2006/relationships/hyperlink" Target="http://portal.3gpp.org/ngppapp/CreateTdoc.aspx?mode=view&amp;contributionId=908901" TargetMode="External" Id="R151f9e262c1e4441" /><Relationship Type="http://schemas.openxmlformats.org/officeDocument/2006/relationships/hyperlink" Target="http://portal.3gpp.org/desktopmodules/Release/ReleaseDetails.aspx?releaseId=190" TargetMode="External" Id="R2592890e9d4b46e2" /><Relationship Type="http://schemas.openxmlformats.org/officeDocument/2006/relationships/hyperlink" Target="http://portal.3gpp.org/desktopmodules/Specifications/SpecificationDetails.aspx?specificationId=3334" TargetMode="External" Id="R6882f8a1e67a4b2b" /><Relationship Type="http://schemas.openxmlformats.org/officeDocument/2006/relationships/hyperlink" Target="http://portal.3gpp.org/desktopmodules/WorkItem/WorkItemDetails.aspx?workitemId=740005" TargetMode="External" Id="R87ab3d6d3856412e" /><Relationship Type="http://schemas.openxmlformats.org/officeDocument/2006/relationships/hyperlink" Target="http://www.3gpp.org/ftp/tsg_sa/WG2_Arch/TSGS2_127BIS_Newport_Beach/Docs/S2-186230.zip" TargetMode="External" Id="R6914454a6ef34f4a" /><Relationship Type="http://schemas.openxmlformats.org/officeDocument/2006/relationships/hyperlink" Target="http://webapp.etsi.org/teldir/ListPersDetails.asp?PersId=60945" TargetMode="External" Id="Rc2bf015508374f55" /><Relationship Type="http://schemas.openxmlformats.org/officeDocument/2006/relationships/hyperlink" Target="http://portal.3gpp.org/ngppapp/CreateTdoc.aspx?mode=view&amp;contributionId=909631" TargetMode="External" Id="R38afdc3a40c54c22" /><Relationship Type="http://schemas.openxmlformats.org/officeDocument/2006/relationships/hyperlink" Target="http://portal.3gpp.org/desktopmodules/Release/ReleaseDetails.aspx?releaseId=190" TargetMode="External" Id="Reafafca413914656" /><Relationship Type="http://schemas.openxmlformats.org/officeDocument/2006/relationships/hyperlink" Target="http://portal.3gpp.org/desktopmodules/Specifications/SpecificationDetails.aspx?specificationId=3334" TargetMode="External" Id="R9393f49d22a34a4a" /><Relationship Type="http://schemas.openxmlformats.org/officeDocument/2006/relationships/hyperlink" Target="http://portal.3gpp.org/desktopmodules/WorkItem/WorkItemDetails.aspx?workitemId=740005" TargetMode="External" Id="Ra492b3fef97d4e3c" /><Relationship Type="http://schemas.openxmlformats.org/officeDocument/2006/relationships/hyperlink" Target="http://www.3gpp.org/ftp/tsg_sa/WG2_Arch/TSGS2_127BIS_Newport_Beach/Docs/S2-186231.zip" TargetMode="External" Id="Rbc4ba49888a74046" /><Relationship Type="http://schemas.openxmlformats.org/officeDocument/2006/relationships/hyperlink" Target="http://webapp.etsi.org/teldir/ListPersDetails.asp?PersId=25668" TargetMode="External" Id="R59b11a9d4a8d4b06" /><Relationship Type="http://schemas.openxmlformats.org/officeDocument/2006/relationships/hyperlink" Target="http://portal.3gpp.org/ngppapp/CreateTdoc.aspx?mode=view&amp;contributionId=909704" TargetMode="External" Id="R73b68c1a601f4b7c" /><Relationship Type="http://schemas.openxmlformats.org/officeDocument/2006/relationships/hyperlink" Target="http://portal.3gpp.org/desktopmodules/Release/ReleaseDetails.aspx?releaseId=190" TargetMode="External" Id="Rd7f7e883eb404b9c" /><Relationship Type="http://schemas.openxmlformats.org/officeDocument/2006/relationships/hyperlink" Target="http://webapp.etsi.org/teldir/ListPersDetails.asp?PersId=648" TargetMode="External" Id="Rf56b0cf3230d498c" /><Relationship Type="http://schemas.openxmlformats.org/officeDocument/2006/relationships/hyperlink" Target="http://webapp.etsi.org/teldir/ListPersDetails.asp?PersId=648" TargetMode="External" Id="Ra6282c4a5ea44e89" /><Relationship Type="http://schemas.openxmlformats.org/officeDocument/2006/relationships/hyperlink" Target="http://webapp.etsi.org/teldir/ListPersDetails.asp?PersId=648" TargetMode="External" Id="R619a7c531f68427b" /><Relationship Type="http://schemas.openxmlformats.org/officeDocument/2006/relationships/hyperlink" Target="http://webapp.etsi.org/teldir/ListPersDetails.asp?PersId=648" TargetMode="External" Id="R5f7dbb0859cd4a59" /><Relationship Type="http://schemas.openxmlformats.org/officeDocument/2006/relationships/hyperlink" Target="http://webapp.etsi.org/teldir/ListPersDetails.asp?PersId=648" TargetMode="External" Id="R9b90474872a34b59" /><Relationship Type="http://schemas.openxmlformats.org/officeDocument/2006/relationships/hyperlink" Target="http://webapp.etsi.org/teldir/ListPersDetails.asp?PersId=648" TargetMode="External" Id="R112026e1d77646f1" /><Relationship Type="http://schemas.openxmlformats.org/officeDocument/2006/relationships/hyperlink" Target="http://webapp.etsi.org/teldir/ListPersDetails.asp?PersId=648" TargetMode="External" Id="R46a466ed44bb4a28" /><Relationship Type="http://schemas.openxmlformats.org/officeDocument/2006/relationships/hyperlink" Target="http://webapp.etsi.org/teldir/ListPersDetails.asp?PersId=648" TargetMode="External" Id="Raad65856a9d9465c" /><Relationship Type="http://schemas.openxmlformats.org/officeDocument/2006/relationships/hyperlink" Target="http://webapp.etsi.org/teldir/ListPersDetails.asp?PersId=648" TargetMode="External" Id="R3a18a69192314039" /><Relationship Type="http://schemas.openxmlformats.org/officeDocument/2006/relationships/hyperlink" Target="http://webapp.etsi.org/teldir/ListPersDetails.asp?PersId=648" TargetMode="External" Id="Re6dbea330af34bc9" /><Relationship Type="http://schemas.openxmlformats.org/officeDocument/2006/relationships/hyperlink" Target="http://webapp.etsi.org/teldir/ListPersDetails.asp?PersId=648" TargetMode="External" Id="R5fa3513f756947d1" /><Relationship Type="http://schemas.openxmlformats.org/officeDocument/2006/relationships/hyperlink" Target="http://webapp.etsi.org/teldir/ListPersDetails.asp?PersId=648" TargetMode="External" Id="Rac4208d3952c4245" /><Relationship Type="http://schemas.openxmlformats.org/officeDocument/2006/relationships/hyperlink" Target="http://webapp.etsi.org/teldir/ListPersDetails.asp?PersId=648" TargetMode="External" Id="R63fd518307f94ef8" /><Relationship Type="http://schemas.openxmlformats.org/officeDocument/2006/relationships/hyperlink" Target="http://webapp.etsi.org/teldir/ListPersDetails.asp?PersId=648" TargetMode="External" Id="Rf44a966598774e75" /><Relationship Type="http://schemas.openxmlformats.org/officeDocument/2006/relationships/hyperlink" Target="http://www.3gpp.org/ftp/tsg_sa/WG2_Arch/TSGS2_127BIS_Newport_Beach/Docs/S2-186246.zip" TargetMode="External" Id="Rda93617b9bde4844" /><Relationship Type="http://schemas.openxmlformats.org/officeDocument/2006/relationships/hyperlink" Target="http://webapp.etsi.org/teldir/ListPersDetails.asp?PersId=21207" TargetMode="External" Id="Rf94b585df2cd4050" /><Relationship Type="http://schemas.openxmlformats.org/officeDocument/2006/relationships/hyperlink" Target="http://portal.3gpp.org/ngppapp/CreateTdoc.aspx?mode=view&amp;contributionId=909752" TargetMode="External" Id="R0a731962dde849c9" /><Relationship Type="http://schemas.openxmlformats.org/officeDocument/2006/relationships/hyperlink" Target="http://portal.3gpp.org/desktopmodules/Release/ReleaseDetails.aspx?releaseId=190" TargetMode="External" Id="R411de0ff02fb4a73" /><Relationship Type="http://schemas.openxmlformats.org/officeDocument/2006/relationships/hyperlink" Target="http://portal.3gpp.org/desktopmodules/Specifications/SpecificationDetails.aspx?specificationId=3144" TargetMode="External" Id="R910a4197c0634302" /><Relationship Type="http://schemas.openxmlformats.org/officeDocument/2006/relationships/hyperlink" Target="http://portal.3gpp.org/desktopmodules/WorkItem/WorkItemDetails.aspx?workitemId=740005" TargetMode="External" Id="R168482dc07d64c01" /><Relationship Type="http://schemas.openxmlformats.org/officeDocument/2006/relationships/hyperlink" Target="http://www.3gpp.org/ftp/tsg_sa/WG2_Arch/TSGS2_127BIS_Newport_Beach/Docs/S2-186247.zip" TargetMode="External" Id="R1d74682eae4e4323" /><Relationship Type="http://schemas.openxmlformats.org/officeDocument/2006/relationships/hyperlink" Target="http://webapp.etsi.org/teldir/ListPersDetails.asp?PersId=57197" TargetMode="External" Id="Ra564a0a6d2e5469f" /><Relationship Type="http://schemas.openxmlformats.org/officeDocument/2006/relationships/hyperlink" Target="http://portal.3gpp.org/ngppapp/CreateTdoc.aspx?mode=view&amp;contributionId=908922" TargetMode="External" Id="R5b40fcc28443436c" /><Relationship Type="http://schemas.openxmlformats.org/officeDocument/2006/relationships/hyperlink" Target="http://portal.3gpp.org/desktopmodules/Release/ReleaseDetails.aspx?releaseId=190" TargetMode="External" Id="R59cef84dcce64a9b" /><Relationship Type="http://schemas.openxmlformats.org/officeDocument/2006/relationships/hyperlink" Target="http://portal.3gpp.org/desktopmodules/Specifications/SpecificationDetails.aspx?specificationId=3145" TargetMode="External" Id="Ra797ffa0d0244c67" /><Relationship Type="http://schemas.openxmlformats.org/officeDocument/2006/relationships/hyperlink" Target="http://portal.3gpp.org/desktopmodules/WorkItem/WorkItemDetails.aspx?workitemId=740005" TargetMode="External" Id="R8ffbba59e7594232" /><Relationship Type="http://schemas.openxmlformats.org/officeDocument/2006/relationships/hyperlink" Target="http://www.3gpp.org/ftp/tsg_sa/WG2_Arch/TSGS2_127BIS_Newport_Beach/Docs/S2-186248.zip" TargetMode="External" Id="R2afb6608114247ac" /><Relationship Type="http://schemas.openxmlformats.org/officeDocument/2006/relationships/hyperlink" Target="http://webapp.etsi.org/teldir/ListPersDetails.asp?PersId=68275" TargetMode="External" Id="R0a50e2f2625641cf" /><Relationship Type="http://schemas.openxmlformats.org/officeDocument/2006/relationships/hyperlink" Target="http://portal.3gpp.org/ngppapp/CreateTdoc.aspx?mode=view&amp;contributionId=909585" TargetMode="External" Id="R02d5552b7db44b67" /><Relationship Type="http://schemas.openxmlformats.org/officeDocument/2006/relationships/hyperlink" Target="http://portal.3gpp.org/desktopmodules/Release/ReleaseDetails.aspx?releaseId=190" TargetMode="External" Id="Rc152b761ed7548ae" /><Relationship Type="http://schemas.openxmlformats.org/officeDocument/2006/relationships/hyperlink" Target="http://www.3gpp.org/ftp/tsg_sa/WG2_Arch/TSGS2_127BIS_Newport_Beach/Docs/S2-186249.zip" TargetMode="External" Id="R48b6a43a0446433d" /><Relationship Type="http://schemas.openxmlformats.org/officeDocument/2006/relationships/hyperlink" Target="http://webapp.etsi.org/teldir/ListPersDetails.asp?PersId=68275" TargetMode="External" Id="R4cbb350e7d7242f4" /><Relationship Type="http://schemas.openxmlformats.org/officeDocument/2006/relationships/hyperlink" Target="http://portal.3gpp.org/ngppapp/CreateTdoc.aspx?mode=view&amp;contributionId=909586" TargetMode="External" Id="Re4a9ec5d725b4c1c" /><Relationship Type="http://schemas.openxmlformats.org/officeDocument/2006/relationships/hyperlink" Target="http://portal.3gpp.org/desktopmodules/Release/ReleaseDetails.aspx?releaseId=190" TargetMode="External" Id="R560881471f2e4438" /><Relationship Type="http://schemas.openxmlformats.org/officeDocument/2006/relationships/hyperlink" Target="http://portal.3gpp.org/desktopmodules/Specifications/SpecificationDetails.aspx?specificationId=3145" TargetMode="External" Id="R0ab607ebbc1a42f2" /><Relationship Type="http://schemas.openxmlformats.org/officeDocument/2006/relationships/hyperlink" Target="http://portal.3gpp.org/desktopmodules/WorkItem/WorkItemDetails.aspx?workitemId=740005" TargetMode="External" Id="R592aedeefd6c4e0c" /><Relationship Type="http://schemas.openxmlformats.org/officeDocument/2006/relationships/hyperlink" Target="http://www.3gpp.org/ftp/tsg_sa/WG2_Arch/TSGS2_127BIS_Newport_Beach/Docs/S2-186250.zip" TargetMode="External" Id="Rbbfc59b7f52b4092" /><Relationship Type="http://schemas.openxmlformats.org/officeDocument/2006/relationships/hyperlink" Target="http://webapp.etsi.org/teldir/ListPersDetails.asp?PersId=54129" TargetMode="External" Id="Re44ab544fcaa4eb3" /><Relationship Type="http://schemas.openxmlformats.org/officeDocument/2006/relationships/hyperlink" Target="http://portal.3gpp.org/ngppapp/CreateTdoc.aspx?mode=view&amp;contributionId=905440" TargetMode="External" Id="R5f6d88d15850408f" /><Relationship Type="http://schemas.openxmlformats.org/officeDocument/2006/relationships/hyperlink" Target="http://portal.3gpp.org/desktopmodules/Release/ReleaseDetails.aspx?releaseId=190" TargetMode="External" Id="R8b19b354503d4045" /><Relationship Type="http://schemas.openxmlformats.org/officeDocument/2006/relationships/hyperlink" Target="http://portal.3gpp.org/desktopmodules/Specifications/SpecificationDetails.aspx?specificationId=3145" TargetMode="External" Id="R5fef5a770bac46e8" /><Relationship Type="http://schemas.openxmlformats.org/officeDocument/2006/relationships/hyperlink" Target="http://portal.3gpp.org/desktopmodules/WorkItem/WorkItemDetails.aspx?workitemId=740005" TargetMode="External" Id="R925ac42c01114b4e" /><Relationship Type="http://schemas.openxmlformats.org/officeDocument/2006/relationships/hyperlink" Target="http://www.3gpp.org/ftp/tsg_sa/WG2_Arch/TSGS2_127BIS_Newport_Beach/Docs/S2-186251.zip" TargetMode="External" Id="R73cba8f49e6c4b40" /><Relationship Type="http://schemas.openxmlformats.org/officeDocument/2006/relationships/hyperlink" Target="http://webapp.etsi.org/teldir/ListPersDetails.asp?PersId=65750" TargetMode="External" Id="Raa4f7557b4bc4f89" /><Relationship Type="http://schemas.openxmlformats.org/officeDocument/2006/relationships/hyperlink" Target="http://portal.3gpp.org/ngppapp/CreateTdoc.aspx?mode=view&amp;contributionId=907606" TargetMode="External" Id="R24897b4482984768" /><Relationship Type="http://schemas.openxmlformats.org/officeDocument/2006/relationships/hyperlink" Target="http://portal.3gpp.org/desktopmodules/Release/ReleaseDetails.aspx?releaseId=191" TargetMode="External" Id="Rfbe4274104414f50" /><Relationship Type="http://schemas.openxmlformats.org/officeDocument/2006/relationships/hyperlink" Target="http://portal.3gpp.org/desktopmodules/Specifications/SpecificationDetails.aspx?specificationId=3456" TargetMode="External" Id="Rcb20f492f66a48cc" /><Relationship Type="http://schemas.openxmlformats.org/officeDocument/2006/relationships/hyperlink" Target="http://portal.3gpp.org/desktopmodules/WorkItem/WorkItemDetails.aspx?workitemId=790012" TargetMode="External" Id="Re50ccd38372f4315" /><Relationship Type="http://schemas.openxmlformats.org/officeDocument/2006/relationships/hyperlink" Target="http://www.3gpp.org/ftp/tsg_sa/WG2_Arch/TSGS2_127BIS_Newport_Beach/Docs/S2-186252.zip" TargetMode="External" Id="R0848089ac0f34216" /><Relationship Type="http://schemas.openxmlformats.org/officeDocument/2006/relationships/hyperlink" Target="http://webapp.etsi.org/teldir/ListPersDetails.asp?PersId=60610" TargetMode="External" Id="R0a84bb236f9e40c9" /><Relationship Type="http://schemas.openxmlformats.org/officeDocument/2006/relationships/hyperlink" Target="http://portal.3gpp.org/ngppapp/CreateTdoc.aspx?mode=view&amp;contributionId=907573" TargetMode="External" Id="Rdde5e9bb291546c4" /><Relationship Type="http://schemas.openxmlformats.org/officeDocument/2006/relationships/hyperlink" Target="http://portal.3gpp.org/desktopmodules/Release/ReleaseDetails.aspx?releaseId=191" TargetMode="External" Id="Rc6187b597a9f4837" /><Relationship Type="http://schemas.openxmlformats.org/officeDocument/2006/relationships/hyperlink" Target="http://portal.3gpp.org/desktopmodules/Specifications/SpecificationDetails.aspx?specificationId=3456" TargetMode="External" Id="Ra5af2ee8c3a445be" /><Relationship Type="http://schemas.openxmlformats.org/officeDocument/2006/relationships/hyperlink" Target="http://portal.3gpp.org/desktopmodules/WorkItem/WorkItemDetails.aspx?workitemId=790012" TargetMode="External" Id="Re63a737367394bc9" /><Relationship Type="http://schemas.openxmlformats.org/officeDocument/2006/relationships/hyperlink" Target="http://www.3gpp.org/ftp/tsg_sa/WG2_Arch/TSGS2_127BIS_Newport_Beach/Docs/S2-186253.zip" TargetMode="External" Id="R31991604f77645db" /><Relationship Type="http://schemas.openxmlformats.org/officeDocument/2006/relationships/hyperlink" Target="http://webapp.etsi.org/teldir/ListPersDetails.asp?PersId=56627" TargetMode="External" Id="R54af0e9deb174c04" /><Relationship Type="http://schemas.openxmlformats.org/officeDocument/2006/relationships/hyperlink" Target="http://portal.3gpp.org/ngppapp/CreateTdoc.aspx?mode=view&amp;contributionId=907575" TargetMode="External" Id="Re04376d9b2fa4af0" /><Relationship Type="http://schemas.openxmlformats.org/officeDocument/2006/relationships/hyperlink" Target="http://portal.3gpp.org/desktopmodules/Release/ReleaseDetails.aspx?releaseId=191" TargetMode="External" Id="R79dc02692f2d4ec2" /><Relationship Type="http://schemas.openxmlformats.org/officeDocument/2006/relationships/hyperlink" Target="http://portal.3gpp.org/desktopmodules/Specifications/SpecificationDetails.aspx?specificationId=3456" TargetMode="External" Id="Ra8c73bf86b564df2" /><Relationship Type="http://schemas.openxmlformats.org/officeDocument/2006/relationships/hyperlink" Target="http://portal.3gpp.org/desktopmodules/WorkItem/WorkItemDetails.aspx?workitemId=790012" TargetMode="External" Id="Rd1e35258083e42ee" /><Relationship Type="http://schemas.openxmlformats.org/officeDocument/2006/relationships/hyperlink" Target="http://www.3gpp.org/ftp/tsg_sa/WG2_Arch/TSGS2_127BIS_Newport_Beach/Docs/S2-186254.zip" TargetMode="External" Id="Rd79019f471e64e9e" /><Relationship Type="http://schemas.openxmlformats.org/officeDocument/2006/relationships/hyperlink" Target="http://webapp.etsi.org/teldir/ListPersDetails.asp?PersId=63572" TargetMode="External" Id="Re2c7de00ebd84898" /><Relationship Type="http://schemas.openxmlformats.org/officeDocument/2006/relationships/hyperlink" Target="http://portal.3gpp.org/ngppapp/CreateTdoc.aspx?mode=view&amp;contributionId=907572" TargetMode="External" Id="R444316282c1a4184" /><Relationship Type="http://schemas.openxmlformats.org/officeDocument/2006/relationships/hyperlink" Target="http://portal.3gpp.org/desktopmodules/Release/ReleaseDetails.aspx?releaseId=191" TargetMode="External" Id="R4f1dea5838f948aa" /><Relationship Type="http://schemas.openxmlformats.org/officeDocument/2006/relationships/hyperlink" Target="http://portal.3gpp.org/desktopmodules/Specifications/SpecificationDetails.aspx?specificationId=3456" TargetMode="External" Id="Rcf1d93bd85c64240" /><Relationship Type="http://schemas.openxmlformats.org/officeDocument/2006/relationships/hyperlink" Target="http://portal.3gpp.org/desktopmodules/WorkItem/WorkItemDetails.aspx?workitemId=790012" TargetMode="External" Id="R10bb26f34d974733" /><Relationship Type="http://schemas.openxmlformats.org/officeDocument/2006/relationships/hyperlink" Target="http://www.3gpp.org/ftp/tsg_sa/WG2_Arch/TSGS2_127BIS_Newport_Beach/Docs/S2-186255.zip" TargetMode="External" Id="Re80b0ad023e64fe1" /><Relationship Type="http://schemas.openxmlformats.org/officeDocument/2006/relationships/hyperlink" Target="http://webapp.etsi.org/teldir/ListPersDetails.asp?PersId=68275" TargetMode="External" Id="R1c5d757f01c54bb2" /><Relationship Type="http://schemas.openxmlformats.org/officeDocument/2006/relationships/hyperlink" Target="http://portal.3gpp.org/ngppapp/CreateTdoc.aspx?mode=view&amp;contributionId=908246" TargetMode="External" Id="R9b282cfe21b049b9" /><Relationship Type="http://schemas.openxmlformats.org/officeDocument/2006/relationships/hyperlink" Target="http://portal.3gpp.org/desktopmodules/Release/ReleaseDetails.aspx?releaseId=190" TargetMode="External" Id="R718d397c41714288" /><Relationship Type="http://schemas.openxmlformats.org/officeDocument/2006/relationships/hyperlink" Target="http://portal.3gpp.org/desktopmodules/Specifications/SpecificationDetails.aspx?specificationId=3145" TargetMode="External" Id="R4601c9d8c4924886" /><Relationship Type="http://schemas.openxmlformats.org/officeDocument/2006/relationships/hyperlink" Target="http://portal.3gpp.org/desktopmodules/WorkItem/WorkItemDetails.aspx?workitemId=740005" TargetMode="External" Id="R1311aeee0b3749cb" /><Relationship Type="http://schemas.openxmlformats.org/officeDocument/2006/relationships/hyperlink" Target="http://www.3gpp.org/ftp/tsg_sa/WG2_Arch/TSGS2_127BIS_Newport_Beach/Docs/S2-186256.zip" TargetMode="External" Id="Rc509c4679ba342c1" /><Relationship Type="http://schemas.openxmlformats.org/officeDocument/2006/relationships/hyperlink" Target="http://webapp.etsi.org/teldir/ListPersDetails.asp?PersId=21207" TargetMode="External" Id="Rdb21363dcf474e80" /><Relationship Type="http://schemas.openxmlformats.org/officeDocument/2006/relationships/hyperlink" Target="http://portal.3gpp.org/ngppapp/CreateTdoc.aspx?mode=view&amp;contributionId=908197" TargetMode="External" Id="R4eb8f78955f84144" /><Relationship Type="http://schemas.openxmlformats.org/officeDocument/2006/relationships/hyperlink" Target="http://portal.3gpp.org/desktopmodules/Release/ReleaseDetails.aspx?releaseId=190" TargetMode="External" Id="R1ee75cbc45a44017" /><Relationship Type="http://schemas.openxmlformats.org/officeDocument/2006/relationships/hyperlink" Target="http://portal.3gpp.org/desktopmodules/Specifications/SpecificationDetails.aspx?specificationId=3145" TargetMode="External" Id="Red2b6b9077d64f7b" /><Relationship Type="http://schemas.openxmlformats.org/officeDocument/2006/relationships/hyperlink" Target="http://portal.3gpp.org/desktopmodules/WorkItem/WorkItemDetails.aspx?workitemId=740005" TargetMode="External" Id="R6b283c1028734b2f" /><Relationship Type="http://schemas.openxmlformats.org/officeDocument/2006/relationships/hyperlink" Target="http://www.3gpp.org/ftp/tsg_sa/WG2_Arch/TSGS2_127BIS_Newport_Beach/Docs/S2-186257.zip" TargetMode="External" Id="R314aea4e2c7e4a94" /><Relationship Type="http://schemas.openxmlformats.org/officeDocument/2006/relationships/hyperlink" Target="http://webapp.etsi.org/teldir/ListPersDetails.asp?PersId=75778" TargetMode="External" Id="R986af92c598e4a2e" /><Relationship Type="http://schemas.openxmlformats.org/officeDocument/2006/relationships/hyperlink" Target="http://portal.3gpp.org/ngppapp/CreateTdoc.aspx?mode=view&amp;contributionId=908211" TargetMode="External" Id="R33eaed7baae5458b" /><Relationship Type="http://schemas.openxmlformats.org/officeDocument/2006/relationships/hyperlink" Target="http://portal.3gpp.org/desktopmodules/Release/ReleaseDetails.aspx?releaseId=190" TargetMode="External" Id="R8739352807c04427" /><Relationship Type="http://schemas.openxmlformats.org/officeDocument/2006/relationships/hyperlink" Target="http://www.3gpp.org/ftp/tsg_sa/WG2_Arch/TSGS2_127BIS_Newport_Beach/Docs/S2-186258.zip" TargetMode="External" Id="R9a425d91637640ee" /><Relationship Type="http://schemas.openxmlformats.org/officeDocument/2006/relationships/hyperlink" Target="http://webapp.etsi.org/teldir/ListPersDetails.asp?PersId=56627" TargetMode="External" Id="Rf0b7e6b1d707431f" /><Relationship Type="http://schemas.openxmlformats.org/officeDocument/2006/relationships/hyperlink" Target="http://portal.3gpp.org/ngppapp/CreateTdoc.aspx?mode=view&amp;contributionId=905461" TargetMode="External" Id="R0b224c2696624c5b" /><Relationship Type="http://schemas.openxmlformats.org/officeDocument/2006/relationships/hyperlink" Target="http://portal.3gpp.org/ngppapp/CreateTdoc.aspx?mode=view&amp;contributionId=909788" TargetMode="External" Id="R3143f8912ccb4470" /><Relationship Type="http://schemas.openxmlformats.org/officeDocument/2006/relationships/hyperlink" Target="http://portal.3gpp.org/desktopmodules/Release/ReleaseDetails.aspx?releaseId=191" TargetMode="External" Id="Re739fc6338334036" /><Relationship Type="http://schemas.openxmlformats.org/officeDocument/2006/relationships/hyperlink" Target="http://portal.3gpp.org/desktopmodules/Specifications/SpecificationDetails.aspx?specificationId=3252" TargetMode="External" Id="Re8865dc19bc34b71" /><Relationship Type="http://schemas.openxmlformats.org/officeDocument/2006/relationships/hyperlink" Target="http://portal.3gpp.org/desktopmodules/WorkItem/WorkItemDetails.aspx?workitemId=760047" TargetMode="External" Id="R223ac59c357747bf" /><Relationship Type="http://schemas.openxmlformats.org/officeDocument/2006/relationships/hyperlink" Target="http://www.3gpp.org/ftp/tsg_sa/WG2_Arch/TSGS2_127BIS_Newport_Beach/Docs/S2-186259.zip" TargetMode="External" Id="R841f72b7922c43bd" /><Relationship Type="http://schemas.openxmlformats.org/officeDocument/2006/relationships/hyperlink" Target="http://webapp.etsi.org/teldir/ListPersDetails.asp?PersId=60945" TargetMode="External" Id="Rce84e75d13914a5a" /><Relationship Type="http://schemas.openxmlformats.org/officeDocument/2006/relationships/hyperlink" Target="http://portal.3gpp.org/ngppapp/CreateTdoc.aspx?mode=view&amp;contributionId=909639" TargetMode="External" Id="R42bdd609a95a4d2e" /><Relationship Type="http://schemas.openxmlformats.org/officeDocument/2006/relationships/hyperlink" Target="http://portal.3gpp.org/ngppapp/CreateTdoc.aspx?mode=view&amp;contributionId=909792" TargetMode="External" Id="Re1240efcd1104475" /><Relationship Type="http://schemas.openxmlformats.org/officeDocument/2006/relationships/hyperlink" Target="http://portal.3gpp.org/desktopmodules/Release/ReleaseDetails.aspx?releaseId=190" TargetMode="External" Id="R1d453ec71bd448b0" /><Relationship Type="http://schemas.openxmlformats.org/officeDocument/2006/relationships/hyperlink" Target="http://www.3gpp.org/ftp/tsg_sa/WG2_Arch/TSGS2_127BIS_Newport_Beach/Docs/S2-186260.zip" TargetMode="External" Id="R09289c6a3a024582" /><Relationship Type="http://schemas.openxmlformats.org/officeDocument/2006/relationships/hyperlink" Target="http://webapp.etsi.org/teldir/ListPersDetails.asp?PersId=67292" TargetMode="External" Id="R30ea393d47cd482f" /><Relationship Type="http://schemas.openxmlformats.org/officeDocument/2006/relationships/hyperlink" Target="http://portal.3gpp.org/ngppapp/CreateTdoc.aspx?mode=view&amp;contributionId=905462" TargetMode="External" Id="R930df56959b64d34" /><Relationship Type="http://schemas.openxmlformats.org/officeDocument/2006/relationships/hyperlink" Target="http://portal.3gpp.org/desktopmodules/Release/ReleaseDetails.aspx?releaseId=191" TargetMode="External" Id="R1865ff36f3904efb" /><Relationship Type="http://schemas.openxmlformats.org/officeDocument/2006/relationships/hyperlink" Target="http://portal.3gpp.org/desktopmodules/Specifications/SpecificationDetails.aspx?specificationId=3252" TargetMode="External" Id="R3b4dc5cad771415e" /><Relationship Type="http://schemas.openxmlformats.org/officeDocument/2006/relationships/hyperlink" Target="http://portal.3gpp.org/desktopmodules/WorkItem/WorkItemDetails.aspx?workitemId=760047" TargetMode="External" Id="R088b0a5d4fc54380" /><Relationship Type="http://schemas.openxmlformats.org/officeDocument/2006/relationships/hyperlink" Target="http://www.3gpp.org/ftp/tsg_sa/WG2_Arch/TSGS2_127BIS_Newport_Beach/Docs/S2-186261.zip" TargetMode="External" Id="R7388329ff40a4289" /><Relationship Type="http://schemas.openxmlformats.org/officeDocument/2006/relationships/hyperlink" Target="http://webapp.etsi.org/teldir/ListPersDetails.asp?PersId=60945" TargetMode="External" Id="Re94f9acc5d424e21" /><Relationship Type="http://schemas.openxmlformats.org/officeDocument/2006/relationships/hyperlink" Target="http://portal.3gpp.org/ngppapp/CreateTdoc.aspx?mode=view&amp;contributionId=909723" TargetMode="External" Id="Re380f10d4188498a" /><Relationship Type="http://schemas.openxmlformats.org/officeDocument/2006/relationships/hyperlink" Target="http://portal.3gpp.org/desktopmodules/Release/ReleaseDetails.aspx?releaseId=190" TargetMode="External" Id="Rcedb3595b43e43da" /><Relationship Type="http://schemas.openxmlformats.org/officeDocument/2006/relationships/hyperlink" Target="http://portal.3gpp.org/desktopmodules/Specifications/SpecificationDetails.aspx?specificationId=3144" TargetMode="External" Id="R49e729e3445c417d" /><Relationship Type="http://schemas.openxmlformats.org/officeDocument/2006/relationships/hyperlink" Target="http://portal.3gpp.org/desktopmodules/WorkItem/WorkItemDetails.aspx?workitemId=740005" TargetMode="External" Id="Rf6cc45e1c2414f7c" /><Relationship Type="http://schemas.openxmlformats.org/officeDocument/2006/relationships/hyperlink" Target="http://www.3gpp.org/ftp/tsg_sa/WG2_Arch/TSGS2_127BIS_Newport_Beach/Docs/S2-186262.zip" TargetMode="External" Id="R654c763382474c15" /><Relationship Type="http://schemas.openxmlformats.org/officeDocument/2006/relationships/hyperlink" Target="http://webapp.etsi.org/teldir/ListPersDetails.asp?PersId=60945" TargetMode="External" Id="Rb6ae878adc9e4e34" /><Relationship Type="http://schemas.openxmlformats.org/officeDocument/2006/relationships/hyperlink" Target="http://portal.3gpp.org/ngppapp/CreateTdoc.aspx?mode=view&amp;contributionId=909727" TargetMode="External" Id="Re0ff1507482e4503" /><Relationship Type="http://schemas.openxmlformats.org/officeDocument/2006/relationships/hyperlink" Target="http://portal.3gpp.org/ngppapp/CreateTdoc.aspx?mode=view&amp;contributionId=909785" TargetMode="External" Id="Rb527bf007a4f40df" /><Relationship Type="http://schemas.openxmlformats.org/officeDocument/2006/relationships/hyperlink" Target="http://portal.3gpp.org/desktopmodules/Release/ReleaseDetails.aspx?releaseId=190" TargetMode="External" Id="R011e4912274e4c4e" /><Relationship Type="http://schemas.openxmlformats.org/officeDocument/2006/relationships/hyperlink" Target="http://portal.3gpp.org/desktopmodules/Specifications/SpecificationDetails.aspx?specificationId=3144" TargetMode="External" Id="R66e189dfef0b4664" /><Relationship Type="http://schemas.openxmlformats.org/officeDocument/2006/relationships/hyperlink" Target="http://portal.3gpp.org/desktopmodules/WorkItem/WorkItemDetails.aspx?workitemId=740005" TargetMode="External" Id="Ra48a3c25ed804fda" /><Relationship Type="http://schemas.openxmlformats.org/officeDocument/2006/relationships/hyperlink" Target="http://www.3gpp.org/ftp/tsg_sa/WG2_Arch/TSGS2_127BIS_Newport_Beach/Docs/S2-186263.zip" TargetMode="External" Id="R6623a261537e4bcc" /><Relationship Type="http://schemas.openxmlformats.org/officeDocument/2006/relationships/hyperlink" Target="http://webapp.etsi.org/teldir/ListPersDetails.asp?PersId=56358" TargetMode="External" Id="R5245bef94fd74e99" /><Relationship Type="http://schemas.openxmlformats.org/officeDocument/2006/relationships/hyperlink" Target="http://portal.3gpp.org/ngppapp/CreateTdoc.aspx?mode=view&amp;contributionId=909764" TargetMode="External" Id="Rbac5c88492734d66" /><Relationship Type="http://schemas.openxmlformats.org/officeDocument/2006/relationships/hyperlink" Target="http://portal.3gpp.org/desktopmodules/Release/ReleaseDetails.aspx?releaseId=191" TargetMode="External" Id="R52b5c4fa864841cb" /><Relationship Type="http://schemas.openxmlformats.org/officeDocument/2006/relationships/hyperlink" Target="http://www.3gpp.org/ftp/tsg_sa/WG2_Arch/TSGS2_127BIS_Newport_Beach/Docs/S2-186264.zip" TargetMode="External" Id="Rdefded9ab9e346c6" /><Relationship Type="http://schemas.openxmlformats.org/officeDocument/2006/relationships/hyperlink" Target="http://webapp.etsi.org/teldir/ListPersDetails.asp?PersId=59388" TargetMode="External" Id="Re4b406494352421e" /><Relationship Type="http://schemas.openxmlformats.org/officeDocument/2006/relationships/hyperlink" Target="http://portal.3gpp.org/ngppapp/CreateTdoc.aspx?mode=view&amp;contributionId=909750" TargetMode="External" Id="R4b7e0c2c8523420e" /><Relationship Type="http://schemas.openxmlformats.org/officeDocument/2006/relationships/hyperlink" Target="http://portal.3gpp.org/desktopmodules/Release/ReleaseDetails.aspx?releaseId=191" TargetMode="External" Id="R80ab45503c0b48e6" /><Relationship Type="http://schemas.openxmlformats.org/officeDocument/2006/relationships/hyperlink" Target="http://www.3gpp.org/ftp/tsg_sa/WG2_Arch/TSGS2_127BIS_Newport_Beach/Docs/S2-186265.zip" TargetMode="External" Id="R8224ff40e9a54cb1" /><Relationship Type="http://schemas.openxmlformats.org/officeDocument/2006/relationships/hyperlink" Target="http://webapp.etsi.org/teldir/ListPersDetails.asp?PersId=72922" TargetMode="External" Id="Re4e34c95f641405b" /><Relationship Type="http://schemas.openxmlformats.org/officeDocument/2006/relationships/hyperlink" Target="http://portal.3gpp.org/ngppapp/CreateTdoc.aspx?mode=view&amp;contributionId=909608" TargetMode="External" Id="R6bf161db93b64d9d" /><Relationship Type="http://schemas.openxmlformats.org/officeDocument/2006/relationships/hyperlink" Target="http://www.3gpp.org/ftp/tsg_sa/WG2_Arch/TSGS2_127BIS_Newport_Beach/Docs/S2-186266.zip" TargetMode="External" Id="R11aa549a69a64c3d" /><Relationship Type="http://schemas.openxmlformats.org/officeDocument/2006/relationships/hyperlink" Target="http://webapp.etsi.org/teldir/ListPersDetails.asp?PersId=69922" TargetMode="External" Id="Rf1070ad23b0d467a" /><Relationship Type="http://schemas.openxmlformats.org/officeDocument/2006/relationships/hyperlink" Target="http://portal.3gpp.org/ngppapp/CreateTdoc.aspx?mode=view&amp;contributionId=909609" TargetMode="External" Id="Ra25aa1e87695442c" /><Relationship Type="http://schemas.openxmlformats.org/officeDocument/2006/relationships/hyperlink" Target="http://portal.3gpp.org/desktopmodules/Release/ReleaseDetails.aspx?releaseId=190" TargetMode="External" Id="R82fd3263fbeb459d" /><Relationship Type="http://schemas.openxmlformats.org/officeDocument/2006/relationships/hyperlink" Target="http://portal.3gpp.org/desktopmodules/Specifications/SpecificationDetails.aspx?specificationId=849" TargetMode="External" Id="R97f2476656314e6a" /><Relationship Type="http://schemas.openxmlformats.org/officeDocument/2006/relationships/hyperlink" Target="http://www.3gpp.org/ftp/tsg_sa/WG2_Arch/TSGS2_127BIS_Newport_Beach/Docs/S2-186267.zip" TargetMode="External" Id="Ree1c4365143c4c3f" /><Relationship Type="http://schemas.openxmlformats.org/officeDocument/2006/relationships/hyperlink" Target="http://webapp.etsi.org/teldir/ListPersDetails.asp?PersId=57197" TargetMode="External" Id="Rbc1fb72674ec4f08" /><Relationship Type="http://schemas.openxmlformats.org/officeDocument/2006/relationships/hyperlink" Target="http://portal.3gpp.org/ngppapp/CreateTdoc.aspx?mode=view&amp;contributionId=905404" TargetMode="External" Id="R521cba59f7d842f2" /><Relationship Type="http://schemas.openxmlformats.org/officeDocument/2006/relationships/hyperlink" Target="http://portal.3gpp.org/desktopmodules/Release/ReleaseDetails.aspx?releaseId=191" TargetMode="External" Id="Rd3a2a5566ca64861" /><Relationship Type="http://schemas.openxmlformats.org/officeDocument/2006/relationships/hyperlink" Target="http://www.3gpp.org/ftp/tsg_sa/WG2_Arch/TSGS2_127BIS_Newport_Beach/Docs/S2-186268.zip" TargetMode="External" Id="Rdf0f43b0e34a4c9d" /><Relationship Type="http://schemas.openxmlformats.org/officeDocument/2006/relationships/hyperlink" Target="http://webapp.etsi.org/teldir/ListPersDetails.asp?PersId=60945" TargetMode="External" Id="R03ff8793299f4bd0" /><Relationship Type="http://schemas.openxmlformats.org/officeDocument/2006/relationships/hyperlink" Target="http://portal.3gpp.org/ngppapp/CreateTdoc.aspx?mode=view&amp;contributionId=909782" TargetMode="External" Id="R3761d14d71d44c8b" /><Relationship Type="http://schemas.openxmlformats.org/officeDocument/2006/relationships/hyperlink" Target="http://portal.3gpp.org/desktopmodules/Release/ReleaseDetails.aspx?releaseId=190" TargetMode="External" Id="R2b1efd534e804ea0" /><Relationship Type="http://schemas.openxmlformats.org/officeDocument/2006/relationships/hyperlink" Target="http://portal.3gpp.org/desktopmodules/Specifications/SpecificationDetails.aspx?specificationId=3144" TargetMode="External" Id="Rad555da2203545fd" /><Relationship Type="http://schemas.openxmlformats.org/officeDocument/2006/relationships/hyperlink" Target="http://portal.3gpp.org/desktopmodules/WorkItem/WorkItemDetails.aspx?workitemId=740005" TargetMode="External" Id="R6f32a80b338c4ee4" /><Relationship Type="http://schemas.openxmlformats.org/officeDocument/2006/relationships/hyperlink" Target="http://www.3gpp.org/ftp/tsg_sa/WG2_Arch/TSGS2_127BIS_Newport_Beach/Docs/S2-186269.zip" TargetMode="External" Id="R7fb600dad6d84929" /><Relationship Type="http://schemas.openxmlformats.org/officeDocument/2006/relationships/hyperlink" Target="http://webapp.etsi.org/teldir/ListPersDetails.asp?PersId=58162" TargetMode="External" Id="R42606c504de24219" /><Relationship Type="http://schemas.openxmlformats.org/officeDocument/2006/relationships/hyperlink" Target="http://portal.3gpp.org/ngppapp/CreateTdoc.aspx?mode=view&amp;contributionId=909741" TargetMode="External" Id="R1d42896bf31a4967" /><Relationship Type="http://schemas.openxmlformats.org/officeDocument/2006/relationships/hyperlink" Target="http://portal.3gpp.org/desktopmodules/Release/ReleaseDetails.aspx?releaseId=190" TargetMode="External" Id="R5e42a703600d4854" /><Relationship Type="http://schemas.openxmlformats.org/officeDocument/2006/relationships/hyperlink" Target="http://portal.3gpp.org/desktopmodules/Specifications/SpecificationDetails.aspx?specificationId=3145" TargetMode="External" Id="R6dc86b9463494b58" /><Relationship Type="http://schemas.openxmlformats.org/officeDocument/2006/relationships/hyperlink" Target="http://portal.3gpp.org/desktopmodules/WorkItem/WorkItemDetails.aspx?workitemId=740005" TargetMode="External" Id="Rcbd26dff711b497d" /><Relationship Type="http://schemas.openxmlformats.org/officeDocument/2006/relationships/hyperlink" Target="http://www.3gpp.org/ftp/tsg_sa/WG2_Arch/TSGS2_127BIS_Newport_Beach/Docs/S2-186270.zip" TargetMode="External" Id="R58d5407879684881" /><Relationship Type="http://schemas.openxmlformats.org/officeDocument/2006/relationships/hyperlink" Target="http://webapp.etsi.org/teldir/ListPersDetails.asp?PersId=57762" TargetMode="External" Id="R290bea8322194bbe" /><Relationship Type="http://schemas.openxmlformats.org/officeDocument/2006/relationships/hyperlink" Target="http://portal.3gpp.org/ngppapp/CreateTdoc.aspx?mode=view&amp;contributionId=905552" TargetMode="External" Id="R9049aff7c3b2479d" /><Relationship Type="http://schemas.openxmlformats.org/officeDocument/2006/relationships/hyperlink" Target="http://portal.3gpp.org/ngppapp/CreateTdoc.aspx?mode=view&amp;contributionId=909793" TargetMode="External" Id="Reca4f57706b446c9" /><Relationship Type="http://schemas.openxmlformats.org/officeDocument/2006/relationships/hyperlink" Target="http://portal.3gpp.org/desktopmodules/Release/ReleaseDetails.aspx?releaseId=190" TargetMode="External" Id="R2ec56c1cc8d94dc2" /><Relationship Type="http://schemas.openxmlformats.org/officeDocument/2006/relationships/hyperlink" Target="http://portal.3gpp.org/desktopmodules/Specifications/SpecificationDetails.aspx?specificationId=3145" TargetMode="External" Id="Rffaa9f3e6df54b47" /><Relationship Type="http://schemas.openxmlformats.org/officeDocument/2006/relationships/hyperlink" Target="http://portal.3gpp.org/desktopmodules/WorkItem/WorkItemDetails.aspx?workitemId=740005" TargetMode="External" Id="R984e9fc6a3ab4851" /><Relationship Type="http://schemas.openxmlformats.org/officeDocument/2006/relationships/hyperlink" Target="http://www.3gpp.org/ftp/tsg_sa/WG2_Arch/TSGS2_127BIS_Newport_Beach/Docs/S2-186271.zip" TargetMode="External" Id="Ra18ad15ef1ec4d8b" /><Relationship Type="http://schemas.openxmlformats.org/officeDocument/2006/relationships/hyperlink" Target="http://webapp.etsi.org/teldir/ListPersDetails.asp?PersId=68713" TargetMode="External" Id="R950633429d02425f" /><Relationship Type="http://schemas.openxmlformats.org/officeDocument/2006/relationships/hyperlink" Target="http://portal.3gpp.org/ngppapp/CreateTdoc.aspx?mode=view&amp;contributionId=909618" TargetMode="External" Id="R0d1f7c352b964b0a" /><Relationship Type="http://schemas.openxmlformats.org/officeDocument/2006/relationships/hyperlink" Target="http://portal.3gpp.org/desktopmodules/Release/ReleaseDetails.aspx?releaseId=191" TargetMode="External" Id="Rf1bc692491864a74" /><Relationship Type="http://schemas.openxmlformats.org/officeDocument/2006/relationships/hyperlink" Target="http://portal.3gpp.org/desktopmodules/Specifications/SpecificationDetails.aspx?specificationId=3252" TargetMode="External" Id="Rb81d5c8814da421c" /><Relationship Type="http://schemas.openxmlformats.org/officeDocument/2006/relationships/hyperlink" Target="http://portal.3gpp.org/desktopmodules/WorkItem/WorkItemDetails.aspx?workitemId=760047" TargetMode="External" Id="R13460e60cfa74d9b" /><Relationship Type="http://schemas.openxmlformats.org/officeDocument/2006/relationships/hyperlink" Target="http://www.3gpp.org/ftp/tsg_sa/WG2_Arch/TSGS2_127BIS_Newport_Beach/Docs/S2-186272.zip" TargetMode="External" Id="R5d8e645f742f46eb" /><Relationship Type="http://schemas.openxmlformats.org/officeDocument/2006/relationships/hyperlink" Target="http://webapp.etsi.org/teldir/ListPersDetails.asp?PersId=60945" TargetMode="External" Id="R818c8042c1784cec" /><Relationship Type="http://schemas.openxmlformats.org/officeDocument/2006/relationships/hyperlink" Target="http://portal.3gpp.org/ngppapp/CreateTdoc.aspx?mode=view&amp;contributionId=909621" TargetMode="External" Id="Rd911fc75bfbd4aa4" /><Relationship Type="http://schemas.openxmlformats.org/officeDocument/2006/relationships/hyperlink" Target="http://portal.3gpp.org/desktopmodules/Release/ReleaseDetails.aspx?releaseId=191" TargetMode="External" Id="R9b28f3813b0b4bd1" /><Relationship Type="http://schemas.openxmlformats.org/officeDocument/2006/relationships/hyperlink" Target="http://portal.3gpp.org/desktopmodules/Specifications/SpecificationDetails.aspx?specificationId=3252" TargetMode="External" Id="Rb263f8e1899c4db8" /><Relationship Type="http://schemas.openxmlformats.org/officeDocument/2006/relationships/hyperlink" Target="http://portal.3gpp.org/desktopmodules/WorkItem/WorkItemDetails.aspx?workitemId=760047" TargetMode="External" Id="R4588f69e0efb4537" /><Relationship Type="http://schemas.openxmlformats.org/officeDocument/2006/relationships/hyperlink" Target="http://www.3gpp.org/ftp/tsg_sa/WG2_Arch/TSGS2_127BIS_Newport_Beach/Docs/S2-186273.zip" TargetMode="External" Id="R45036f5e44eb4295" /><Relationship Type="http://schemas.openxmlformats.org/officeDocument/2006/relationships/hyperlink" Target="http://webapp.etsi.org/teldir/ListPersDetails.asp?PersId=21207" TargetMode="External" Id="Rdcc688ada5d842a7" /><Relationship Type="http://schemas.openxmlformats.org/officeDocument/2006/relationships/hyperlink" Target="http://portal.3gpp.org/ngppapp/CreateTdoc.aspx?mode=view&amp;contributionId=905460" TargetMode="External" Id="Rd6fb643900fd44db" /><Relationship Type="http://schemas.openxmlformats.org/officeDocument/2006/relationships/hyperlink" Target="http://portal.3gpp.org/ngppapp/CreateTdoc.aspx?mode=view&amp;contributionId=909797" TargetMode="External" Id="Rd12b4ab404a540ff" /><Relationship Type="http://schemas.openxmlformats.org/officeDocument/2006/relationships/hyperlink" Target="http://portal.3gpp.org/desktopmodules/Release/ReleaseDetails.aspx?releaseId=191" TargetMode="External" Id="Rb94a7c80c0954c56" /><Relationship Type="http://schemas.openxmlformats.org/officeDocument/2006/relationships/hyperlink" Target="http://portal.3gpp.org/desktopmodules/Specifications/SpecificationDetails.aspx?specificationId=3252" TargetMode="External" Id="Rf1e8c062fe1a436e" /><Relationship Type="http://schemas.openxmlformats.org/officeDocument/2006/relationships/hyperlink" Target="http://portal.3gpp.org/desktopmodules/WorkItem/WorkItemDetails.aspx?workitemId=760047" TargetMode="External" Id="R0b5a1eb549a44620" /><Relationship Type="http://schemas.openxmlformats.org/officeDocument/2006/relationships/hyperlink" Target="http://www.3gpp.org/ftp/tsg_sa/WG2_Arch/TSGS2_127BIS_Newport_Beach/Docs/S2-186274.zip" TargetMode="External" Id="Rbd77e065688c40cf" /><Relationship Type="http://schemas.openxmlformats.org/officeDocument/2006/relationships/hyperlink" Target="http://webapp.etsi.org/teldir/ListPersDetails.asp?PersId=56627" TargetMode="External" Id="R5f3ca81ce2474c2b" /><Relationship Type="http://schemas.openxmlformats.org/officeDocument/2006/relationships/hyperlink" Target="http://portal.3gpp.org/ngppapp/CreateTdoc.aspx?mode=view&amp;contributionId=909663" TargetMode="External" Id="Rd309865f25824095" /><Relationship Type="http://schemas.openxmlformats.org/officeDocument/2006/relationships/hyperlink" Target="http://portal.3gpp.org/desktopmodules/Release/ReleaseDetails.aspx?releaseId=191" TargetMode="External" Id="Rafe8307f95ee4a38" /><Relationship Type="http://schemas.openxmlformats.org/officeDocument/2006/relationships/hyperlink" Target="http://portal.3gpp.org/desktopmodules/Specifications/SpecificationDetails.aspx?specificationId=3252" TargetMode="External" Id="R40a9dc9b0b4f4f21" /><Relationship Type="http://schemas.openxmlformats.org/officeDocument/2006/relationships/hyperlink" Target="http://portal.3gpp.org/desktopmodules/WorkItem/WorkItemDetails.aspx?workitemId=760047" TargetMode="External" Id="Rd2f25cb776ca4057" /><Relationship Type="http://schemas.openxmlformats.org/officeDocument/2006/relationships/hyperlink" Target="http://www.3gpp.org/ftp/tsg_sa/WG2_Arch/TSGS2_127BIS_Newport_Beach/Docs/S2-186275.zip" TargetMode="External" Id="Rf5bad425da834f82" /><Relationship Type="http://schemas.openxmlformats.org/officeDocument/2006/relationships/hyperlink" Target="http://webapp.etsi.org/teldir/ListPersDetails.asp?PersId=58969" TargetMode="External" Id="R786f8ccdf61d49f0" /><Relationship Type="http://schemas.openxmlformats.org/officeDocument/2006/relationships/hyperlink" Target="http://portal.3gpp.org/ngppapp/CreateTdoc.aspx?mode=view&amp;contributionId=908225" TargetMode="External" Id="Rfa41fae3751c4c7a" /><Relationship Type="http://schemas.openxmlformats.org/officeDocument/2006/relationships/hyperlink" Target="http://portal.3gpp.org/desktopmodules/Release/ReleaseDetails.aspx?releaseId=191" TargetMode="External" Id="Ra3896ecf81014ba0" /><Relationship Type="http://schemas.openxmlformats.org/officeDocument/2006/relationships/hyperlink" Target="http://portal.3gpp.org/desktopmodules/Specifications/SpecificationDetails.aspx?specificationId=3455" TargetMode="External" Id="Rfbe6a92e364e4f54" /><Relationship Type="http://schemas.openxmlformats.org/officeDocument/2006/relationships/hyperlink" Target="http://portal.3gpp.org/desktopmodules/WorkItem/WorkItemDetails.aspx?workitemId=790011" TargetMode="External" Id="R113262f39f2c4c71" /><Relationship Type="http://schemas.openxmlformats.org/officeDocument/2006/relationships/hyperlink" Target="http://www.3gpp.org/ftp/tsg_sa/WG2_Arch/TSGS2_127BIS_Newport_Beach/Docs/S2-186276.zip" TargetMode="External" Id="R44ffb39689434298" /><Relationship Type="http://schemas.openxmlformats.org/officeDocument/2006/relationships/hyperlink" Target="http://webapp.etsi.org/teldir/ListPersDetails.asp?PersId=23765" TargetMode="External" Id="R18ed46f5654843c4" /><Relationship Type="http://schemas.openxmlformats.org/officeDocument/2006/relationships/hyperlink" Target="http://portal.3gpp.org/ngppapp/CreateTdoc.aspx?mode=view&amp;contributionId=908226" TargetMode="External" Id="Rd487d0b330fd4e39" /><Relationship Type="http://schemas.openxmlformats.org/officeDocument/2006/relationships/hyperlink" Target="http://portal.3gpp.org/desktopmodules/Release/ReleaseDetails.aspx?releaseId=191" TargetMode="External" Id="R04fd48e4af6840e9" /><Relationship Type="http://schemas.openxmlformats.org/officeDocument/2006/relationships/hyperlink" Target="http://portal.3gpp.org/desktopmodules/Specifications/SpecificationDetails.aspx?specificationId=3455" TargetMode="External" Id="Rfd4e5f6d20cf4d10" /><Relationship Type="http://schemas.openxmlformats.org/officeDocument/2006/relationships/hyperlink" Target="http://portal.3gpp.org/desktopmodules/WorkItem/WorkItemDetails.aspx?workitemId=790011" TargetMode="External" Id="R1613664cd28b45ab" /><Relationship Type="http://schemas.openxmlformats.org/officeDocument/2006/relationships/hyperlink" Target="http://www.3gpp.org/ftp/tsg_sa/WG2_Arch/TSGS2_127BIS_Newport_Beach/Docs/S2-186277.zip" TargetMode="External" Id="R6ec93fdf3fe5406a" /><Relationship Type="http://schemas.openxmlformats.org/officeDocument/2006/relationships/hyperlink" Target="http://webapp.etsi.org/teldir/ListPersDetails.asp?PersId=60945" TargetMode="External" Id="R76d5af03162744a7" /><Relationship Type="http://schemas.openxmlformats.org/officeDocument/2006/relationships/hyperlink" Target="http://portal.3gpp.org/ngppapp/CreateTdoc.aspx?mode=view&amp;contributionId=908051" TargetMode="External" Id="Rae23e1aa5b5244ae" /><Relationship Type="http://schemas.openxmlformats.org/officeDocument/2006/relationships/hyperlink" Target="http://portal.3gpp.org/desktopmodules/Release/ReleaseDetails.aspx?releaseId=191" TargetMode="External" Id="R4da1b0cfa2384c2e" /><Relationship Type="http://schemas.openxmlformats.org/officeDocument/2006/relationships/hyperlink" Target="http://portal.3gpp.org/desktopmodules/Specifications/SpecificationDetails.aspx?specificationId=3244" TargetMode="External" Id="Rfbb0a6e46fe94d8c" /><Relationship Type="http://schemas.openxmlformats.org/officeDocument/2006/relationships/hyperlink" Target="http://portal.3gpp.org/desktopmodules/WorkItem/WorkItemDetails.aspx?workitemId=760043" TargetMode="External" Id="R42d49f9ef2b04279" /><Relationship Type="http://schemas.openxmlformats.org/officeDocument/2006/relationships/hyperlink" Target="http://www.3gpp.org/ftp/tsg_sa/WG2_Arch/TSGS2_127BIS_Newport_Beach/Docs/S2-186278.zip" TargetMode="External" Id="R89c27dc0753543e2" /><Relationship Type="http://schemas.openxmlformats.org/officeDocument/2006/relationships/hyperlink" Target="http://webapp.etsi.org/teldir/ListPersDetails.asp?PersId=60945" TargetMode="External" Id="R258ee4e72a684e54" /><Relationship Type="http://schemas.openxmlformats.org/officeDocument/2006/relationships/hyperlink" Target="http://portal.3gpp.org/ngppapp/CreateTdoc.aspx?mode=view&amp;contributionId=908052" TargetMode="External" Id="Rcd3ae1e6198e45da" /><Relationship Type="http://schemas.openxmlformats.org/officeDocument/2006/relationships/hyperlink" Target="http://portal.3gpp.org/ngppapp/CreateTdoc.aspx?mode=view&amp;contributionId=909800" TargetMode="External" Id="R4cf0f2c3ad214af3" /><Relationship Type="http://schemas.openxmlformats.org/officeDocument/2006/relationships/hyperlink" Target="http://portal.3gpp.org/desktopmodules/Release/ReleaseDetails.aspx?releaseId=191" TargetMode="External" Id="Rc45ae081df394735" /><Relationship Type="http://schemas.openxmlformats.org/officeDocument/2006/relationships/hyperlink" Target="http://portal.3gpp.org/desktopmodules/Specifications/SpecificationDetails.aspx?specificationId=3244" TargetMode="External" Id="Rc5c89740506443b0" /><Relationship Type="http://schemas.openxmlformats.org/officeDocument/2006/relationships/hyperlink" Target="http://portal.3gpp.org/desktopmodules/WorkItem/WorkItemDetails.aspx?workitemId=760043" TargetMode="External" Id="R4ccd248fb03c48e9" /><Relationship Type="http://schemas.openxmlformats.org/officeDocument/2006/relationships/hyperlink" Target="http://www.3gpp.org/ftp/tsg_sa/WG2_Arch/TSGS2_127BIS_Newport_Beach/Docs/S2-186279.zip" TargetMode="External" Id="Rec54f384abc34afa" /><Relationship Type="http://schemas.openxmlformats.org/officeDocument/2006/relationships/hyperlink" Target="http://webapp.etsi.org/teldir/ListPersDetails.asp?PersId=57762" TargetMode="External" Id="Rd60e6a07cc464ee5" /><Relationship Type="http://schemas.openxmlformats.org/officeDocument/2006/relationships/hyperlink" Target="http://portal.3gpp.org/ngppapp/CreateTdoc.aspx?mode=view&amp;contributionId=908223" TargetMode="External" Id="Rf00a08106e634122" /><Relationship Type="http://schemas.openxmlformats.org/officeDocument/2006/relationships/hyperlink" Target="http://portal.3gpp.org/desktopmodules/Release/ReleaseDetails.aspx?releaseId=191" TargetMode="External" Id="R040c445cab234229" /><Relationship Type="http://schemas.openxmlformats.org/officeDocument/2006/relationships/hyperlink" Target="http://portal.3gpp.org/desktopmodules/Specifications/SpecificationDetails.aspx?specificationId=3254" TargetMode="External" Id="Rdf08b5dc199045a5" /><Relationship Type="http://schemas.openxmlformats.org/officeDocument/2006/relationships/hyperlink" Target="http://portal.3gpp.org/desktopmodules/WorkItem/WorkItemDetails.aspx?workitemId=760052" TargetMode="External" Id="R21142c92c438488f" /><Relationship Type="http://schemas.openxmlformats.org/officeDocument/2006/relationships/hyperlink" Target="http://www.3gpp.org/ftp/tsg_sa/WG2_Arch/TSGS2_127BIS_Newport_Beach/Docs/S2-186280.zip" TargetMode="External" Id="R5c5106371fa64551" /><Relationship Type="http://schemas.openxmlformats.org/officeDocument/2006/relationships/hyperlink" Target="http://webapp.etsi.org/teldir/ListPersDetails.asp?PersId=60945" TargetMode="External" Id="R443cd783f1304eba" /><Relationship Type="http://schemas.openxmlformats.org/officeDocument/2006/relationships/hyperlink" Target="http://portal.3gpp.org/ngppapp/CreateTdoc.aspx?mode=view&amp;contributionId=909706" TargetMode="External" Id="Raf034481a5504747" /><Relationship Type="http://schemas.openxmlformats.org/officeDocument/2006/relationships/hyperlink" Target="http://portal.3gpp.org/desktopmodules/Release/ReleaseDetails.aspx?releaseId=190" TargetMode="External" Id="R8e8a4c5a7fe24a31" /><Relationship Type="http://schemas.openxmlformats.org/officeDocument/2006/relationships/hyperlink" Target="http://portal.3gpp.org/desktopmodules/Specifications/SpecificationDetails.aspx?specificationId=3144" TargetMode="External" Id="Rf9dcce741e64441a" /><Relationship Type="http://schemas.openxmlformats.org/officeDocument/2006/relationships/hyperlink" Target="http://portal.3gpp.org/desktopmodules/WorkItem/WorkItemDetails.aspx?workitemId=740005" TargetMode="External" Id="R3963a7cf151544be" /><Relationship Type="http://schemas.openxmlformats.org/officeDocument/2006/relationships/hyperlink" Target="http://www.3gpp.org/ftp/tsg_sa/WG2_Arch/TSGS2_127BIS_Newport_Beach/Docs/S2-186281.zip" TargetMode="External" Id="R639869ec47b449ae" /><Relationship Type="http://schemas.openxmlformats.org/officeDocument/2006/relationships/hyperlink" Target="http://webapp.etsi.org/teldir/ListPersDetails.asp?PersId=45586" TargetMode="External" Id="Rbfbc82ad2807408c" /><Relationship Type="http://schemas.openxmlformats.org/officeDocument/2006/relationships/hyperlink" Target="http://portal.3gpp.org/ngppapp/CreateTdoc.aspx?mode=view&amp;contributionId=909802" TargetMode="External" Id="R7722e23b5d54497b" /><Relationship Type="http://schemas.openxmlformats.org/officeDocument/2006/relationships/hyperlink" Target="http://portal.3gpp.org/desktopmodules/Release/ReleaseDetails.aspx?releaseId=190" TargetMode="External" Id="R710b9df249484f7d" /><Relationship Type="http://schemas.openxmlformats.org/officeDocument/2006/relationships/hyperlink" Target="http://portal.3gpp.org/desktopmodules/Specifications/SpecificationDetails.aspx?specificationId=3334" TargetMode="External" Id="Rde1f84feeae94931" /><Relationship Type="http://schemas.openxmlformats.org/officeDocument/2006/relationships/hyperlink" Target="http://portal.3gpp.org/desktopmodules/WorkItem/WorkItemDetails.aspx?workitemId=740005" TargetMode="External" Id="R6e23fe2be5684623" /><Relationship Type="http://schemas.openxmlformats.org/officeDocument/2006/relationships/hyperlink" Target="http://www.3gpp.org/ftp/tsg_sa/WG2_Arch/TSGS2_127BIS_Newport_Beach/Docs/S2-186282.zip" TargetMode="External" Id="R3c47bc7afcce4062" /><Relationship Type="http://schemas.openxmlformats.org/officeDocument/2006/relationships/hyperlink" Target="http://webapp.etsi.org/teldir/ListPersDetails.asp?PersId=60945" TargetMode="External" Id="R0a5ef8d93c34416f" /><Relationship Type="http://schemas.openxmlformats.org/officeDocument/2006/relationships/hyperlink" Target="http://portal.3gpp.org/ngppapp/CreateTdoc.aspx?mode=view&amp;contributionId=909637" TargetMode="External" Id="Rd374cc4d30284917" /><Relationship Type="http://schemas.openxmlformats.org/officeDocument/2006/relationships/hyperlink" Target="http://portal.3gpp.org/desktopmodules/Release/ReleaseDetails.aspx?releaseId=190" TargetMode="External" Id="R67a2801caf414e41" /><Relationship Type="http://schemas.openxmlformats.org/officeDocument/2006/relationships/hyperlink" Target="http://portal.3gpp.org/desktopmodules/Specifications/SpecificationDetails.aspx?specificationId=3144" TargetMode="External" Id="R02b25bb3d98d4c0b" /><Relationship Type="http://schemas.openxmlformats.org/officeDocument/2006/relationships/hyperlink" Target="http://portal.3gpp.org/desktopmodules/WorkItem/WorkItemDetails.aspx?workitemId=740005" TargetMode="External" Id="Radf5347fb6874b05" /><Relationship Type="http://schemas.openxmlformats.org/officeDocument/2006/relationships/hyperlink" Target="http://www.3gpp.org/ftp/tsg_sa/WG2_Arch/TSGS2_127BIS_Newport_Beach/Docs/S2-186283.zip" TargetMode="External" Id="R1e159e639ca043a6" /><Relationship Type="http://schemas.openxmlformats.org/officeDocument/2006/relationships/hyperlink" Target="http://webapp.etsi.org/teldir/ListPersDetails.asp?PersId=60945" TargetMode="External" Id="Rb0c57700020a4e5f" /><Relationship Type="http://schemas.openxmlformats.org/officeDocument/2006/relationships/hyperlink" Target="http://portal.3gpp.org/ngppapp/CreateTdoc.aspx?mode=view&amp;contributionId=909638" TargetMode="External" Id="R660f1714dc134e2f" /><Relationship Type="http://schemas.openxmlformats.org/officeDocument/2006/relationships/hyperlink" Target="http://portal.3gpp.org/desktopmodules/Release/ReleaseDetails.aspx?releaseId=190" TargetMode="External" Id="Rc5b1aa024c004ae1" /><Relationship Type="http://schemas.openxmlformats.org/officeDocument/2006/relationships/hyperlink" Target="http://portal.3gpp.org/desktopmodules/Specifications/SpecificationDetails.aspx?specificationId=3145" TargetMode="External" Id="Rd5428f504f624c0a" /><Relationship Type="http://schemas.openxmlformats.org/officeDocument/2006/relationships/hyperlink" Target="http://portal.3gpp.org/desktopmodules/WorkItem/WorkItemDetails.aspx?workitemId=740005" TargetMode="External" Id="R3eaf5d62b8f24b77" /><Relationship Type="http://schemas.openxmlformats.org/officeDocument/2006/relationships/hyperlink" Target="http://www.3gpp.org/ftp/tsg_sa/WG2_Arch/TSGS2_127BIS_Newport_Beach/Docs/S2-186284.zip" TargetMode="External" Id="Rc1935540947e4766" /><Relationship Type="http://schemas.openxmlformats.org/officeDocument/2006/relationships/hyperlink" Target="http://webapp.etsi.org/teldir/ListPersDetails.asp?PersId=60945" TargetMode="External" Id="R28ff250fa40f4b69" /><Relationship Type="http://schemas.openxmlformats.org/officeDocument/2006/relationships/hyperlink" Target="http://portal.3gpp.org/ngppapp/CreateTdoc.aspx?mode=view&amp;contributionId=909780" TargetMode="External" Id="R2eda929b3d0e40a2" /><Relationship Type="http://schemas.openxmlformats.org/officeDocument/2006/relationships/hyperlink" Target="http://portal.3gpp.org/desktopmodules/Release/ReleaseDetails.aspx?releaseId=190" TargetMode="External" Id="Refde5e3ce2bb4efb" /><Relationship Type="http://schemas.openxmlformats.org/officeDocument/2006/relationships/hyperlink" Target="http://webapp.etsi.org/teldir/ListPersDetails.asp?PersId=21207" TargetMode="External" Id="R55ee7e3eb6364a77" /><Relationship Type="http://schemas.openxmlformats.org/officeDocument/2006/relationships/hyperlink" Target="http://portal.3gpp.org/ngppapp/CreateTdoc.aspx?mode=view&amp;contributionId=909589" TargetMode="External" Id="R1cc6071a5cba4bdb" /><Relationship Type="http://schemas.openxmlformats.org/officeDocument/2006/relationships/hyperlink" Target="http://portal.3gpp.org/desktopmodules/Release/ReleaseDetails.aspx?releaseId=191" TargetMode="External" Id="Rf26c99222bf64f56" /><Relationship Type="http://schemas.openxmlformats.org/officeDocument/2006/relationships/hyperlink" Target="http://portal.3gpp.org/desktopmodules/Specifications/SpecificationDetails.aspx?specificationId=3251" TargetMode="External" Id="Rf6ae0e0fcf2e4a18" /><Relationship Type="http://schemas.openxmlformats.org/officeDocument/2006/relationships/hyperlink" Target="http://portal.3gpp.org/desktopmodules/WorkItem/WorkItemDetails.aspx?workitemId=760046" TargetMode="External" Id="R9edbc886aa754668" /><Relationship Type="http://schemas.openxmlformats.org/officeDocument/2006/relationships/hyperlink" Target="http://www.3gpp.org/ftp/tsg_sa/WG2_Arch/TSGS2_127BIS_Newport_Beach/Docs/S2-186286.zip" TargetMode="External" Id="R324ef8d026cf46b4" /><Relationship Type="http://schemas.openxmlformats.org/officeDocument/2006/relationships/hyperlink" Target="http://webapp.etsi.org/teldir/ListPersDetails.asp?PersId=46395" TargetMode="External" Id="Rdb2739d8d58f4ded" /><Relationship Type="http://schemas.openxmlformats.org/officeDocument/2006/relationships/hyperlink" Target="http://portal.3gpp.org/ngppapp/CreateTdoc.aspx?mode=view&amp;contributionId=909590" TargetMode="External" Id="R6188a63badba4a90" /><Relationship Type="http://schemas.openxmlformats.org/officeDocument/2006/relationships/hyperlink" Target="http://portal.3gpp.org/desktopmodules/Release/ReleaseDetails.aspx?releaseId=191" TargetMode="External" Id="R2c41cc0f501b4cc0" /><Relationship Type="http://schemas.openxmlformats.org/officeDocument/2006/relationships/hyperlink" Target="http://portal.3gpp.org/desktopmodules/Specifications/SpecificationDetails.aspx?specificationId=3251" TargetMode="External" Id="R573f90f628364665" /><Relationship Type="http://schemas.openxmlformats.org/officeDocument/2006/relationships/hyperlink" Target="http://portal.3gpp.org/desktopmodules/WorkItem/WorkItemDetails.aspx?workitemId=760046" TargetMode="External" Id="R8a2c128cfcae42e2" /><Relationship Type="http://schemas.openxmlformats.org/officeDocument/2006/relationships/hyperlink" Target="http://www.3gpp.org/ftp/tsg_sa/WG2_Arch/TSGS2_127BIS_Newport_Beach/Docs/S2-186287.zip" TargetMode="External" Id="Re8085d37505a4f6a" /><Relationship Type="http://schemas.openxmlformats.org/officeDocument/2006/relationships/hyperlink" Target="http://webapp.etsi.org/teldir/ListPersDetails.asp?PersId=60945" TargetMode="External" Id="R954a7e5f527349d4" /><Relationship Type="http://schemas.openxmlformats.org/officeDocument/2006/relationships/hyperlink" Target="http://portal.3gpp.org/ngppapp/CreateTdoc.aspx?mode=view&amp;contributionId=908023" TargetMode="External" Id="R9cbd5184620449c8" /><Relationship Type="http://schemas.openxmlformats.org/officeDocument/2006/relationships/hyperlink" Target="http://portal.3gpp.org/ngppapp/CreateTdoc.aspx?mode=view&amp;contributionId=909798" TargetMode="External" Id="Rc0932fbb7d9f4456" /><Relationship Type="http://schemas.openxmlformats.org/officeDocument/2006/relationships/hyperlink" Target="http://portal.3gpp.org/desktopmodules/Release/ReleaseDetails.aspx?releaseId=191" TargetMode="External" Id="Re80f932ecf274f28" /><Relationship Type="http://schemas.openxmlformats.org/officeDocument/2006/relationships/hyperlink" Target="http://portal.3gpp.org/desktopmodules/Specifications/SpecificationDetails.aspx?specificationId=3335" TargetMode="External" Id="Ra73937ed12074f8d" /><Relationship Type="http://schemas.openxmlformats.org/officeDocument/2006/relationships/hyperlink" Target="http://portal.3gpp.org/desktopmodules/WorkItem/WorkItemDetails.aspx?workitemId=770038" TargetMode="External" Id="R28419258eddd4b10" /><Relationship Type="http://schemas.openxmlformats.org/officeDocument/2006/relationships/hyperlink" Target="http://www.3gpp.org/ftp/tsg_sa/WG2_Arch/TSGS2_127BIS_Newport_Beach/Docs/S2-186288.zip" TargetMode="External" Id="R6ac13ec55b6b453f" /><Relationship Type="http://schemas.openxmlformats.org/officeDocument/2006/relationships/hyperlink" Target="http://webapp.etsi.org/teldir/ListPersDetails.asp?PersId=68275" TargetMode="External" Id="R99f2375183094cb5" /><Relationship Type="http://schemas.openxmlformats.org/officeDocument/2006/relationships/hyperlink" Target="http://portal.3gpp.org/ngppapp/CreateTdoc.aspx?mode=view&amp;contributionId=905475" TargetMode="External" Id="R7913bdc0371e4009" /><Relationship Type="http://schemas.openxmlformats.org/officeDocument/2006/relationships/hyperlink" Target="http://portal.3gpp.org/desktopmodules/Release/ReleaseDetails.aspx?releaseId=190" TargetMode="External" Id="R85df77cee3ae4820" /><Relationship Type="http://schemas.openxmlformats.org/officeDocument/2006/relationships/hyperlink" Target="http://portal.3gpp.org/desktopmodules/Specifications/SpecificationDetails.aspx?specificationId=3144" TargetMode="External" Id="Rd04e907943af4942" /><Relationship Type="http://schemas.openxmlformats.org/officeDocument/2006/relationships/hyperlink" Target="http://portal.3gpp.org/desktopmodules/WorkItem/WorkItemDetails.aspx?workitemId=740005" TargetMode="External" Id="R647310963a964b59" /><Relationship Type="http://schemas.openxmlformats.org/officeDocument/2006/relationships/hyperlink" Target="http://www.3gpp.org/ftp/tsg_sa/WG2_Arch/TSGS2_127BIS_Newport_Beach/Docs/S2-186289.zip" TargetMode="External" Id="Rcd95757e1b094a96" /><Relationship Type="http://schemas.openxmlformats.org/officeDocument/2006/relationships/hyperlink" Target="http://webapp.etsi.org/teldir/ListPersDetails.asp?PersId=57762" TargetMode="External" Id="Rc0de6a2d6fbb402c" /><Relationship Type="http://schemas.openxmlformats.org/officeDocument/2006/relationships/hyperlink" Target="http://portal.3gpp.org/ngppapp/CreateTdoc.aspx?mode=view&amp;contributionId=909787" TargetMode="External" Id="Rcc59ee50c2d84003" /><Relationship Type="http://schemas.openxmlformats.org/officeDocument/2006/relationships/hyperlink" Target="http://portal.3gpp.org/ngppapp/CreateTdoc.aspx?mode=view&amp;contributionId=909795" TargetMode="External" Id="Rec1cf817a6444037" /><Relationship Type="http://schemas.openxmlformats.org/officeDocument/2006/relationships/hyperlink" Target="http://portal.3gpp.org/desktopmodules/Release/ReleaseDetails.aspx?releaseId=190" TargetMode="External" Id="Re230a357e3444a6f" /><Relationship Type="http://schemas.openxmlformats.org/officeDocument/2006/relationships/hyperlink" Target="http://portal.3gpp.org/desktopmodules/Specifications/SpecificationDetails.aspx?specificationId=3145" TargetMode="External" Id="Rb0f06cbd0b9944c3" /><Relationship Type="http://schemas.openxmlformats.org/officeDocument/2006/relationships/hyperlink" Target="http://portal.3gpp.org/desktopmodules/WorkItem/WorkItemDetails.aspx?workitemId=740005" TargetMode="External" Id="R5d9f244abf38456e" /><Relationship Type="http://schemas.openxmlformats.org/officeDocument/2006/relationships/hyperlink" Target="http://www.3gpp.org/ftp/tsg_sa/WG2_Arch/TSGS2_127BIS_Newport_Beach/Docs/S2-186290.zip" TargetMode="External" Id="R9e3b2144e2f945be" /><Relationship Type="http://schemas.openxmlformats.org/officeDocument/2006/relationships/hyperlink" Target="http://webapp.etsi.org/teldir/ListPersDetails.asp?PersId=60945" TargetMode="External" Id="Rd02faa8c8f8b444a" /><Relationship Type="http://schemas.openxmlformats.org/officeDocument/2006/relationships/hyperlink" Target="http://portal.3gpp.org/ngppapp/CreateTdoc.aspx?mode=view&amp;contributionId=909702" TargetMode="External" Id="Rce383f7c65a344bf" /><Relationship Type="http://schemas.openxmlformats.org/officeDocument/2006/relationships/hyperlink" Target="http://portal.3gpp.org/desktopmodules/Release/ReleaseDetails.aspx?releaseId=190" TargetMode="External" Id="R710e71bc6fc64150" /><Relationship Type="http://schemas.openxmlformats.org/officeDocument/2006/relationships/hyperlink" Target="http://portal.3gpp.org/desktopmodules/Specifications/SpecificationDetails.aspx?specificationId=3334" TargetMode="External" Id="Rdcc35df719dd4d8e" /><Relationship Type="http://schemas.openxmlformats.org/officeDocument/2006/relationships/hyperlink" Target="http://portal.3gpp.org/desktopmodules/WorkItem/WorkItemDetails.aspx?workitemId=740005" TargetMode="External" Id="R2eda10f3d7124dc1" /><Relationship Type="http://schemas.openxmlformats.org/officeDocument/2006/relationships/hyperlink" Target="http://www.3gpp.org/ftp/tsg_sa/WG2_Arch/TSGS2_127BIS_Newport_Beach/Docs/S2-186291.zip" TargetMode="External" Id="R94ef705b5a2f4cfd" /><Relationship Type="http://schemas.openxmlformats.org/officeDocument/2006/relationships/hyperlink" Target="http://webapp.etsi.org/teldir/ListPersDetails.asp?PersId=68028" TargetMode="External" Id="R1c35f54a09664125" /><Relationship Type="http://schemas.openxmlformats.org/officeDocument/2006/relationships/hyperlink" Target="http://portal.3gpp.org/ngppapp/CreateTdoc.aspx?mode=view&amp;contributionId=903977" TargetMode="External" Id="R07ac58acc49548e9" /><Relationship Type="http://schemas.openxmlformats.org/officeDocument/2006/relationships/hyperlink" Target="http://portal.3gpp.org/desktopmodules/Release/ReleaseDetails.aspx?releaseId=190" TargetMode="External" Id="Re53a0099ebca45af" /><Relationship Type="http://schemas.openxmlformats.org/officeDocument/2006/relationships/hyperlink" Target="http://www.3gpp.org/ftp/tsg_sa/WG2_Arch/TSGS2_127BIS_Newport_Beach/Docs/S2-186292.zip" TargetMode="External" Id="R279357965f8042cf" /><Relationship Type="http://schemas.openxmlformats.org/officeDocument/2006/relationships/hyperlink" Target="http://webapp.etsi.org/teldir/ListPersDetails.asp?PersId=57762" TargetMode="External" Id="Rf8865b0977cc4671" /><Relationship Type="http://schemas.openxmlformats.org/officeDocument/2006/relationships/hyperlink" Target="http://portal.3gpp.org/ngppapp/CreateTdoc.aspx?mode=view&amp;contributionId=909793" TargetMode="External" Id="Rcac10ba363724b8c" /><Relationship Type="http://schemas.openxmlformats.org/officeDocument/2006/relationships/hyperlink" Target="http://portal.3gpp.org/ngppapp/CreateTdoc.aspx?mode=view&amp;contributionId=909799" TargetMode="External" Id="Rc97a461c51a34492" /><Relationship Type="http://schemas.openxmlformats.org/officeDocument/2006/relationships/hyperlink" Target="http://portal.3gpp.org/desktopmodules/Release/ReleaseDetails.aspx?releaseId=190" TargetMode="External" Id="R28cb985f96324fc7" /><Relationship Type="http://schemas.openxmlformats.org/officeDocument/2006/relationships/hyperlink" Target="http://portal.3gpp.org/desktopmodules/Specifications/SpecificationDetails.aspx?specificationId=3145" TargetMode="External" Id="R8fa4c94c853c4c55" /><Relationship Type="http://schemas.openxmlformats.org/officeDocument/2006/relationships/hyperlink" Target="http://portal.3gpp.org/desktopmodules/WorkItem/WorkItemDetails.aspx?workitemId=740005" TargetMode="External" Id="R3233ccf544f64dd8" /><Relationship Type="http://schemas.openxmlformats.org/officeDocument/2006/relationships/hyperlink" Target="http://www.3gpp.org/ftp/tsg_sa/WG2_Arch/TSGS2_127BIS_Newport_Beach/Docs/S2-186293.zip" TargetMode="External" Id="R616f1a263d7c4748" /><Relationship Type="http://schemas.openxmlformats.org/officeDocument/2006/relationships/hyperlink" Target="http://webapp.etsi.org/teldir/ListPersDetails.asp?PersId=21207" TargetMode="External" Id="Rcb998c76da764d05" /><Relationship Type="http://schemas.openxmlformats.org/officeDocument/2006/relationships/hyperlink" Target="http://portal.3gpp.org/ngppapp/CreateTdoc.aspx?mode=view&amp;contributionId=909718" TargetMode="External" Id="R52a1efd5471a4c08" /><Relationship Type="http://schemas.openxmlformats.org/officeDocument/2006/relationships/hyperlink" Target="http://portal.3gpp.org/desktopmodules/Release/ReleaseDetails.aspx?releaseId=191" TargetMode="External" Id="R981f2830485046dd" /><Relationship Type="http://schemas.openxmlformats.org/officeDocument/2006/relationships/hyperlink" Target="http://portal.3gpp.org/desktopmodules/Specifications/SpecificationDetails.aspx?specificationId=3457" TargetMode="External" Id="R10e3f1341d114574" /><Relationship Type="http://schemas.openxmlformats.org/officeDocument/2006/relationships/hyperlink" Target="http://portal.3gpp.org/desktopmodules/WorkItem/WorkItemDetails.aspx?workitemId=790007" TargetMode="External" Id="R9eeedc91b8944d57" /><Relationship Type="http://schemas.openxmlformats.org/officeDocument/2006/relationships/hyperlink" Target="http://www.3gpp.org/ftp/tsg_sa/WG2_Arch/TSGS2_127BIS_Newport_Beach/Docs/S2-186294.zip" TargetMode="External" Id="R80aa01b0e4334968" /><Relationship Type="http://schemas.openxmlformats.org/officeDocument/2006/relationships/hyperlink" Target="http://webapp.etsi.org/teldir/ListPersDetails.asp?PersId=59388" TargetMode="External" Id="Reab5a82705ef4a59" /><Relationship Type="http://schemas.openxmlformats.org/officeDocument/2006/relationships/hyperlink" Target="http://portal.3gpp.org/ngppapp/CreateTdoc.aspx?mode=view&amp;contributionId=909620" TargetMode="External" Id="R838702fe351f4c2e" /><Relationship Type="http://schemas.openxmlformats.org/officeDocument/2006/relationships/hyperlink" Target="http://portal.3gpp.org/desktopmodules/Release/ReleaseDetails.aspx?releaseId=191" TargetMode="External" Id="Ra13d602049e84435" /><Relationship Type="http://schemas.openxmlformats.org/officeDocument/2006/relationships/hyperlink" Target="http://portal.3gpp.org/desktopmodules/Specifications/SpecificationDetails.aspx?specificationId=3252" TargetMode="External" Id="Re1a90c5d9974463e" /><Relationship Type="http://schemas.openxmlformats.org/officeDocument/2006/relationships/hyperlink" Target="http://portal.3gpp.org/desktopmodules/WorkItem/WorkItemDetails.aspx?workitemId=760047" TargetMode="External" Id="Rd66354e2b8fe4551" /><Relationship Type="http://schemas.openxmlformats.org/officeDocument/2006/relationships/hyperlink" Target="http://www.3gpp.org/ftp/tsg_sa/WG2_Arch/TSGS2_127BIS_Newport_Beach/Docs/S2-186295.zip" TargetMode="External" Id="R0e888d57fd5a4ab1" /><Relationship Type="http://schemas.openxmlformats.org/officeDocument/2006/relationships/hyperlink" Target="http://webapp.etsi.org/teldir/ListPersDetails.asp?PersId=57801" TargetMode="External" Id="Rf6fce2794df9473f" /><Relationship Type="http://schemas.openxmlformats.org/officeDocument/2006/relationships/hyperlink" Target="http://portal.3gpp.org/ngppapp/CreateTdoc.aspx?mode=view&amp;contributionId=905456" TargetMode="External" Id="Re8b41ac85ca54daa" /><Relationship Type="http://schemas.openxmlformats.org/officeDocument/2006/relationships/hyperlink" Target="http://portal.3gpp.org/desktopmodules/Release/ReleaseDetails.aspx?releaseId=191" TargetMode="External" Id="Raabbadf236764bfe" /><Relationship Type="http://schemas.openxmlformats.org/officeDocument/2006/relationships/hyperlink" Target="http://portal.3gpp.org/desktopmodules/Specifications/SpecificationDetails.aspx?specificationId=3252" TargetMode="External" Id="R4076520040014e10" /><Relationship Type="http://schemas.openxmlformats.org/officeDocument/2006/relationships/hyperlink" Target="http://portal.3gpp.org/desktopmodules/WorkItem/WorkItemDetails.aspx?workitemId=760047" TargetMode="External" Id="Re2f11ff37f9c4348" /><Relationship Type="http://schemas.openxmlformats.org/officeDocument/2006/relationships/hyperlink" Target="http://www.3gpp.org/ftp/tsg_sa/WG2_Arch/TSGS2_127BIS_Newport_Beach/Docs/S2-186296.zip" TargetMode="External" Id="R248ce6e8bfda4319" /><Relationship Type="http://schemas.openxmlformats.org/officeDocument/2006/relationships/hyperlink" Target="http://webapp.etsi.org/teldir/ListPersDetails.asp?PersId=21207" TargetMode="External" Id="Rc50d0af553c84414" /><Relationship Type="http://schemas.openxmlformats.org/officeDocument/2006/relationships/hyperlink" Target="http://portal.3gpp.org/ngppapp/CreateTdoc.aspx?mode=view&amp;contributionId=909662" TargetMode="External" Id="R04daa726daef4bdf" /><Relationship Type="http://schemas.openxmlformats.org/officeDocument/2006/relationships/hyperlink" Target="http://portal.3gpp.org/desktopmodules/Release/ReleaseDetails.aspx?releaseId=191" TargetMode="External" Id="Rbbf3342ce819464a" /><Relationship Type="http://schemas.openxmlformats.org/officeDocument/2006/relationships/hyperlink" Target="http://portal.3gpp.org/desktopmodules/Specifications/SpecificationDetails.aspx?specificationId=3252" TargetMode="External" Id="R7a1060f3cab64262" /><Relationship Type="http://schemas.openxmlformats.org/officeDocument/2006/relationships/hyperlink" Target="http://portal.3gpp.org/desktopmodules/WorkItem/WorkItemDetails.aspx?workitemId=760047" TargetMode="External" Id="R8bb38449da6a4a5b" /><Relationship Type="http://schemas.openxmlformats.org/officeDocument/2006/relationships/hyperlink" Target="http://www.3gpp.org/ftp/tsg_sa/WG2_Arch/TSGS2_127BIS_Newport_Beach/Docs/S2-186297.zip" TargetMode="External" Id="R133d86ab024d4b92" /><Relationship Type="http://schemas.openxmlformats.org/officeDocument/2006/relationships/hyperlink" Target="http://webapp.etsi.org/teldir/ListPersDetails.asp?PersId=60945" TargetMode="External" Id="Rb416dce055ca44b5" /><Relationship Type="http://schemas.openxmlformats.org/officeDocument/2006/relationships/hyperlink" Target="http://portal.3gpp.org/ngppapp/CreateTdoc.aspx?mode=view&amp;contributionId=909665" TargetMode="External" Id="Rda36d2105ad24cb3" /><Relationship Type="http://schemas.openxmlformats.org/officeDocument/2006/relationships/hyperlink" Target="http://portal.3gpp.org/desktopmodules/Release/ReleaseDetails.aspx?releaseId=191" TargetMode="External" Id="Rc0ed5412288842a1" /><Relationship Type="http://schemas.openxmlformats.org/officeDocument/2006/relationships/hyperlink" Target="http://portal.3gpp.org/desktopmodules/Specifications/SpecificationDetails.aspx?specificationId=3335" TargetMode="External" Id="R72f2fa2bbed040d5" /><Relationship Type="http://schemas.openxmlformats.org/officeDocument/2006/relationships/hyperlink" Target="http://portal.3gpp.org/desktopmodules/WorkItem/WorkItemDetails.aspx?workitemId=770038" TargetMode="External" Id="R765f8622eafd4607" /><Relationship Type="http://schemas.openxmlformats.org/officeDocument/2006/relationships/hyperlink" Target="http://www.3gpp.org/ftp/tsg_sa/WG2_Arch/TSGS2_127BIS_Newport_Beach/Docs/S2-186298.zip" TargetMode="External" Id="R746b90c8381d494a" /><Relationship Type="http://schemas.openxmlformats.org/officeDocument/2006/relationships/hyperlink" Target="http://webapp.etsi.org/teldir/ListPersDetails.asp?PersId=57762" TargetMode="External" Id="R829b711bdef94211" /><Relationship Type="http://schemas.openxmlformats.org/officeDocument/2006/relationships/hyperlink" Target="http://portal.3gpp.org/ngppapp/CreateTdoc.aspx?mode=view&amp;contributionId=909795" TargetMode="External" Id="R7bf2427b79ce4d2e" /><Relationship Type="http://schemas.openxmlformats.org/officeDocument/2006/relationships/hyperlink" Target="http://portal.3gpp.org/desktopmodules/Release/ReleaseDetails.aspx?releaseId=190" TargetMode="External" Id="R6cb69c8641704668" /><Relationship Type="http://schemas.openxmlformats.org/officeDocument/2006/relationships/hyperlink" Target="http://portal.3gpp.org/desktopmodules/Specifications/SpecificationDetails.aspx?specificationId=3145" TargetMode="External" Id="R1ae09e12d00c4cef" /><Relationship Type="http://schemas.openxmlformats.org/officeDocument/2006/relationships/hyperlink" Target="http://portal.3gpp.org/desktopmodules/WorkItem/WorkItemDetails.aspx?workitemId=740005" TargetMode="External" Id="R99ee16ef7d4f4fc3" /><Relationship Type="http://schemas.openxmlformats.org/officeDocument/2006/relationships/hyperlink" Target="http://www.3gpp.org/ftp/tsg_sa/WG2_Arch/TSGS2_127BIS_Newport_Beach/Docs/S2-186299.zip" TargetMode="External" Id="Rbb374c8df8ff4221" /><Relationship Type="http://schemas.openxmlformats.org/officeDocument/2006/relationships/hyperlink" Target="http://webapp.etsi.org/teldir/ListPersDetails.asp?PersId=60945" TargetMode="External" Id="Rd8053ccfb9cb4b4a" /><Relationship Type="http://schemas.openxmlformats.org/officeDocument/2006/relationships/hyperlink" Target="http://portal.3gpp.org/ngppapp/CreateTdoc.aspx?mode=view&amp;contributionId=909693" TargetMode="External" Id="Rf85fbbb780854c43" /><Relationship Type="http://schemas.openxmlformats.org/officeDocument/2006/relationships/hyperlink" Target="http://portal.3gpp.org/desktopmodules/Release/ReleaseDetails.aspx?releaseId=191" TargetMode="External" Id="R49d92e4b41974515" /><Relationship Type="http://schemas.openxmlformats.org/officeDocument/2006/relationships/hyperlink" Target="http://portal.3gpp.org/desktopmodules/Specifications/SpecificationDetails.aspx?specificationId=3244" TargetMode="External" Id="Ra2e0136d017443db" /><Relationship Type="http://schemas.openxmlformats.org/officeDocument/2006/relationships/hyperlink" Target="http://portal.3gpp.org/desktopmodules/WorkItem/WorkItemDetails.aspx?workitemId=760043" TargetMode="External" Id="Rac2ab6e52f8d4693" /><Relationship Type="http://schemas.openxmlformats.org/officeDocument/2006/relationships/hyperlink" Target="http://www.3gpp.org/ftp/tsg_sa/WG2_Arch/TSGS2_127BIS_Newport_Beach/Docs/S2-186300.zip" TargetMode="External" Id="R999d09f3a21542e0" /><Relationship Type="http://schemas.openxmlformats.org/officeDocument/2006/relationships/hyperlink" Target="http://webapp.etsi.org/teldir/ListPersDetails.asp?PersId=24932" TargetMode="External" Id="R3e9bd1460dc648ea" /><Relationship Type="http://schemas.openxmlformats.org/officeDocument/2006/relationships/hyperlink" Target="http://portal.3gpp.org/ngppapp/CreateTdoc.aspx?mode=view&amp;contributionId=903257" TargetMode="External" Id="R8d80b3345dad4a66" /><Relationship Type="http://schemas.openxmlformats.org/officeDocument/2006/relationships/hyperlink" Target="http://portal.3gpp.org/desktopmodules/Release/ReleaseDetails.aspx?releaseId=190" TargetMode="External" Id="Rfa396488194343a5" /><Relationship Type="http://schemas.openxmlformats.org/officeDocument/2006/relationships/hyperlink" Target="http://portal.3gpp.org/desktopmodules/Specifications/SpecificationDetails.aspx?specificationId=3145" TargetMode="External" Id="R9d73d786b9174fa7" /><Relationship Type="http://schemas.openxmlformats.org/officeDocument/2006/relationships/hyperlink" Target="http://portal.3gpp.org/desktopmodules/WorkItem/WorkItemDetails.aspx?workitemId=740005" TargetMode="External" Id="Rd2a3987161124e28" /><Relationship Type="http://schemas.openxmlformats.org/officeDocument/2006/relationships/hyperlink" Target="http://www.3gpp.org/ftp/tsg_sa/WG2_Arch/TSGS2_127BIS_Newport_Beach/Docs/S2-186301.zip" TargetMode="External" Id="R99f28cc422fb496b" /><Relationship Type="http://schemas.openxmlformats.org/officeDocument/2006/relationships/hyperlink" Target="http://webapp.etsi.org/teldir/ListPersDetails.asp?PersId=68713" TargetMode="External" Id="R303ab4e4f23b4fff" /><Relationship Type="http://schemas.openxmlformats.org/officeDocument/2006/relationships/hyperlink" Target="http://portal.3gpp.org/ngppapp/CreateTdoc.aspx?mode=view&amp;contributionId=904077" TargetMode="External" Id="R412b7aafdbe94b11" /><Relationship Type="http://schemas.openxmlformats.org/officeDocument/2006/relationships/hyperlink" Target="http://portal.3gpp.org/desktopmodules/Release/ReleaseDetails.aspx?releaseId=190" TargetMode="External" Id="R93468d4a5492465e" /><Relationship Type="http://schemas.openxmlformats.org/officeDocument/2006/relationships/hyperlink" Target="http://portal.3gpp.org/desktopmodules/Specifications/SpecificationDetails.aspx?specificationId=3145" TargetMode="External" Id="Rce81166f83c84077" /><Relationship Type="http://schemas.openxmlformats.org/officeDocument/2006/relationships/hyperlink" Target="http://portal.3gpp.org/desktopmodules/WorkItem/WorkItemDetails.aspx?workitemId=740005" TargetMode="External" Id="R3f084162426c44aa" /><Relationship Type="http://schemas.openxmlformats.org/officeDocument/2006/relationships/hyperlink" Target="http://www.3gpp.org/ftp/tsg_sa/WG2_Arch/TSGS2_127BIS_Newport_Beach/Docs/S2-186302.zip" TargetMode="External" Id="Reae11e73d7be4433" /><Relationship Type="http://schemas.openxmlformats.org/officeDocument/2006/relationships/hyperlink" Target="http://webapp.etsi.org/teldir/ListPersDetails.asp?PersId=21207" TargetMode="External" Id="Rd3bb86c549624030" /><Relationship Type="http://schemas.openxmlformats.org/officeDocument/2006/relationships/hyperlink" Target="http://portal.3gpp.org/ngppapp/CreateTdoc.aspx?mode=view&amp;contributionId=905531" TargetMode="External" Id="R968cf2cf560244e1" /><Relationship Type="http://schemas.openxmlformats.org/officeDocument/2006/relationships/hyperlink" Target="http://portal.3gpp.org/desktopmodules/Release/ReleaseDetails.aspx?releaseId=190" TargetMode="External" Id="R37f6a8f9ee2f4670" /><Relationship Type="http://schemas.openxmlformats.org/officeDocument/2006/relationships/hyperlink" Target="http://portal.3gpp.org/desktopmodules/Specifications/SpecificationDetails.aspx?specificationId=3145" TargetMode="External" Id="R1c399ba51c8443ee" /><Relationship Type="http://schemas.openxmlformats.org/officeDocument/2006/relationships/hyperlink" Target="http://portal.3gpp.org/desktopmodules/WorkItem/WorkItemDetails.aspx?workitemId=740005" TargetMode="External" Id="R2b0529b1a22a45fb" /><Relationship Type="http://schemas.openxmlformats.org/officeDocument/2006/relationships/hyperlink" Target="http://www.3gpp.org/ftp/tsg_sa/WG2_Arch/TSGS2_127BIS_Newport_Beach/Docs/S2-186303.zip" TargetMode="External" Id="R4f147d47583349e6" /><Relationship Type="http://schemas.openxmlformats.org/officeDocument/2006/relationships/hyperlink" Target="http://webapp.etsi.org/teldir/ListPersDetails.asp?PersId=24932" TargetMode="External" Id="R275d68da5b814e17" /><Relationship Type="http://schemas.openxmlformats.org/officeDocument/2006/relationships/hyperlink" Target="http://portal.3gpp.org/ngppapp/CreateTdoc.aspx?mode=view&amp;contributionId=889163" TargetMode="External" Id="R4fa40e7095434d70" /><Relationship Type="http://schemas.openxmlformats.org/officeDocument/2006/relationships/hyperlink" Target="http://portal.3gpp.org/desktopmodules/Release/ReleaseDetails.aspx?releaseId=190" TargetMode="External" Id="R2ed284658cff4e6f" /><Relationship Type="http://schemas.openxmlformats.org/officeDocument/2006/relationships/hyperlink" Target="http://portal.3gpp.org/desktopmodules/Specifications/SpecificationDetails.aspx?specificationId=3145" TargetMode="External" Id="R4342be48c84243f1" /><Relationship Type="http://schemas.openxmlformats.org/officeDocument/2006/relationships/hyperlink" Target="http://portal.3gpp.org/desktopmodules/WorkItem/WorkItemDetails.aspx?workitemId=740005" TargetMode="External" Id="R0808d451cce54dfa" /><Relationship Type="http://schemas.openxmlformats.org/officeDocument/2006/relationships/hyperlink" Target="http://webapp.etsi.org/teldir/ListPersDetails.asp?PersId=21207" TargetMode="External" Id="R46fd139e1e85424f" /><Relationship Type="http://schemas.openxmlformats.org/officeDocument/2006/relationships/hyperlink" Target="http://portal.3gpp.org/ngppapp/CreateTdoc.aspx?mode=view&amp;contributionId=884393" TargetMode="External" Id="R55419e0f7efe42c1" /><Relationship Type="http://schemas.openxmlformats.org/officeDocument/2006/relationships/hyperlink" Target="http://portal.3gpp.org/desktopmodules/Release/ReleaseDetails.aspx?releaseId=190" TargetMode="External" Id="R62ea1b1ce7f54874" /><Relationship Type="http://schemas.openxmlformats.org/officeDocument/2006/relationships/hyperlink" Target="http://portal.3gpp.org/desktopmodules/Specifications/SpecificationDetails.aspx?specificationId=3145" TargetMode="External" Id="R73170165745f4d3f" /><Relationship Type="http://schemas.openxmlformats.org/officeDocument/2006/relationships/hyperlink" Target="http://portal.3gpp.org/desktopmodules/WorkItem/WorkItemDetails.aspx?workitemId=740005" TargetMode="External" Id="R97312d0dd37e400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1">
        <v>43224.2591279282</v>
      </c>
      <c r="P2" s="32">
        <v>43242.4966148495</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51</v>
      </c>
      <c r="J3" s="8" t="s">
        <v>52</v>
      </c>
      <c r="K3" s="5" t="s">
        <v>53</v>
      </c>
      <c r="L3" s="7" t="s">
        <v>54</v>
      </c>
      <c r="M3" s="9">
        <v>10010</v>
      </c>
      <c r="N3" s="5" t="s">
        <v>55</v>
      </c>
      <c r="O3" s="31">
        <v>43224.2591315625</v>
      </c>
      <c r="P3" s="32">
        <v>43242.5179240394</v>
      </c>
      <c r="Q3" s="28" t="s">
        <v>43</v>
      </c>
      <c r="R3" s="29" t="s">
        <v>56</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57</v>
      </c>
      <c r="B4" s="6" t="s">
        <v>58</v>
      </c>
      <c r="C4" s="6" t="s">
        <v>59</v>
      </c>
      <c r="D4" s="7" t="s">
        <v>47</v>
      </c>
      <c r="E4" s="28" t="s">
        <v>48</v>
      </c>
      <c r="F4" s="5" t="s">
        <v>60</v>
      </c>
      <c r="G4" s="6" t="s">
        <v>61</v>
      </c>
      <c r="H4" s="6" t="s">
        <v>62</v>
      </c>
      <c r="I4" s="6" t="s">
        <v>63</v>
      </c>
      <c r="J4" s="8" t="s">
        <v>64</v>
      </c>
      <c r="K4" s="5" t="s">
        <v>65</v>
      </c>
      <c r="L4" s="7" t="s">
        <v>66</v>
      </c>
      <c r="M4" s="9">
        <v>11030</v>
      </c>
      <c r="N4" s="5" t="s">
        <v>67</v>
      </c>
      <c r="O4" s="31">
        <v>43224.2591318287</v>
      </c>
      <c r="P4" s="32">
        <v>43224.2624549769</v>
      </c>
      <c r="Q4" s="28" t="s">
        <v>43</v>
      </c>
      <c r="R4" s="29" t="s">
        <v>43</v>
      </c>
      <c r="S4" s="28" t="s">
        <v>43</v>
      </c>
      <c r="T4" s="28" t="s">
        <v>43</v>
      </c>
      <c r="U4" s="5" t="s">
        <v>43</v>
      </c>
      <c r="V4" s="28" t="s">
        <v>43</v>
      </c>
      <c r="W4" s="7" t="s">
        <v>43</v>
      </c>
      <c r="X4" s="7" t="s">
        <v>43</v>
      </c>
      <c r="Y4" s="5" t="s">
        <v>43</v>
      </c>
      <c r="Z4" s="5" t="s">
        <v>43</v>
      </c>
      <c r="AA4" s="6" t="s">
        <v>43</v>
      </c>
      <c r="AB4" s="6" t="s">
        <v>68</v>
      </c>
      <c r="AC4" s="6" t="s">
        <v>43</v>
      </c>
      <c r="AD4" s="6" t="s">
        <v>69</v>
      </c>
      <c r="AE4" s="6" t="s">
        <v>43</v>
      </c>
    </row>
    <row r="5">
      <c r="A5" s="28" t="s">
        <v>70</v>
      </c>
      <c r="B5" s="6" t="s">
        <v>71</v>
      </c>
      <c r="C5" s="6" t="s">
        <v>72</v>
      </c>
      <c r="D5" s="7" t="s">
        <v>47</v>
      </c>
      <c r="E5" s="28" t="s">
        <v>48</v>
      </c>
      <c r="F5" s="5" t="s">
        <v>60</v>
      </c>
      <c r="G5" s="6" t="s">
        <v>61</v>
      </c>
      <c r="H5" s="6" t="s">
        <v>73</v>
      </c>
      <c r="I5" s="6" t="s">
        <v>74</v>
      </c>
      <c r="J5" s="8" t="s">
        <v>75</v>
      </c>
      <c r="K5" s="5" t="s">
        <v>76</v>
      </c>
      <c r="L5" s="7" t="s">
        <v>77</v>
      </c>
      <c r="M5" s="9">
        <v>11200</v>
      </c>
      <c r="N5" s="5" t="s">
        <v>78</v>
      </c>
      <c r="O5" s="31">
        <v>43224.2591320949</v>
      </c>
      <c r="P5" s="32">
        <v>43224.2624554051</v>
      </c>
      <c r="Q5" s="28" t="s">
        <v>79</v>
      </c>
      <c r="R5" s="29" t="s">
        <v>43</v>
      </c>
      <c r="S5" s="28" t="s">
        <v>43</v>
      </c>
      <c r="T5" s="28" t="s">
        <v>43</v>
      </c>
      <c r="U5" s="5" t="s">
        <v>43</v>
      </c>
      <c r="V5" s="28" t="s">
        <v>43</v>
      </c>
      <c r="W5" s="7" t="s">
        <v>43</v>
      </c>
      <c r="X5" s="7" t="s">
        <v>43</v>
      </c>
      <c r="Y5" s="5" t="s">
        <v>43</v>
      </c>
      <c r="Z5" s="5" t="s">
        <v>43</v>
      </c>
      <c r="AA5" s="6" t="s">
        <v>43</v>
      </c>
      <c r="AB5" s="6" t="s">
        <v>80</v>
      </c>
      <c r="AC5" s="6" t="s">
        <v>43</v>
      </c>
      <c r="AD5" s="6" t="s">
        <v>81</v>
      </c>
      <c r="AE5" s="6" t="s">
        <v>82</v>
      </c>
    </row>
    <row r="6">
      <c r="A6" s="28" t="s">
        <v>83</v>
      </c>
      <c r="B6" s="6" t="s">
        <v>84</v>
      </c>
      <c r="C6" s="6" t="s">
        <v>85</v>
      </c>
      <c r="D6" s="7" t="s">
        <v>86</v>
      </c>
      <c r="E6" s="28" t="s">
        <v>87</v>
      </c>
      <c r="F6" s="5" t="s">
        <v>60</v>
      </c>
      <c r="G6" s="6" t="s">
        <v>61</v>
      </c>
      <c r="H6" s="6" t="s">
        <v>88</v>
      </c>
      <c r="I6" s="6" t="s">
        <v>89</v>
      </c>
      <c r="J6" s="8" t="s">
        <v>90</v>
      </c>
      <c r="K6" s="5" t="s">
        <v>91</v>
      </c>
      <c r="L6" s="7" t="s">
        <v>92</v>
      </c>
      <c r="M6" s="9">
        <v>13440</v>
      </c>
      <c r="N6" s="5" t="s">
        <v>78</v>
      </c>
      <c r="O6" s="31">
        <v>43224.2591326042</v>
      </c>
      <c r="P6" s="32">
        <v>43224.2624554398</v>
      </c>
      <c r="Q6" s="28" t="s">
        <v>93</v>
      </c>
      <c r="R6" s="29" t="s">
        <v>43</v>
      </c>
      <c r="S6" s="28" t="s">
        <v>94</v>
      </c>
      <c r="T6" s="28" t="s">
        <v>43</v>
      </c>
      <c r="U6" s="5" t="s">
        <v>43</v>
      </c>
      <c r="V6" s="28" t="s">
        <v>43</v>
      </c>
      <c r="W6" s="7" t="s">
        <v>43</v>
      </c>
      <c r="X6" s="7" t="s">
        <v>43</v>
      </c>
      <c r="Y6" s="5" t="s">
        <v>43</v>
      </c>
      <c r="Z6" s="5" t="s">
        <v>43</v>
      </c>
      <c r="AA6" s="6" t="s">
        <v>43</v>
      </c>
      <c r="AB6" s="6" t="s">
        <v>95</v>
      </c>
      <c r="AC6" s="6" t="s">
        <v>43</v>
      </c>
      <c r="AD6" s="6" t="s">
        <v>96</v>
      </c>
      <c r="AE6" s="6" t="s">
        <v>97</v>
      </c>
    </row>
    <row r="7">
      <c r="A7" s="28" t="s">
        <v>98</v>
      </c>
      <c r="B7" s="6" t="s">
        <v>99</v>
      </c>
      <c r="C7" s="6" t="s">
        <v>100</v>
      </c>
      <c r="D7" s="7" t="s">
        <v>101</v>
      </c>
      <c r="E7" s="28" t="s">
        <v>102</v>
      </c>
      <c r="F7" s="5" t="s">
        <v>60</v>
      </c>
      <c r="G7" s="6" t="s">
        <v>61</v>
      </c>
      <c r="H7" s="6" t="s">
        <v>103</v>
      </c>
      <c r="I7" s="6" t="s">
        <v>104</v>
      </c>
      <c r="J7" s="8" t="s">
        <v>105</v>
      </c>
      <c r="K7" s="5" t="s">
        <v>106</v>
      </c>
      <c r="L7" s="7" t="s">
        <v>107</v>
      </c>
      <c r="M7" s="9">
        <v>15890</v>
      </c>
      <c r="N7" s="5" t="s">
        <v>67</v>
      </c>
      <c r="O7" s="31">
        <v>43224.2591328704</v>
      </c>
      <c r="P7" s="32">
        <v>43224.2624555208</v>
      </c>
      <c r="Q7" s="28" t="s">
        <v>108</v>
      </c>
      <c r="R7" s="29" t="s">
        <v>43</v>
      </c>
      <c r="S7" s="28" t="s">
        <v>94</v>
      </c>
      <c r="T7" s="28" t="s">
        <v>43</v>
      </c>
      <c r="U7" s="5" t="s">
        <v>43</v>
      </c>
      <c r="V7" s="28" t="s">
        <v>43</v>
      </c>
      <c r="W7" s="7" t="s">
        <v>43</v>
      </c>
      <c r="X7" s="7" t="s">
        <v>43</v>
      </c>
      <c r="Y7" s="5" t="s">
        <v>43</v>
      </c>
      <c r="Z7" s="5" t="s">
        <v>43</v>
      </c>
      <c r="AA7" s="6" t="s">
        <v>43</v>
      </c>
      <c r="AB7" s="6" t="s">
        <v>109</v>
      </c>
      <c r="AC7" s="6" t="s">
        <v>110</v>
      </c>
      <c r="AD7" s="6" t="s">
        <v>111</v>
      </c>
      <c r="AE7" s="6" t="s">
        <v>43</v>
      </c>
    </row>
    <row r="8">
      <c r="A8" s="28" t="s">
        <v>112</v>
      </c>
      <c r="B8" s="6" t="s">
        <v>113</v>
      </c>
      <c r="C8" s="6" t="s">
        <v>114</v>
      </c>
      <c r="D8" s="7" t="s">
        <v>47</v>
      </c>
      <c r="E8" s="28" t="s">
        <v>48</v>
      </c>
      <c r="F8" s="5" t="s">
        <v>60</v>
      </c>
      <c r="G8" s="6" t="s">
        <v>61</v>
      </c>
      <c r="H8" s="6" t="s">
        <v>115</v>
      </c>
      <c r="I8" s="6" t="s">
        <v>116</v>
      </c>
      <c r="J8" s="8" t="s">
        <v>117</v>
      </c>
      <c r="K8" s="5" t="s">
        <v>118</v>
      </c>
      <c r="L8" s="7" t="s">
        <v>119</v>
      </c>
      <c r="M8" s="9">
        <v>10030</v>
      </c>
      <c r="N8" s="5" t="s">
        <v>67</v>
      </c>
      <c r="O8" s="31">
        <v>43224.2591331829</v>
      </c>
      <c r="P8" s="32">
        <v>43224.2624555556</v>
      </c>
      <c r="Q8" s="28" t="s">
        <v>120</v>
      </c>
      <c r="R8" s="29" t="s">
        <v>43</v>
      </c>
      <c r="S8" s="28" t="s">
        <v>43</v>
      </c>
      <c r="T8" s="28" t="s">
        <v>43</v>
      </c>
      <c r="U8" s="5" t="s">
        <v>43</v>
      </c>
      <c r="V8" s="28" t="s">
        <v>43</v>
      </c>
      <c r="W8" s="7" t="s">
        <v>43</v>
      </c>
      <c r="X8" s="7" t="s">
        <v>43</v>
      </c>
      <c r="Y8" s="5" t="s">
        <v>43</v>
      </c>
      <c r="Z8" s="5" t="s">
        <v>43</v>
      </c>
      <c r="AA8" s="6" t="s">
        <v>43</v>
      </c>
      <c r="AB8" s="6" t="s">
        <v>121</v>
      </c>
      <c r="AC8" s="6" t="s">
        <v>43</v>
      </c>
      <c r="AD8" s="6" t="s">
        <v>122</v>
      </c>
      <c r="AE8" s="6" t="s">
        <v>43</v>
      </c>
    </row>
    <row r="9">
      <c r="A9" s="28" t="s">
        <v>123</v>
      </c>
      <c r="B9" s="6" t="s">
        <v>124</v>
      </c>
      <c r="C9" s="6" t="s">
        <v>125</v>
      </c>
      <c r="D9" s="7" t="s">
        <v>126</v>
      </c>
      <c r="E9" s="28" t="s">
        <v>127</v>
      </c>
      <c r="F9" s="5" t="s">
        <v>60</v>
      </c>
      <c r="G9" s="6" t="s">
        <v>61</v>
      </c>
      <c r="H9" s="6" t="s">
        <v>128</v>
      </c>
      <c r="I9" s="6" t="s">
        <v>129</v>
      </c>
      <c r="J9" s="8" t="s">
        <v>130</v>
      </c>
      <c r="K9" s="5" t="s">
        <v>131</v>
      </c>
      <c r="L9" s="7" t="s">
        <v>132</v>
      </c>
      <c r="M9" s="9">
        <v>10070</v>
      </c>
      <c r="N9" s="5" t="s">
        <v>67</v>
      </c>
      <c r="O9" s="31">
        <v>43224.2591335301</v>
      </c>
      <c r="P9" s="32">
        <v>43224.2624555903</v>
      </c>
      <c r="Q9" s="28" t="s">
        <v>133</v>
      </c>
      <c r="R9" s="29" t="s">
        <v>43</v>
      </c>
      <c r="S9" s="28" t="s">
        <v>94</v>
      </c>
      <c r="T9" s="28" t="s">
        <v>43</v>
      </c>
      <c r="U9" s="5" t="s">
        <v>43</v>
      </c>
      <c r="V9" s="28" t="s">
        <v>43</v>
      </c>
      <c r="W9" s="7" t="s">
        <v>43</v>
      </c>
      <c r="X9" s="7" t="s">
        <v>43</v>
      </c>
      <c r="Y9" s="5" t="s">
        <v>43</v>
      </c>
      <c r="Z9" s="5" t="s">
        <v>43</v>
      </c>
      <c r="AA9" s="6" t="s">
        <v>43</v>
      </c>
      <c r="AB9" s="6" t="s">
        <v>109</v>
      </c>
      <c r="AC9" s="6" t="s">
        <v>43</v>
      </c>
      <c r="AD9" s="6" t="s">
        <v>134</v>
      </c>
      <c r="AE9" s="6" t="s">
        <v>43</v>
      </c>
    </row>
    <row r="10">
      <c r="A10" s="28" t="s">
        <v>135</v>
      </c>
      <c r="B10" s="6" t="s">
        <v>136</v>
      </c>
      <c r="C10" s="6" t="s">
        <v>125</v>
      </c>
      <c r="D10" s="7" t="s">
        <v>137</v>
      </c>
      <c r="E10" s="28" t="s">
        <v>138</v>
      </c>
      <c r="F10" s="5" t="s">
        <v>60</v>
      </c>
      <c r="G10" s="6" t="s">
        <v>61</v>
      </c>
      <c r="H10" s="6" t="s">
        <v>139</v>
      </c>
      <c r="I10" s="6" t="s">
        <v>140</v>
      </c>
      <c r="J10" s="8" t="s">
        <v>141</v>
      </c>
      <c r="K10" s="5" t="s">
        <v>142</v>
      </c>
      <c r="L10" s="7" t="s">
        <v>143</v>
      </c>
      <c r="M10" s="9">
        <v>18700</v>
      </c>
      <c r="N10" s="5" t="s">
        <v>78</v>
      </c>
      <c r="O10" s="31">
        <v>43224.259133831</v>
      </c>
      <c r="P10" s="32">
        <v>43224.2624556713</v>
      </c>
      <c r="Q10" s="28" t="s">
        <v>144</v>
      </c>
      <c r="R10" s="29" t="s">
        <v>43</v>
      </c>
      <c r="S10" s="28" t="s">
        <v>94</v>
      </c>
      <c r="T10" s="28" t="s">
        <v>43</v>
      </c>
      <c r="U10" s="5" t="s">
        <v>43</v>
      </c>
      <c r="V10" s="28" t="s">
        <v>43</v>
      </c>
      <c r="W10" s="7" t="s">
        <v>43</v>
      </c>
      <c r="X10" s="7" t="s">
        <v>43</v>
      </c>
      <c r="Y10" s="5" t="s">
        <v>43</v>
      </c>
      <c r="Z10" s="5" t="s">
        <v>43</v>
      </c>
      <c r="AA10" s="6" t="s">
        <v>43</v>
      </c>
      <c r="AB10" s="6" t="s">
        <v>109</v>
      </c>
      <c r="AC10" s="6" t="s">
        <v>43</v>
      </c>
      <c r="AD10" s="6" t="s">
        <v>145</v>
      </c>
      <c r="AE10" s="6" t="s">
        <v>146</v>
      </c>
    </row>
    <row r="11">
      <c r="A11" s="28" t="s">
        <v>147</v>
      </c>
      <c r="B11" s="6" t="s">
        <v>148</v>
      </c>
      <c r="C11" s="6" t="s">
        <v>125</v>
      </c>
      <c r="D11" s="7" t="s">
        <v>149</v>
      </c>
      <c r="E11" s="28" t="s">
        <v>150</v>
      </c>
      <c r="F11" s="5" t="s">
        <v>60</v>
      </c>
      <c r="G11" s="6" t="s">
        <v>61</v>
      </c>
      <c r="H11" s="6" t="s">
        <v>151</v>
      </c>
      <c r="I11" s="6" t="s">
        <v>152</v>
      </c>
      <c r="J11" s="8" t="s">
        <v>153</v>
      </c>
      <c r="K11" s="5" t="s">
        <v>154</v>
      </c>
      <c r="L11" s="7" t="s">
        <v>155</v>
      </c>
      <c r="M11" s="9">
        <v>17510</v>
      </c>
      <c r="N11" s="5" t="s">
        <v>67</v>
      </c>
      <c r="O11" s="31">
        <v>43224.2591343403</v>
      </c>
      <c r="P11" s="32">
        <v>43224.262455706</v>
      </c>
      <c r="Q11" s="28" t="s">
        <v>156</v>
      </c>
      <c r="R11" s="29" t="s">
        <v>43</v>
      </c>
      <c r="S11" s="28" t="s">
        <v>94</v>
      </c>
      <c r="T11" s="28" t="s">
        <v>43</v>
      </c>
      <c r="U11" s="5" t="s">
        <v>43</v>
      </c>
      <c r="V11" s="28" t="s">
        <v>43</v>
      </c>
      <c r="W11" s="7" t="s">
        <v>43</v>
      </c>
      <c r="X11" s="7" t="s">
        <v>43</v>
      </c>
      <c r="Y11" s="5" t="s">
        <v>43</v>
      </c>
      <c r="Z11" s="5" t="s">
        <v>43</v>
      </c>
      <c r="AA11" s="6" t="s">
        <v>43</v>
      </c>
      <c r="AB11" s="6" t="s">
        <v>109</v>
      </c>
      <c r="AC11" s="6" t="s">
        <v>43</v>
      </c>
      <c r="AD11" s="6" t="s">
        <v>157</v>
      </c>
      <c r="AE11" s="6" t="s">
        <v>43</v>
      </c>
    </row>
    <row r="12">
      <c r="A12" s="28" t="s">
        <v>158</v>
      </c>
      <c r="B12" s="6" t="s">
        <v>159</v>
      </c>
      <c r="C12" s="6" t="s">
        <v>125</v>
      </c>
      <c r="D12" s="7" t="s">
        <v>160</v>
      </c>
      <c r="E12" s="28" t="s">
        <v>161</v>
      </c>
      <c r="F12" s="5" t="s">
        <v>60</v>
      </c>
      <c r="G12" s="6" t="s">
        <v>61</v>
      </c>
      <c r="H12" s="6" t="s">
        <v>162</v>
      </c>
      <c r="I12" s="6" t="s">
        <v>163</v>
      </c>
      <c r="J12" s="8" t="s">
        <v>90</v>
      </c>
      <c r="K12" s="5" t="s">
        <v>91</v>
      </c>
      <c r="L12" s="7" t="s">
        <v>92</v>
      </c>
      <c r="M12" s="9">
        <v>13530</v>
      </c>
      <c r="N12" s="5" t="s">
        <v>78</v>
      </c>
      <c r="O12" s="31">
        <v>43224.2591346065</v>
      </c>
      <c r="P12" s="32">
        <v>43224.2624557523</v>
      </c>
      <c r="Q12" s="28" t="s">
        <v>164</v>
      </c>
      <c r="R12" s="29" t="s">
        <v>43</v>
      </c>
      <c r="S12" s="28" t="s">
        <v>94</v>
      </c>
      <c r="T12" s="28" t="s">
        <v>43</v>
      </c>
      <c r="U12" s="5" t="s">
        <v>43</v>
      </c>
      <c r="V12" s="28" t="s">
        <v>43</v>
      </c>
      <c r="W12" s="7" t="s">
        <v>43</v>
      </c>
      <c r="X12" s="7" t="s">
        <v>43</v>
      </c>
      <c r="Y12" s="5" t="s">
        <v>43</v>
      </c>
      <c r="Z12" s="5" t="s">
        <v>43</v>
      </c>
      <c r="AA12" s="6" t="s">
        <v>43</v>
      </c>
      <c r="AB12" s="6" t="s">
        <v>165</v>
      </c>
      <c r="AC12" s="6" t="s">
        <v>166</v>
      </c>
      <c r="AD12" s="6" t="s">
        <v>167</v>
      </c>
      <c r="AE12" s="6" t="s">
        <v>168</v>
      </c>
    </row>
    <row r="13">
      <c r="A13" s="28" t="s">
        <v>169</v>
      </c>
      <c r="B13" s="6" t="s">
        <v>170</v>
      </c>
      <c r="C13" s="6" t="s">
        <v>171</v>
      </c>
      <c r="D13" s="7" t="s">
        <v>172</v>
      </c>
      <c r="E13" s="28" t="s">
        <v>173</v>
      </c>
      <c r="F13" s="5" t="s">
        <v>60</v>
      </c>
      <c r="G13" s="6" t="s">
        <v>61</v>
      </c>
      <c r="H13" s="6" t="s">
        <v>174</v>
      </c>
      <c r="I13" s="6" t="s">
        <v>175</v>
      </c>
      <c r="J13" s="8" t="s">
        <v>176</v>
      </c>
      <c r="K13" s="5" t="s">
        <v>177</v>
      </c>
      <c r="L13" s="7" t="s">
        <v>178</v>
      </c>
      <c r="M13" s="9">
        <v>17910</v>
      </c>
      <c r="N13" s="5" t="s">
        <v>67</v>
      </c>
      <c r="O13" s="31">
        <v>43224.2591349884</v>
      </c>
      <c r="P13" s="32">
        <v>43224.2624558218</v>
      </c>
      <c r="Q13" s="28" t="s">
        <v>179</v>
      </c>
      <c r="R13" s="29" t="s">
        <v>43</v>
      </c>
      <c r="S13" s="28" t="s">
        <v>94</v>
      </c>
      <c r="T13" s="28" t="s">
        <v>43</v>
      </c>
      <c r="U13" s="5" t="s">
        <v>43</v>
      </c>
      <c r="V13" s="28" t="s">
        <v>43</v>
      </c>
      <c r="W13" s="7" t="s">
        <v>43</v>
      </c>
      <c r="X13" s="7" t="s">
        <v>43</v>
      </c>
      <c r="Y13" s="5" t="s">
        <v>43</v>
      </c>
      <c r="Z13" s="5" t="s">
        <v>43</v>
      </c>
      <c r="AA13" s="6" t="s">
        <v>43</v>
      </c>
      <c r="AB13" s="6" t="s">
        <v>109</v>
      </c>
      <c r="AC13" s="6" t="s">
        <v>180</v>
      </c>
      <c r="AD13" s="6" t="s">
        <v>181</v>
      </c>
      <c r="AE13" s="6" t="s">
        <v>43</v>
      </c>
    </row>
    <row r="14">
      <c r="A14" s="28" t="s">
        <v>182</v>
      </c>
      <c r="B14" s="6" t="s">
        <v>183</v>
      </c>
      <c r="C14" s="6" t="s">
        <v>171</v>
      </c>
      <c r="D14" s="7" t="s">
        <v>184</v>
      </c>
      <c r="E14" s="28" t="s">
        <v>185</v>
      </c>
      <c r="F14" s="5" t="s">
        <v>60</v>
      </c>
      <c r="G14" s="6" t="s">
        <v>186</v>
      </c>
      <c r="H14" s="6" t="s">
        <v>187</v>
      </c>
      <c r="I14" s="6" t="s">
        <v>188</v>
      </c>
      <c r="J14" s="8" t="s">
        <v>75</v>
      </c>
      <c r="K14" s="5" t="s">
        <v>76</v>
      </c>
      <c r="L14" s="7" t="s">
        <v>77</v>
      </c>
      <c r="M14" s="9">
        <v>11310</v>
      </c>
      <c r="N14" s="5" t="s">
        <v>67</v>
      </c>
      <c r="O14" s="31">
        <v>43224.2591353009</v>
      </c>
      <c r="P14" s="32">
        <v>43224.2624559028</v>
      </c>
      <c r="Q14" s="28" t="s">
        <v>189</v>
      </c>
      <c r="R14" s="29" t="s">
        <v>43</v>
      </c>
      <c r="S14" s="28" t="s">
        <v>94</v>
      </c>
      <c r="T14" s="28" t="s">
        <v>43</v>
      </c>
      <c r="U14" s="5" t="s">
        <v>43</v>
      </c>
      <c r="V14" s="28" t="s">
        <v>43</v>
      </c>
      <c r="W14" s="7" t="s">
        <v>43</v>
      </c>
      <c r="X14" s="7" t="s">
        <v>43</v>
      </c>
      <c r="Y14" s="5" t="s">
        <v>43</v>
      </c>
      <c r="Z14" s="5" t="s">
        <v>43</v>
      </c>
      <c r="AA14" s="6" t="s">
        <v>43</v>
      </c>
      <c r="AB14" s="6" t="s">
        <v>85</v>
      </c>
      <c r="AC14" s="6" t="s">
        <v>190</v>
      </c>
      <c r="AD14" s="6" t="s">
        <v>191</v>
      </c>
      <c r="AE14" s="6" t="s">
        <v>43</v>
      </c>
    </row>
    <row r="15">
      <c r="A15" s="28" t="s">
        <v>192</v>
      </c>
      <c r="B15" s="6" t="s">
        <v>193</v>
      </c>
      <c r="C15" s="6" t="s">
        <v>85</v>
      </c>
      <c r="D15" s="7" t="s">
        <v>194</v>
      </c>
      <c r="E15" s="28" t="s">
        <v>195</v>
      </c>
      <c r="F15" s="5" t="s">
        <v>60</v>
      </c>
      <c r="G15" s="6" t="s">
        <v>61</v>
      </c>
      <c r="H15" s="6" t="s">
        <v>196</v>
      </c>
      <c r="I15" s="6" t="s">
        <v>197</v>
      </c>
      <c r="J15" s="8" t="s">
        <v>130</v>
      </c>
      <c r="K15" s="5" t="s">
        <v>131</v>
      </c>
      <c r="L15" s="7" t="s">
        <v>132</v>
      </c>
      <c r="M15" s="9">
        <v>10130</v>
      </c>
      <c r="N15" s="5" t="s">
        <v>67</v>
      </c>
      <c r="O15" s="31">
        <v>43224.2591356134</v>
      </c>
      <c r="P15" s="32">
        <v>43224.2624559838</v>
      </c>
      <c r="Q15" s="28" t="s">
        <v>198</v>
      </c>
      <c r="R15" s="29" t="s">
        <v>43</v>
      </c>
      <c r="S15" s="28" t="s">
        <v>199</v>
      </c>
      <c r="T15" s="28" t="s">
        <v>43</v>
      </c>
      <c r="U15" s="5" t="s">
        <v>43</v>
      </c>
      <c r="V15" s="28" t="s">
        <v>43</v>
      </c>
      <c r="W15" s="7" t="s">
        <v>43</v>
      </c>
      <c r="X15" s="7" t="s">
        <v>43</v>
      </c>
      <c r="Y15" s="5" t="s">
        <v>43</v>
      </c>
      <c r="Z15" s="5" t="s">
        <v>43</v>
      </c>
      <c r="AA15" s="6" t="s">
        <v>43</v>
      </c>
      <c r="AB15" s="6" t="s">
        <v>109</v>
      </c>
      <c r="AC15" s="6" t="s">
        <v>171</v>
      </c>
      <c r="AD15" s="6" t="s">
        <v>200</v>
      </c>
      <c r="AE15" s="6" t="s">
        <v>43</v>
      </c>
    </row>
    <row r="16">
      <c r="A16" s="28" t="s">
        <v>201</v>
      </c>
      <c r="B16" s="6" t="s">
        <v>202</v>
      </c>
      <c r="C16" s="6" t="s">
        <v>85</v>
      </c>
      <c r="D16" s="7" t="s">
        <v>203</v>
      </c>
      <c r="E16" s="28" t="s">
        <v>204</v>
      </c>
      <c r="F16" s="5" t="s">
        <v>60</v>
      </c>
      <c r="G16" s="6" t="s">
        <v>61</v>
      </c>
      <c r="H16" s="6" t="s">
        <v>205</v>
      </c>
      <c r="I16" s="6" t="s">
        <v>206</v>
      </c>
      <c r="J16" s="8" t="s">
        <v>153</v>
      </c>
      <c r="K16" s="5" t="s">
        <v>154</v>
      </c>
      <c r="L16" s="7" t="s">
        <v>155</v>
      </c>
      <c r="M16" s="9">
        <v>17520</v>
      </c>
      <c r="N16" s="5" t="s">
        <v>207</v>
      </c>
      <c r="O16" s="31">
        <v>43224.2591359606</v>
      </c>
      <c r="P16" s="32">
        <v>43224.2624559838</v>
      </c>
      <c r="Q16" s="28" t="s">
        <v>208</v>
      </c>
      <c r="R16" s="29" t="s">
        <v>43</v>
      </c>
      <c r="S16" s="28" t="s">
        <v>94</v>
      </c>
      <c r="T16" s="28" t="s">
        <v>43</v>
      </c>
      <c r="U16" s="5" t="s">
        <v>43</v>
      </c>
      <c r="V16" s="28" t="s">
        <v>43</v>
      </c>
      <c r="W16" s="7" t="s">
        <v>43</v>
      </c>
      <c r="X16" s="7" t="s">
        <v>43</v>
      </c>
      <c r="Y16" s="5" t="s">
        <v>43</v>
      </c>
      <c r="Z16" s="5" t="s">
        <v>43</v>
      </c>
      <c r="AA16" s="6" t="s">
        <v>43</v>
      </c>
      <c r="AB16" s="6" t="s">
        <v>109</v>
      </c>
      <c r="AC16" s="6" t="s">
        <v>171</v>
      </c>
      <c r="AD16" s="6" t="s">
        <v>209</v>
      </c>
      <c r="AE16" s="6" t="s">
        <v>43</v>
      </c>
    </row>
    <row r="17">
      <c r="A17" s="28" t="s">
        <v>210</v>
      </c>
      <c r="B17" s="6" t="s">
        <v>211</v>
      </c>
      <c r="C17" s="6" t="s">
        <v>85</v>
      </c>
      <c r="D17" s="7" t="s">
        <v>194</v>
      </c>
      <c r="E17" s="28" t="s">
        <v>195</v>
      </c>
      <c r="F17" s="5" t="s">
        <v>60</v>
      </c>
      <c r="G17" s="6" t="s">
        <v>186</v>
      </c>
      <c r="H17" s="6" t="s">
        <v>212</v>
      </c>
      <c r="I17" s="6" t="s">
        <v>213</v>
      </c>
      <c r="J17" s="8" t="s">
        <v>75</v>
      </c>
      <c r="K17" s="5" t="s">
        <v>76</v>
      </c>
      <c r="L17" s="7" t="s">
        <v>77</v>
      </c>
      <c r="M17" s="9">
        <v>11140</v>
      </c>
      <c r="N17" s="5" t="s">
        <v>67</v>
      </c>
      <c r="O17" s="31">
        <v>43224.2591362616</v>
      </c>
      <c r="P17" s="32">
        <v>43224.2624560532</v>
      </c>
      <c r="Q17" s="28" t="s">
        <v>214</v>
      </c>
      <c r="R17" s="29" t="s">
        <v>43</v>
      </c>
      <c r="S17" s="28" t="s">
        <v>94</v>
      </c>
      <c r="T17" s="28" t="s">
        <v>43</v>
      </c>
      <c r="U17" s="5" t="s">
        <v>43</v>
      </c>
      <c r="V17" s="28" t="s">
        <v>43</v>
      </c>
      <c r="W17" s="7" t="s">
        <v>43</v>
      </c>
      <c r="X17" s="7" t="s">
        <v>43</v>
      </c>
      <c r="Y17" s="5" t="s">
        <v>43</v>
      </c>
      <c r="Z17" s="5" t="s">
        <v>43</v>
      </c>
      <c r="AA17" s="6" t="s">
        <v>43</v>
      </c>
      <c r="AB17" s="6" t="s">
        <v>215</v>
      </c>
      <c r="AC17" s="6" t="s">
        <v>216</v>
      </c>
      <c r="AD17" s="6" t="s">
        <v>217</v>
      </c>
      <c r="AE17" s="6" t="s">
        <v>43</v>
      </c>
    </row>
    <row r="18">
      <c r="A18" s="28" t="s">
        <v>218</v>
      </c>
      <c r="B18" s="6" t="s">
        <v>219</v>
      </c>
      <c r="C18" s="6" t="s">
        <v>85</v>
      </c>
      <c r="D18" s="7" t="s">
        <v>220</v>
      </c>
      <c r="E18" s="28" t="s">
        <v>221</v>
      </c>
      <c r="F18" s="5" t="s">
        <v>60</v>
      </c>
      <c r="G18" s="6" t="s">
        <v>61</v>
      </c>
      <c r="H18" s="6" t="s">
        <v>222</v>
      </c>
      <c r="I18" s="6" t="s">
        <v>223</v>
      </c>
      <c r="J18" s="8" t="s">
        <v>224</v>
      </c>
      <c r="K18" s="5" t="s">
        <v>225</v>
      </c>
      <c r="L18" s="7" t="s">
        <v>226</v>
      </c>
      <c r="M18" s="9">
        <v>14640</v>
      </c>
      <c r="N18" s="5" t="s">
        <v>207</v>
      </c>
      <c r="O18" s="31">
        <v>43224.2591365741</v>
      </c>
      <c r="P18" s="32">
        <v>43224.2624560995</v>
      </c>
      <c r="Q18" s="28" t="s">
        <v>227</v>
      </c>
      <c r="R18" s="29" t="s">
        <v>43</v>
      </c>
      <c r="S18" s="28" t="s">
        <v>94</v>
      </c>
      <c r="T18" s="28" t="s">
        <v>43</v>
      </c>
      <c r="U18" s="5" t="s">
        <v>43</v>
      </c>
      <c r="V18" s="28" t="s">
        <v>43</v>
      </c>
      <c r="W18" s="7" t="s">
        <v>43</v>
      </c>
      <c r="X18" s="7" t="s">
        <v>43</v>
      </c>
      <c r="Y18" s="5" t="s">
        <v>43</v>
      </c>
      <c r="Z18" s="5" t="s">
        <v>43</v>
      </c>
      <c r="AA18" s="6" t="s">
        <v>43</v>
      </c>
      <c r="AB18" s="6" t="s">
        <v>228</v>
      </c>
      <c r="AC18" s="6" t="s">
        <v>43</v>
      </c>
      <c r="AD18" s="6" t="s">
        <v>229</v>
      </c>
      <c r="AE18" s="6" t="s">
        <v>43</v>
      </c>
    </row>
    <row r="19">
      <c r="A19" s="28" t="s">
        <v>230</v>
      </c>
      <c r="B19" s="6" t="s">
        <v>231</v>
      </c>
      <c r="C19" s="6" t="s">
        <v>216</v>
      </c>
      <c r="D19" s="7" t="s">
        <v>232</v>
      </c>
      <c r="E19" s="28" t="s">
        <v>233</v>
      </c>
      <c r="F19" s="5" t="s">
        <v>60</v>
      </c>
      <c r="G19" s="6" t="s">
        <v>61</v>
      </c>
      <c r="H19" s="6" t="s">
        <v>234</v>
      </c>
      <c r="I19" s="6" t="s">
        <v>235</v>
      </c>
      <c r="J19" s="8" t="s">
        <v>236</v>
      </c>
      <c r="K19" s="5" t="s">
        <v>237</v>
      </c>
      <c r="L19" s="7" t="s">
        <v>238</v>
      </c>
      <c r="M19" s="9">
        <v>15370</v>
      </c>
      <c r="N19" s="5" t="s">
        <v>207</v>
      </c>
      <c r="O19" s="31">
        <v>43224.2591369213</v>
      </c>
      <c r="P19" s="32">
        <v>43224.2624561343</v>
      </c>
      <c r="Q19" s="28" t="s">
        <v>239</v>
      </c>
      <c r="R19" s="29" t="s">
        <v>43</v>
      </c>
      <c r="S19" s="28" t="s">
        <v>94</v>
      </c>
      <c r="T19" s="28" t="s">
        <v>43</v>
      </c>
      <c r="U19" s="5" t="s">
        <v>43</v>
      </c>
      <c r="V19" s="28" t="s">
        <v>43</v>
      </c>
      <c r="W19" s="7" t="s">
        <v>43</v>
      </c>
      <c r="X19" s="7" t="s">
        <v>43</v>
      </c>
      <c r="Y19" s="5" t="s">
        <v>43</v>
      </c>
      <c r="Z19" s="5" t="s">
        <v>43</v>
      </c>
      <c r="AA19" s="6" t="s">
        <v>43</v>
      </c>
      <c r="AB19" s="6" t="s">
        <v>109</v>
      </c>
      <c r="AC19" s="6" t="s">
        <v>85</v>
      </c>
      <c r="AD19" s="6" t="s">
        <v>240</v>
      </c>
      <c r="AE19" s="6" t="s">
        <v>43</v>
      </c>
    </row>
    <row r="20">
      <c r="A20" s="28" t="s">
        <v>241</v>
      </c>
      <c r="B20" s="6" t="s">
        <v>242</v>
      </c>
      <c r="C20" s="6" t="s">
        <v>171</v>
      </c>
      <c r="D20" s="7" t="s">
        <v>243</v>
      </c>
      <c r="E20" s="28" t="s">
        <v>244</v>
      </c>
      <c r="F20" s="5" t="s">
        <v>60</v>
      </c>
      <c r="G20" s="6" t="s">
        <v>61</v>
      </c>
      <c r="H20" s="6" t="s">
        <v>245</v>
      </c>
      <c r="I20" s="6" t="s">
        <v>246</v>
      </c>
      <c r="J20" s="8" t="s">
        <v>75</v>
      </c>
      <c r="K20" s="5" t="s">
        <v>76</v>
      </c>
      <c r="L20" s="7" t="s">
        <v>77</v>
      </c>
      <c r="M20" s="9">
        <v>11160</v>
      </c>
      <c r="N20" s="5" t="s">
        <v>67</v>
      </c>
      <c r="O20" s="31">
        <v>43224.2591372685</v>
      </c>
      <c r="P20" s="32">
        <v>43224.262456169</v>
      </c>
      <c r="Q20" s="28" t="s">
        <v>247</v>
      </c>
      <c r="R20" s="29" t="s">
        <v>43</v>
      </c>
      <c r="S20" s="28" t="s">
        <v>94</v>
      </c>
      <c r="T20" s="28" t="s">
        <v>43</v>
      </c>
      <c r="U20" s="5" t="s">
        <v>43</v>
      </c>
      <c r="V20" s="28" t="s">
        <v>43</v>
      </c>
      <c r="W20" s="7" t="s">
        <v>43</v>
      </c>
      <c r="X20" s="7" t="s">
        <v>43</v>
      </c>
      <c r="Y20" s="5" t="s">
        <v>43</v>
      </c>
      <c r="Z20" s="5" t="s">
        <v>43</v>
      </c>
      <c r="AA20" s="6" t="s">
        <v>43</v>
      </c>
      <c r="AB20" s="6" t="s">
        <v>125</v>
      </c>
      <c r="AC20" s="6" t="s">
        <v>248</v>
      </c>
      <c r="AD20" s="6" t="s">
        <v>249</v>
      </c>
      <c r="AE20" s="6" t="s">
        <v>43</v>
      </c>
    </row>
    <row r="21">
      <c r="A21" s="28" t="s">
        <v>250</v>
      </c>
      <c r="B21" s="6" t="s">
        <v>251</v>
      </c>
      <c r="C21" s="6" t="s">
        <v>171</v>
      </c>
      <c r="D21" s="7" t="s">
        <v>252</v>
      </c>
      <c r="E21" s="28" t="s">
        <v>253</v>
      </c>
      <c r="F21" s="5" t="s">
        <v>60</v>
      </c>
      <c r="G21" s="6" t="s">
        <v>61</v>
      </c>
      <c r="H21" s="6" t="s">
        <v>254</v>
      </c>
      <c r="I21" s="6" t="s">
        <v>255</v>
      </c>
      <c r="J21" s="8" t="s">
        <v>130</v>
      </c>
      <c r="K21" s="5" t="s">
        <v>131</v>
      </c>
      <c r="L21" s="7" t="s">
        <v>132</v>
      </c>
      <c r="M21" s="9">
        <v>10060</v>
      </c>
      <c r="N21" s="5" t="s">
        <v>67</v>
      </c>
      <c r="O21" s="31">
        <v>43224.2591375347</v>
      </c>
      <c r="P21" s="32">
        <v>43224.26245625</v>
      </c>
      <c r="Q21" s="28" t="s">
        <v>256</v>
      </c>
      <c r="R21" s="29" t="s">
        <v>43</v>
      </c>
      <c r="S21" s="28" t="s">
        <v>257</v>
      </c>
      <c r="T21" s="28" t="s">
        <v>43</v>
      </c>
      <c r="U21" s="5" t="s">
        <v>43</v>
      </c>
      <c r="V21" s="28" t="s">
        <v>43</v>
      </c>
      <c r="W21" s="7" t="s">
        <v>43</v>
      </c>
      <c r="X21" s="7" t="s">
        <v>43</v>
      </c>
      <c r="Y21" s="5" t="s">
        <v>43</v>
      </c>
      <c r="Z21" s="5" t="s">
        <v>43</v>
      </c>
      <c r="AA21" s="6" t="s">
        <v>43</v>
      </c>
      <c r="AB21" s="6" t="s">
        <v>109</v>
      </c>
      <c r="AC21" s="6" t="s">
        <v>180</v>
      </c>
      <c r="AD21" s="6" t="s">
        <v>258</v>
      </c>
      <c r="AE21" s="6" t="s">
        <v>43</v>
      </c>
    </row>
    <row r="22">
      <c r="A22" s="28" t="s">
        <v>259</v>
      </c>
      <c r="B22" s="6" t="s">
        <v>260</v>
      </c>
      <c r="C22" s="6" t="s">
        <v>171</v>
      </c>
      <c r="D22" s="7" t="s">
        <v>261</v>
      </c>
      <c r="E22" s="28" t="s">
        <v>262</v>
      </c>
      <c r="F22" s="5" t="s">
        <v>60</v>
      </c>
      <c r="G22" s="6" t="s">
        <v>61</v>
      </c>
      <c r="H22" s="6" t="s">
        <v>263</v>
      </c>
      <c r="I22" s="6" t="s">
        <v>264</v>
      </c>
      <c r="J22" s="8" t="s">
        <v>75</v>
      </c>
      <c r="K22" s="5" t="s">
        <v>76</v>
      </c>
      <c r="L22" s="7" t="s">
        <v>77</v>
      </c>
      <c r="M22" s="9">
        <v>11320</v>
      </c>
      <c r="N22" s="5" t="s">
        <v>67</v>
      </c>
      <c r="O22" s="31">
        <v>43224.2591379282</v>
      </c>
      <c r="P22" s="32">
        <v>43224.2624562847</v>
      </c>
      <c r="Q22" s="28" t="s">
        <v>265</v>
      </c>
      <c r="R22" s="29" t="s">
        <v>43</v>
      </c>
      <c r="S22" s="28" t="s">
        <v>94</v>
      </c>
      <c r="T22" s="28" t="s">
        <v>43</v>
      </c>
      <c r="U22" s="5" t="s">
        <v>43</v>
      </c>
      <c r="V22" s="28" t="s">
        <v>43</v>
      </c>
      <c r="W22" s="7" t="s">
        <v>43</v>
      </c>
      <c r="X22" s="7" t="s">
        <v>43</v>
      </c>
      <c r="Y22" s="5" t="s">
        <v>43</v>
      </c>
      <c r="Z22" s="5" t="s">
        <v>43</v>
      </c>
      <c r="AA22" s="6" t="s">
        <v>43</v>
      </c>
      <c r="AB22" s="6" t="s">
        <v>109</v>
      </c>
      <c r="AC22" s="6" t="s">
        <v>180</v>
      </c>
      <c r="AD22" s="6" t="s">
        <v>266</v>
      </c>
      <c r="AE22" s="6" t="s">
        <v>43</v>
      </c>
    </row>
    <row r="23">
      <c r="A23" s="28" t="s">
        <v>267</v>
      </c>
      <c r="B23" s="6" t="s">
        <v>268</v>
      </c>
      <c r="C23" s="6" t="s">
        <v>171</v>
      </c>
      <c r="D23" s="7" t="s">
        <v>269</v>
      </c>
      <c r="E23" s="28" t="s">
        <v>270</v>
      </c>
      <c r="F23" s="5" t="s">
        <v>60</v>
      </c>
      <c r="G23" s="6" t="s">
        <v>61</v>
      </c>
      <c r="H23" s="6" t="s">
        <v>271</v>
      </c>
      <c r="I23" s="6" t="s">
        <v>272</v>
      </c>
      <c r="J23" s="8" t="s">
        <v>90</v>
      </c>
      <c r="K23" s="5" t="s">
        <v>91</v>
      </c>
      <c r="L23" s="7" t="s">
        <v>92</v>
      </c>
      <c r="M23" s="9">
        <v>13410</v>
      </c>
      <c r="N23" s="5" t="s">
        <v>207</v>
      </c>
      <c r="O23" s="31">
        <v>43224.2591383912</v>
      </c>
      <c r="P23" s="32">
        <v>43224.262456331</v>
      </c>
      <c r="Q23" s="28" t="s">
        <v>273</v>
      </c>
      <c r="R23" s="29" t="s">
        <v>43</v>
      </c>
      <c r="S23" s="28" t="s">
        <v>94</v>
      </c>
      <c r="T23" s="28" t="s">
        <v>43</v>
      </c>
      <c r="U23" s="5" t="s">
        <v>43</v>
      </c>
      <c r="V23" s="28" t="s">
        <v>43</v>
      </c>
      <c r="W23" s="7" t="s">
        <v>43</v>
      </c>
      <c r="X23" s="7" t="s">
        <v>43</v>
      </c>
      <c r="Y23" s="5" t="s">
        <v>43</v>
      </c>
      <c r="Z23" s="5" t="s">
        <v>43</v>
      </c>
      <c r="AA23" s="6" t="s">
        <v>43</v>
      </c>
      <c r="AB23" s="6" t="s">
        <v>274</v>
      </c>
      <c r="AC23" s="6" t="s">
        <v>43</v>
      </c>
      <c r="AD23" s="6" t="s">
        <v>275</v>
      </c>
      <c r="AE23" s="6" t="s">
        <v>43</v>
      </c>
    </row>
    <row r="24">
      <c r="A24" s="28" t="s">
        <v>276</v>
      </c>
      <c r="B24" s="6" t="s">
        <v>277</v>
      </c>
      <c r="C24" s="6" t="s">
        <v>171</v>
      </c>
      <c r="D24" s="7" t="s">
        <v>278</v>
      </c>
      <c r="E24" s="28" t="s">
        <v>279</v>
      </c>
      <c r="F24" s="5" t="s">
        <v>60</v>
      </c>
      <c r="G24" s="6" t="s">
        <v>61</v>
      </c>
      <c r="H24" s="6" t="s">
        <v>280</v>
      </c>
      <c r="I24" s="6" t="s">
        <v>281</v>
      </c>
      <c r="J24" s="8" t="s">
        <v>282</v>
      </c>
      <c r="K24" s="5" t="s">
        <v>283</v>
      </c>
      <c r="L24" s="7" t="s">
        <v>284</v>
      </c>
      <c r="M24" s="9">
        <v>12120</v>
      </c>
      <c r="N24" s="5" t="s">
        <v>78</v>
      </c>
      <c r="O24" s="31">
        <v>43224.2591387731</v>
      </c>
      <c r="P24" s="32">
        <v>43224.2624564005</v>
      </c>
      <c r="Q24" s="28" t="s">
        <v>285</v>
      </c>
      <c r="R24" s="29" t="s">
        <v>43</v>
      </c>
      <c r="S24" s="28" t="s">
        <v>94</v>
      </c>
      <c r="T24" s="28" t="s">
        <v>43</v>
      </c>
      <c r="U24" s="5" t="s">
        <v>43</v>
      </c>
      <c r="V24" s="28" t="s">
        <v>43</v>
      </c>
      <c r="W24" s="7" t="s">
        <v>43</v>
      </c>
      <c r="X24" s="7" t="s">
        <v>43</v>
      </c>
      <c r="Y24" s="5" t="s">
        <v>43</v>
      </c>
      <c r="Z24" s="5" t="s">
        <v>43</v>
      </c>
      <c r="AA24" s="6" t="s">
        <v>43</v>
      </c>
      <c r="AB24" s="6" t="s">
        <v>286</v>
      </c>
      <c r="AC24" s="6" t="s">
        <v>43</v>
      </c>
      <c r="AD24" s="6" t="s">
        <v>287</v>
      </c>
      <c r="AE24" s="6" t="s">
        <v>288</v>
      </c>
    </row>
    <row r="25">
      <c r="A25" s="28" t="s">
        <v>289</v>
      </c>
      <c r="B25" s="6" t="s">
        <v>290</v>
      </c>
      <c r="C25" s="6" t="s">
        <v>291</v>
      </c>
      <c r="D25" s="7" t="s">
        <v>292</v>
      </c>
      <c r="E25" s="28" t="s">
        <v>293</v>
      </c>
      <c r="F25" s="5" t="s">
        <v>60</v>
      </c>
      <c r="G25" s="6" t="s">
        <v>61</v>
      </c>
      <c r="H25" s="6" t="s">
        <v>294</v>
      </c>
      <c r="I25" s="6" t="s">
        <v>295</v>
      </c>
      <c r="J25" s="8" t="s">
        <v>296</v>
      </c>
      <c r="K25" s="5" t="s">
        <v>297</v>
      </c>
      <c r="L25" s="7" t="s">
        <v>298</v>
      </c>
      <c r="M25" s="9">
        <v>22690</v>
      </c>
      <c r="N25" s="5" t="s">
        <v>67</v>
      </c>
      <c r="O25" s="31">
        <v>43224.2591391204</v>
      </c>
      <c r="P25" s="32">
        <v>43224.2624564468</v>
      </c>
      <c r="Q25" s="28" t="s">
        <v>299</v>
      </c>
      <c r="R25" s="29" t="s">
        <v>43</v>
      </c>
      <c r="S25" s="28" t="s">
        <v>43</v>
      </c>
      <c r="T25" s="28" t="s">
        <v>43</v>
      </c>
      <c r="U25" s="5" t="s">
        <v>43</v>
      </c>
      <c r="V25" s="28" t="s">
        <v>43</v>
      </c>
      <c r="W25" s="7" t="s">
        <v>43</v>
      </c>
      <c r="X25" s="7" t="s">
        <v>43</v>
      </c>
      <c r="Y25" s="5" t="s">
        <v>43</v>
      </c>
      <c r="Z25" s="5" t="s">
        <v>43</v>
      </c>
      <c r="AA25" s="6" t="s">
        <v>43</v>
      </c>
      <c r="AB25" s="6" t="s">
        <v>109</v>
      </c>
      <c r="AC25" s="6" t="s">
        <v>43</v>
      </c>
      <c r="AD25" s="6" t="s">
        <v>300</v>
      </c>
      <c r="AE25" s="6" t="s">
        <v>43</v>
      </c>
    </row>
    <row r="26">
      <c r="A26" s="28" t="s">
        <v>301</v>
      </c>
      <c r="B26" s="6" t="s">
        <v>302</v>
      </c>
      <c r="C26" s="6" t="s">
        <v>303</v>
      </c>
      <c r="D26" s="7" t="s">
        <v>304</v>
      </c>
      <c r="E26" s="28" t="s">
        <v>305</v>
      </c>
      <c r="F26" s="5" t="s">
        <v>60</v>
      </c>
      <c r="G26" s="6" t="s">
        <v>61</v>
      </c>
      <c r="H26" s="6" t="s">
        <v>306</v>
      </c>
      <c r="I26" s="6" t="s">
        <v>307</v>
      </c>
      <c r="J26" s="8" t="s">
        <v>75</v>
      </c>
      <c r="K26" s="5" t="s">
        <v>76</v>
      </c>
      <c r="L26" s="7" t="s">
        <v>77</v>
      </c>
      <c r="M26" s="9">
        <v>11230</v>
      </c>
      <c r="N26" s="5" t="s">
        <v>67</v>
      </c>
      <c r="O26" s="31">
        <v>43224.2591395023</v>
      </c>
      <c r="P26" s="32">
        <v>43224.2624564815</v>
      </c>
      <c r="Q26" s="28" t="s">
        <v>308</v>
      </c>
      <c r="R26" s="29" t="s">
        <v>43</v>
      </c>
      <c r="S26" s="28" t="s">
        <v>43</v>
      </c>
      <c r="T26" s="28" t="s">
        <v>43</v>
      </c>
      <c r="U26" s="5" t="s">
        <v>43</v>
      </c>
      <c r="V26" s="28" t="s">
        <v>43</v>
      </c>
      <c r="W26" s="7" t="s">
        <v>43</v>
      </c>
      <c r="X26" s="7" t="s">
        <v>43</v>
      </c>
      <c r="Y26" s="5" t="s">
        <v>43</v>
      </c>
      <c r="Z26" s="5" t="s">
        <v>43</v>
      </c>
      <c r="AA26" s="6" t="s">
        <v>43</v>
      </c>
      <c r="AB26" s="6" t="s">
        <v>109</v>
      </c>
      <c r="AC26" s="6" t="s">
        <v>309</v>
      </c>
      <c r="AD26" s="6" t="s">
        <v>310</v>
      </c>
      <c r="AE26" s="6" t="s">
        <v>43</v>
      </c>
    </row>
    <row r="27">
      <c r="A27" s="28" t="s">
        <v>311</v>
      </c>
      <c r="B27" s="6" t="s">
        <v>312</v>
      </c>
      <c r="C27" s="6" t="s">
        <v>303</v>
      </c>
      <c r="D27" s="7" t="s">
        <v>313</v>
      </c>
      <c r="E27" s="28" t="s">
        <v>314</v>
      </c>
      <c r="F27" s="5" t="s">
        <v>60</v>
      </c>
      <c r="G27" s="6" t="s">
        <v>61</v>
      </c>
      <c r="H27" s="6" t="s">
        <v>315</v>
      </c>
      <c r="I27" s="6" t="s">
        <v>316</v>
      </c>
      <c r="J27" s="8" t="s">
        <v>282</v>
      </c>
      <c r="K27" s="5" t="s">
        <v>283</v>
      </c>
      <c r="L27" s="7" t="s">
        <v>284</v>
      </c>
      <c r="M27" s="9">
        <v>11970</v>
      </c>
      <c r="N27" s="5" t="s">
        <v>67</v>
      </c>
      <c r="O27" s="31">
        <v>43224.2591398958</v>
      </c>
      <c r="P27" s="32">
        <v>43224.2624565162</v>
      </c>
      <c r="Q27" s="28" t="s">
        <v>317</v>
      </c>
      <c r="R27" s="29" t="s">
        <v>43</v>
      </c>
      <c r="S27" s="28" t="s">
        <v>94</v>
      </c>
      <c r="T27" s="28" t="s">
        <v>43</v>
      </c>
      <c r="U27" s="5" t="s">
        <v>43</v>
      </c>
      <c r="V27" s="28" t="s">
        <v>43</v>
      </c>
      <c r="W27" s="7" t="s">
        <v>43</v>
      </c>
      <c r="X27" s="7" t="s">
        <v>43</v>
      </c>
      <c r="Y27" s="5" t="s">
        <v>43</v>
      </c>
      <c r="Z27" s="5" t="s">
        <v>43</v>
      </c>
      <c r="AA27" s="6" t="s">
        <v>43</v>
      </c>
      <c r="AB27" s="6" t="s">
        <v>318</v>
      </c>
      <c r="AC27" s="6" t="s">
        <v>319</v>
      </c>
      <c r="AD27" s="6" t="s">
        <v>320</v>
      </c>
      <c r="AE27" s="6" t="s">
        <v>43</v>
      </c>
    </row>
    <row r="28">
      <c r="A28" s="28" t="s">
        <v>321</v>
      </c>
      <c r="B28" s="6" t="s">
        <v>322</v>
      </c>
      <c r="C28" s="6" t="s">
        <v>323</v>
      </c>
      <c r="D28" s="7" t="s">
        <v>324</v>
      </c>
      <c r="E28" s="28" t="s">
        <v>325</v>
      </c>
      <c r="F28" s="5" t="s">
        <v>60</v>
      </c>
      <c r="G28" s="6" t="s">
        <v>61</v>
      </c>
      <c r="H28" s="6" t="s">
        <v>326</v>
      </c>
      <c r="I28" s="6" t="s">
        <v>327</v>
      </c>
      <c r="J28" s="8" t="s">
        <v>64</v>
      </c>
      <c r="K28" s="5" t="s">
        <v>65</v>
      </c>
      <c r="L28" s="7" t="s">
        <v>66</v>
      </c>
      <c r="M28" s="9">
        <v>11080</v>
      </c>
      <c r="N28" s="5" t="s">
        <v>78</v>
      </c>
      <c r="O28" s="31">
        <v>43224.2591403125</v>
      </c>
      <c r="P28" s="32">
        <v>43224.2624565972</v>
      </c>
      <c r="Q28" s="28" t="s">
        <v>328</v>
      </c>
      <c r="R28" s="29" t="s">
        <v>43</v>
      </c>
      <c r="S28" s="28" t="s">
        <v>43</v>
      </c>
      <c r="T28" s="28" t="s">
        <v>43</v>
      </c>
      <c r="U28" s="5" t="s">
        <v>43</v>
      </c>
      <c r="V28" s="28" t="s">
        <v>43</v>
      </c>
      <c r="W28" s="7" t="s">
        <v>43</v>
      </c>
      <c r="X28" s="7" t="s">
        <v>43</v>
      </c>
      <c r="Y28" s="5" t="s">
        <v>43</v>
      </c>
      <c r="Z28" s="5" t="s">
        <v>43</v>
      </c>
      <c r="AA28" s="6" t="s">
        <v>43</v>
      </c>
      <c r="AB28" s="6" t="s">
        <v>329</v>
      </c>
      <c r="AC28" s="6" t="s">
        <v>319</v>
      </c>
      <c r="AD28" s="6" t="s">
        <v>330</v>
      </c>
      <c r="AE28" s="6" t="s">
        <v>331</v>
      </c>
    </row>
    <row r="29">
      <c r="A29" s="28" t="s">
        <v>332</v>
      </c>
      <c r="B29" s="6" t="s">
        <v>333</v>
      </c>
      <c r="C29" s="6" t="s">
        <v>125</v>
      </c>
      <c r="D29" s="7" t="s">
        <v>334</v>
      </c>
      <c r="E29" s="28" t="s">
        <v>335</v>
      </c>
      <c r="F29" s="5" t="s">
        <v>60</v>
      </c>
      <c r="G29" s="6" t="s">
        <v>61</v>
      </c>
      <c r="H29" s="6" t="s">
        <v>336</v>
      </c>
      <c r="I29" s="6" t="s">
        <v>337</v>
      </c>
      <c r="J29" s="8" t="s">
        <v>236</v>
      </c>
      <c r="K29" s="5" t="s">
        <v>237</v>
      </c>
      <c r="L29" s="7" t="s">
        <v>238</v>
      </c>
      <c r="M29" s="9">
        <v>15410</v>
      </c>
      <c r="N29" s="5" t="s">
        <v>207</v>
      </c>
      <c r="O29" s="31">
        <v>43224.259140706</v>
      </c>
      <c r="P29" s="32">
        <v>43224.2624566319</v>
      </c>
      <c r="Q29" s="28" t="s">
        <v>338</v>
      </c>
      <c r="R29" s="29" t="s">
        <v>43</v>
      </c>
      <c r="S29" s="28" t="s">
        <v>94</v>
      </c>
      <c r="T29" s="28" t="s">
        <v>43</v>
      </c>
      <c r="U29" s="5" t="s">
        <v>43</v>
      </c>
      <c r="V29" s="28" t="s">
        <v>43</v>
      </c>
      <c r="W29" s="7" t="s">
        <v>43</v>
      </c>
      <c r="X29" s="7" t="s">
        <v>43</v>
      </c>
      <c r="Y29" s="5" t="s">
        <v>43</v>
      </c>
      <c r="Z29" s="5" t="s">
        <v>43</v>
      </c>
      <c r="AA29" s="6" t="s">
        <v>43</v>
      </c>
      <c r="AB29" s="6" t="s">
        <v>95</v>
      </c>
      <c r="AC29" s="6" t="s">
        <v>339</v>
      </c>
      <c r="AD29" s="6" t="s">
        <v>340</v>
      </c>
      <c r="AE29" s="6" t="s">
        <v>43</v>
      </c>
    </row>
    <row r="30">
      <c r="A30" s="28" t="s">
        <v>341</v>
      </c>
      <c r="B30" s="6" t="s">
        <v>342</v>
      </c>
      <c r="C30" s="6" t="s">
        <v>171</v>
      </c>
      <c r="D30" s="7" t="s">
        <v>343</v>
      </c>
      <c r="E30" s="28" t="s">
        <v>344</v>
      </c>
      <c r="F30" s="5" t="s">
        <v>60</v>
      </c>
      <c r="G30" s="6" t="s">
        <v>186</v>
      </c>
      <c r="H30" s="6" t="s">
        <v>345</v>
      </c>
      <c r="I30" s="6" t="s">
        <v>346</v>
      </c>
      <c r="J30" s="8" t="s">
        <v>90</v>
      </c>
      <c r="K30" s="5" t="s">
        <v>91</v>
      </c>
      <c r="L30" s="7" t="s">
        <v>92</v>
      </c>
      <c r="M30" s="9">
        <v>13430</v>
      </c>
      <c r="N30" s="5" t="s">
        <v>67</v>
      </c>
      <c r="O30" s="31">
        <v>43224.2591411227</v>
      </c>
      <c r="P30" s="32">
        <v>43224.262456713</v>
      </c>
      <c r="Q30" s="28" t="s">
        <v>347</v>
      </c>
      <c r="R30" s="29" t="s">
        <v>43</v>
      </c>
      <c r="S30" s="28" t="s">
        <v>94</v>
      </c>
      <c r="T30" s="28" t="s">
        <v>43</v>
      </c>
      <c r="U30" s="5" t="s">
        <v>43</v>
      </c>
      <c r="V30" s="28" t="s">
        <v>43</v>
      </c>
      <c r="W30" s="7" t="s">
        <v>43</v>
      </c>
      <c r="X30" s="7" t="s">
        <v>43</v>
      </c>
      <c r="Y30" s="5" t="s">
        <v>43</v>
      </c>
      <c r="Z30" s="5" t="s">
        <v>43</v>
      </c>
      <c r="AA30" s="6" t="s">
        <v>43</v>
      </c>
      <c r="AB30" s="6" t="s">
        <v>180</v>
      </c>
      <c r="AC30" s="6" t="s">
        <v>228</v>
      </c>
      <c r="AD30" s="6" t="s">
        <v>348</v>
      </c>
      <c r="AE30" s="6" t="s">
        <v>43</v>
      </c>
    </row>
    <row r="31">
      <c r="A31" s="28" t="s">
        <v>349</v>
      </c>
      <c r="B31" s="6" t="s">
        <v>350</v>
      </c>
      <c r="C31" s="6" t="s">
        <v>125</v>
      </c>
      <c r="D31" s="7" t="s">
        <v>351</v>
      </c>
      <c r="E31" s="28" t="s">
        <v>352</v>
      </c>
      <c r="F31" s="5" t="s">
        <v>60</v>
      </c>
      <c r="G31" s="6" t="s">
        <v>186</v>
      </c>
      <c r="H31" s="6" t="s">
        <v>353</v>
      </c>
      <c r="I31" s="6" t="s">
        <v>63</v>
      </c>
      <c r="J31" s="8" t="s">
        <v>236</v>
      </c>
      <c r="K31" s="5" t="s">
        <v>237</v>
      </c>
      <c r="L31" s="7" t="s">
        <v>238</v>
      </c>
      <c r="M31" s="9">
        <v>15730</v>
      </c>
      <c r="N31" s="5" t="s">
        <v>67</v>
      </c>
      <c r="O31" s="31">
        <v>43224.2591415162</v>
      </c>
      <c r="P31" s="32">
        <v>43224.2624567477</v>
      </c>
      <c r="Q31" s="28" t="s">
        <v>43</v>
      </c>
      <c r="R31" s="29" t="s">
        <v>43</v>
      </c>
      <c r="S31" s="28" t="s">
        <v>94</v>
      </c>
      <c r="T31" s="28" t="s">
        <v>43</v>
      </c>
      <c r="U31" s="5" t="s">
        <v>43</v>
      </c>
      <c r="V31" s="28" t="s">
        <v>43</v>
      </c>
      <c r="W31" s="7" t="s">
        <v>43</v>
      </c>
      <c r="X31" s="7" t="s">
        <v>43</v>
      </c>
      <c r="Y31" s="5" t="s">
        <v>43</v>
      </c>
      <c r="Z31" s="5" t="s">
        <v>43</v>
      </c>
      <c r="AA31" s="6" t="s">
        <v>43</v>
      </c>
      <c r="AB31" s="6" t="s">
        <v>216</v>
      </c>
      <c r="AC31" s="6" t="s">
        <v>354</v>
      </c>
      <c r="AD31" s="6" t="s">
        <v>355</v>
      </c>
      <c r="AE31" s="6" t="s">
        <v>43</v>
      </c>
    </row>
    <row r="32">
      <c r="A32" s="28" t="s">
        <v>356</v>
      </c>
      <c r="B32" s="6" t="s">
        <v>357</v>
      </c>
      <c r="C32" s="6" t="s">
        <v>125</v>
      </c>
      <c r="D32" s="7" t="s">
        <v>358</v>
      </c>
      <c r="E32" s="28" t="s">
        <v>359</v>
      </c>
      <c r="F32" s="5" t="s">
        <v>60</v>
      </c>
      <c r="G32" s="6" t="s">
        <v>186</v>
      </c>
      <c r="H32" s="6" t="s">
        <v>360</v>
      </c>
      <c r="I32" s="6" t="s">
        <v>63</v>
      </c>
      <c r="J32" s="8" t="s">
        <v>282</v>
      </c>
      <c r="K32" s="5" t="s">
        <v>283</v>
      </c>
      <c r="L32" s="7" t="s">
        <v>284</v>
      </c>
      <c r="M32" s="9">
        <v>12110</v>
      </c>
      <c r="N32" s="5" t="s">
        <v>67</v>
      </c>
      <c r="O32" s="31">
        <v>43224.2591418634</v>
      </c>
      <c r="P32" s="32">
        <v>43224.262456794</v>
      </c>
      <c r="Q32" s="28" t="s">
        <v>43</v>
      </c>
      <c r="R32" s="29" t="s">
        <v>43</v>
      </c>
      <c r="S32" s="28" t="s">
        <v>94</v>
      </c>
      <c r="T32" s="28" t="s">
        <v>43</v>
      </c>
      <c r="U32" s="5" t="s">
        <v>43</v>
      </c>
      <c r="V32" s="28" t="s">
        <v>43</v>
      </c>
      <c r="W32" s="7" t="s">
        <v>43</v>
      </c>
      <c r="X32" s="7" t="s">
        <v>43</v>
      </c>
      <c r="Y32" s="5" t="s">
        <v>43</v>
      </c>
      <c r="Z32" s="5" t="s">
        <v>43</v>
      </c>
      <c r="AA32" s="6" t="s">
        <v>43</v>
      </c>
      <c r="AB32" s="6" t="s">
        <v>171</v>
      </c>
      <c r="AC32" s="6" t="s">
        <v>109</v>
      </c>
      <c r="AD32" s="6" t="s">
        <v>361</v>
      </c>
      <c r="AE32" s="6" t="s">
        <v>43</v>
      </c>
    </row>
    <row r="33">
      <c r="A33" s="28" t="s">
        <v>362</v>
      </c>
      <c r="B33" s="6" t="s">
        <v>363</v>
      </c>
      <c r="C33" s="6" t="s">
        <v>125</v>
      </c>
      <c r="D33" s="7" t="s">
        <v>364</v>
      </c>
      <c r="E33" s="28" t="s">
        <v>365</v>
      </c>
      <c r="F33" s="5" t="s">
        <v>60</v>
      </c>
      <c r="G33" s="6" t="s">
        <v>186</v>
      </c>
      <c r="H33" s="6" t="s">
        <v>366</v>
      </c>
      <c r="I33" s="6" t="s">
        <v>63</v>
      </c>
      <c r="J33" s="8" t="s">
        <v>90</v>
      </c>
      <c r="K33" s="5" t="s">
        <v>91</v>
      </c>
      <c r="L33" s="7" t="s">
        <v>92</v>
      </c>
      <c r="M33" s="9">
        <v>13700</v>
      </c>
      <c r="N33" s="5" t="s">
        <v>67</v>
      </c>
      <c r="O33" s="31">
        <v>43224.2591421644</v>
      </c>
      <c r="P33" s="32">
        <v>43224.2624568287</v>
      </c>
      <c r="Q33" s="28" t="s">
        <v>43</v>
      </c>
      <c r="R33" s="29" t="s">
        <v>43</v>
      </c>
      <c r="S33" s="28" t="s">
        <v>94</v>
      </c>
      <c r="T33" s="28" t="s">
        <v>43</v>
      </c>
      <c r="U33" s="5" t="s">
        <v>43</v>
      </c>
      <c r="V33" s="28" t="s">
        <v>43</v>
      </c>
      <c r="W33" s="7" t="s">
        <v>43</v>
      </c>
      <c r="X33" s="7" t="s">
        <v>43</v>
      </c>
      <c r="Y33" s="5" t="s">
        <v>43</v>
      </c>
      <c r="Z33" s="5" t="s">
        <v>43</v>
      </c>
      <c r="AA33" s="6" t="s">
        <v>43</v>
      </c>
      <c r="AB33" s="6" t="s">
        <v>171</v>
      </c>
      <c r="AC33" s="6" t="s">
        <v>109</v>
      </c>
      <c r="AD33" s="6" t="s">
        <v>367</v>
      </c>
      <c r="AE33" s="6" t="s">
        <v>43</v>
      </c>
    </row>
    <row r="34">
      <c r="A34" s="28" t="s">
        <v>368</v>
      </c>
      <c r="B34" s="6" t="s">
        <v>369</v>
      </c>
      <c r="C34" s="6" t="s">
        <v>125</v>
      </c>
      <c r="D34" s="7" t="s">
        <v>370</v>
      </c>
      <c r="E34" s="28" t="s">
        <v>371</v>
      </c>
      <c r="F34" s="5" t="s">
        <v>60</v>
      </c>
      <c r="G34" s="6" t="s">
        <v>61</v>
      </c>
      <c r="H34" s="6" t="s">
        <v>372</v>
      </c>
      <c r="I34" s="6" t="s">
        <v>373</v>
      </c>
      <c r="J34" s="8" t="s">
        <v>236</v>
      </c>
      <c r="K34" s="5" t="s">
        <v>237</v>
      </c>
      <c r="L34" s="7" t="s">
        <v>238</v>
      </c>
      <c r="M34" s="9">
        <v>15360</v>
      </c>
      <c r="N34" s="5" t="s">
        <v>207</v>
      </c>
      <c r="O34" s="31">
        <v>43224.2591425116</v>
      </c>
      <c r="P34" s="32">
        <v>43224.2624569097</v>
      </c>
      <c r="Q34" s="28" t="s">
        <v>43</v>
      </c>
      <c r="R34" s="29" t="s">
        <v>43</v>
      </c>
      <c r="S34" s="28" t="s">
        <v>94</v>
      </c>
      <c r="T34" s="28" t="s">
        <v>43</v>
      </c>
      <c r="U34" s="5" t="s">
        <v>43</v>
      </c>
      <c r="V34" s="28" t="s">
        <v>43</v>
      </c>
      <c r="W34" s="7" t="s">
        <v>43</v>
      </c>
      <c r="X34" s="7" t="s">
        <v>43</v>
      </c>
      <c r="Y34" s="5" t="s">
        <v>43</v>
      </c>
      <c r="Z34" s="5" t="s">
        <v>43</v>
      </c>
      <c r="AA34" s="6" t="s">
        <v>43</v>
      </c>
      <c r="AB34" s="6" t="s">
        <v>109</v>
      </c>
      <c r="AC34" s="6" t="s">
        <v>374</v>
      </c>
      <c r="AD34" s="6" t="s">
        <v>375</v>
      </c>
      <c r="AE34" s="6" t="s">
        <v>43</v>
      </c>
    </row>
    <row r="35">
      <c r="A35" s="28" t="s">
        <v>376</v>
      </c>
      <c r="B35" s="6" t="s">
        <v>377</v>
      </c>
      <c r="C35" s="6" t="s">
        <v>125</v>
      </c>
      <c r="D35" s="7" t="s">
        <v>378</v>
      </c>
      <c r="E35" s="28" t="s">
        <v>379</v>
      </c>
      <c r="F35" s="5" t="s">
        <v>60</v>
      </c>
      <c r="G35" s="6" t="s">
        <v>61</v>
      </c>
      <c r="H35" s="6" t="s">
        <v>380</v>
      </c>
      <c r="I35" s="6" t="s">
        <v>381</v>
      </c>
      <c r="J35" s="8" t="s">
        <v>282</v>
      </c>
      <c r="K35" s="5" t="s">
        <v>283</v>
      </c>
      <c r="L35" s="7" t="s">
        <v>284</v>
      </c>
      <c r="M35" s="9">
        <v>12750</v>
      </c>
      <c r="N35" s="5" t="s">
        <v>78</v>
      </c>
      <c r="O35" s="31">
        <v>43224.2591427893</v>
      </c>
      <c r="P35" s="32">
        <v>43224.2624569444</v>
      </c>
      <c r="Q35" s="28" t="s">
        <v>43</v>
      </c>
      <c r="R35" s="29" t="s">
        <v>43</v>
      </c>
      <c r="S35" s="28" t="s">
        <v>94</v>
      </c>
      <c r="T35" s="28" t="s">
        <v>43</v>
      </c>
      <c r="U35" s="5" t="s">
        <v>43</v>
      </c>
      <c r="V35" s="28" t="s">
        <v>43</v>
      </c>
      <c r="W35" s="7" t="s">
        <v>43</v>
      </c>
      <c r="X35" s="7" t="s">
        <v>43</v>
      </c>
      <c r="Y35" s="5" t="s">
        <v>43</v>
      </c>
      <c r="Z35" s="5" t="s">
        <v>43</v>
      </c>
      <c r="AA35" s="6" t="s">
        <v>43</v>
      </c>
      <c r="AB35" s="6" t="s">
        <v>109</v>
      </c>
      <c r="AC35" s="6" t="s">
        <v>319</v>
      </c>
      <c r="AD35" s="6" t="s">
        <v>382</v>
      </c>
      <c r="AE35" s="6" t="s">
        <v>383</v>
      </c>
    </row>
    <row r="36">
      <c r="A36" s="28" t="s">
        <v>384</v>
      </c>
      <c r="B36" s="6" t="s">
        <v>385</v>
      </c>
      <c r="C36" s="6" t="s">
        <v>125</v>
      </c>
      <c r="D36" s="7" t="s">
        <v>334</v>
      </c>
      <c r="E36" s="28" t="s">
        <v>335</v>
      </c>
      <c r="F36" s="5" t="s">
        <v>60</v>
      </c>
      <c r="G36" s="6" t="s">
        <v>61</v>
      </c>
      <c r="H36" s="6" t="s">
        <v>386</v>
      </c>
      <c r="I36" s="6" t="s">
        <v>387</v>
      </c>
      <c r="J36" s="8" t="s">
        <v>388</v>
      </c>
      <c r="K36" s="5" t="s">
        <v>389</v>
      </c>
      <c r="L36" s="7" t="s">
        <v>390</v>
      </c>
      <c r="M36" s="9">
        <v>18590</v>
      </c>
      <c r="N36" s="5" t="s">
        <v>78</v>
      </c>
      <c r="O36" s="31">
        <v>43224.2591430903</v>
      </c>
      <c r="P36" s="32">
        <v>43224.2624569792</v>
      </c>
      <c r="Q36" s="28" t="s">
        <v>43</v>
      </c>
      <c r="R36" s="29" t="s">
        <v>43</v>
      </c>
      <c r="S36" s="28" t="s">
        <v>94</v>
      </c>
      <c r="T36" s="28" t="s">
        <v>43</v>
      </c>
      <c r="U36" s="5" t="s">
        <v>43</v>
      </c>
      <c r="V36" s="28" t="s">
        <v>43</v>
      </c>
      <c r="W36" s="7" t="s">
        <v>43</v>
      </c>
      <c r="X36" s="7" t="s">
        <v>43</v>
      </c>
      <c r="Y36" s="5" t="s">
        <v>43</v>
      </c>
      <c r="Z36" s="5" t="s">
        <v>43</v>
      </c>
      <c r="AA36" s="6" t="s">
        <v>43</v>
      </c>
      <c r="AB36" s="6" t="s">
        <v>109</v>
      </c>
      <c r="AC36" s="6" t="s">
        <v>43</v>
      </c>
      <c r="AD36" s="6" t="s">
        <v>391</v>
      </c>
      <c r="AE36" s="6" t="s">
        <v>392</v>
      </c>
    </row>
    <row r="37">
      <c r="A37" s="28" t="s">
        <v>393</v>
      </c>
      <c r="B37" s="6" t="s">
        <v>394</v>
      </c>
      <c r="C37" s="6" t="s">
        <v>125</v>
      </c>
      <c r="D37" s="7" t="s">
        <v>378</v>
      </c>
      <c r="E37" s="28" t="s">
        <v>379</v>
      </c>
      <c r="F37" s="5" t="s">
        <v>60</v>
      </c>
      <c r="G37" s="6" t="s">
        <v>61</v>
      </c>
      <c r="H37" s="6" t="s">
        <v>395</v>
      </c>
      <c r="I37" s="6" t="s">
        <v>396</v>
      </c>
      <c r="J37" s="8" t="s">
        <v>397</v>
      </c>
      <c r="K37" s="5" t="s">
        <v>398</v>
      </c>
      <c r="L37" s="7" t="s">
        <v>399</v>
      </c>
      <c r="M37" s="9">
        <v>19520</v>
      </c>
      <c r="N37" s="5" t="s">
        <v>207</v>
      </c>
      <c r="O37" s="31">
        <v>43224.2591433681</v>
      </c>
      <c r="P37" s="32">
        <v>43224.2624570255</v>
      </c>
      <c r="Q37" s="28" t="s">
        <v>43</v>
      </c>
      <c r="R37" s="29" t="s">
        <v>43</v>
      </c>
      <c r="S37" s="28" t="s">
        <v>94</v>
      </c>
      <c r="T37" s="28" t="s">
        <v>43</v>
      </c>
      <c r="U37" s="5" t="s">
        <v>43</v>
      </c>
      <c r="V37" s="28" t="s">
        <v>43</v>
      </c>
      <c r="W37" s="7" t="s">
        <v>43</v>
      </c>
      <c r="X37" s="7" t="s">
        <v>43</v>
      </c>
      <c r="Y37" s="5" t="s">
        <v>43</v>
      </c>
      <c r="Z37" s="5" t="s">
        <v>43</v>
      </c>
      <c r="AA37" s="6" t="s">
        <v>43</v>
      </c>
      <c r="AB37" s="6" t="s">
        <v>109</v>
      </c>
      <c r="AC37" s="6" t="s">
        <v>319</v>
      </c>
      <c r="AD37" s="6" t="s">
        <v>400</v>
      </c>
      <c r="AE37" s="6" t="s">
        <v>43</v>
      </c>
    </row>
    <row r="38">
      <c r="A38" s="28" t="s">
        <v>401</v>
      </c>
      <c r="B38" s="6" t="s">
        <v>402</v>
      </c>
      <c r="C38" s="6" t="s">
        <v>125</v>
      </c>
      <c r="D38" s="7" t="s">
        <v>351</v>
      </c>
      <c r="E38" s="28" t="s">
        <v>352</v>
      </c>
      <c r="F38" s="5" t="s">
        <v>60</v>
      </c>
      <c r="G38" s="6" t="s">
        <v>61</v>
      </c>
      <c r="H38" s="6" t="s">
        <v>403</v>
      </c>
      <c r="I38" s="6" t="s">
        <v>404</v>
      </c>
      <c r="J38" s="8" t="s">
        <v>153</v>
      </c>
      <c r="K38" s="5" t="s">
        <v>154</v>
      </c>
      <c r="L38" s="7" t="s">
        <v>155</v>
      </c>
      <c r="M38" s="9">
        <v>17560</v>
      </c>
      <c r="N38" s="5" t="s">
        <v>78</v>
      </c>
      <c r="O38" s="31">
        <v>43224.259143669</v>
      </c>
      <c r="P38" s="32">
        <v>43224.2624570949</v>
      </c>
      <c r="Q38" s="28" t="s">
        <v>43</v>
      </c>
      <c r="R38" s="29" t="s">
        <v>43</v>
      </c>
      <c r="S38" s="28" t="s">
        <v>94</v>
      </c>
      <c r="T38" s="28" t="s">
        <v>43</v>
      </c>
      <c r="U38" s="5" t="s">
        <v>43</v>
      </c>
      <c r="V38" s="28" t="s">
        <v>43</v>
      </c>
      <c r="W38" s="7" t="s">
        <v>43</v>
      </c>
      <c r="X38" s="7" t="s">
        <v>43</v>
      </c>
      <c r="Y38" s="5" t="s">
        <v>43</v>
      </c>
      <c r="Z38" s="5" t="s">
        <v>43</v>
      </c>
      <c r="AA38" s="6" t="s">
        <v>43</v>
      </c>
      <c r="AB38" s="6" t="s">
        <v>109</v>
      </c>
      <c r="AC38" s="6" t="s">
        <v>100</v>
      </c>
      <c r="AD38" s="6" t="s">
        <v>405</v>
      </c>
      <c r="AE38" s="6" t="s">
        <v>406</v>
      </c>
    </row>
    <row r="39">
      <c r="A39" s="28" t="s">
        <v>407</v>
      </c>
      <c r="B39" s="6" t="s">
        <v>408</v>
      </c>
      <c r="C39" s="6" t="s">
        <v>125</v>
      </c>
      <c r="D39" s="7" t="s">
        <v>358</v>
      </c>
      <c r="E39" s="28" t="s">
        <v>359</v>
      </c>
      <c r="F39" s="5" t="s">
        <v>60</v>
      </c>
      <c r="G39" s="6" t="s">
        <v>61</v>
      </c>
      <c r="H39" s="6" t="s">
        <v>409</v>
      </c>
      <c r="I39" s="6" t="s">
        <v>63</v>
      </c>
      <c r="J39" s="8" t="s">
        <v>153</v>
      </c>
      <c r="K39" s="5" t="s">
        <v>154</v>
      </c>
      <c r="L39" s="7" t="s">
        <v>155</v>
      </c>
      <c r="M39" s="9">
        <v>17500</v>
      </c>
      <c r="N39" s="5" t="s">
        <v>67</v>
      </c>
      <c r="O39" s="31">
        <v>43224.2591439468</v>
      </c>
      <c r="P39" s="32">
        <v>43224.2624571412</v>
      </c>
      <c r="Q39" s="28" t="s">
        <v>43</v>
      </c>
      <c r="R39" s="29" t="s">
        <v>43</v>
      </c>
      <c r="S39" s="28" t="s">
        <v>94</v>
      </c>
      <c r="T39" s="28" t="s">
        <v>43</v>
      </c>
      <c r="U39" s="5" t="s">
        <v>43</v>
      </c>
      <c r="V39" s="28" t="s">
        <v>43</v>
      </c>
      <c r="W39" s="7" t="s">
        <v>43</v>
      </c>
      <c r="X39" s="7" t="s">
        <v>43</v>
      </c>
      <c r="Y39" s="5" t="s">
        <v>43</v>
      </c>
      <c r="Z39" s="5" t="s">
        <v>43</v>
      </c>
      <c r="AA39" s="6" t="s">
        <v>43</v>
      </c>
      <c r="AB39" s="6" t="s">
        <v>109</v>
      </c>
      <c r="AC39" s="6" t="s">
        <v>319</v>
      </c>
      <c r="AD39" s="6" t="s">
        <v>410</v>
      </c>
      <c r="AE39" s="6" t="s">
        <v>43</v>
      </c>
    </row>
    <row r="40">
      <c r="A40" s="28" t="s">
        <v>411</v>
      </c>
      <c r="B40" s="6" t="s">
        <v>350</v>
      </c>
      <c r="C40" s="6" t="s">
        <v>125</v>
      </c>
      <c r="D40" s="7" t="s">
        <v>412</v>
      </c>
      <c r="E40" s="28" t="s">
        <v>413</v>
      </c>
      <c r="F40" s="5" t="s">
        <v>60</v>
      </c>
      <c r="G40" s="6" t="s">
        <v>186</v>
      </c>
      <c r="H40" s="6" t="s">
        <v>414</v>
      </c>
      <c r="I40" s="6" t="s">
        <v>63</v>
      </c>
      <c r="J40" s="8" t="s">
        <v>236</v>
      </c>
      <c r="K40" s="5" t="s">
        <v>237</v>
      </c>
      <c r="L40" s="7" t="s">
        <v>238</v>
      </c>
      <c r="M40" s="9">
        <v>15740</v>
      </c>
      <c r="N40" s="5" t="s">
        <v>67</v>
      </c>
      <c r="O40" s="31">
        <v>43224.2591442477</v>
      </c>
      <c r="P40" s="32">
        <v>43224.2624572107</v>
      </c>
      <c r="Q40" s="28" t="s">
        <v>43</v>
      </c>
      <c r="R40" s="29" t="s">
        <v>43</v>
      </c>
      <c r="S40" s="28" t="s">
        <v>94</v>
      </c>
      <c r="T40" s="28" t="s">
        <v>43</v>
      </c>
      <c r="U40" s="5" t="s">
        <v>43</v>
      </c>
      <c r="V40" s="28" t="s">
        <v>43</v>
      </c>
      <c r="W40" s="7" t="s">
        <v>43</v>
      </c>
      <c r="X40" s="7" t="s">
        <v>43</v>
      </c>
      <c r="Y40" s="5" t="s">
        <v>43</v>
      </c>
      <c r="Z40" s="5" t="s">
        <v>43</v>
      </c>
      <c r="AA40" s="6" t="s">
        <v>43</v>
      </c>
      <c r="AB40" s="6" t="s">
        <v>415</v>
      </c>
      <c r="AC40" s="6" t="s">
        <v>416</v>
      </c>
      <c r="AD40" s="6" t="s">
        <v>417</v>
      </c>
      <c r="AE40" s="6" t="s">
        <v>43</v>
      </c>
    </row>
    <row r="41">
      <c r="A41" s="28" t="s">
        <v>418</v>
      </c>
      <c r="B41" s="6" t="s">
        <v>350</v>
      </c>
      <c r="C41" s="6" t="s">
        <v>125</v>
      </c>
      <c r="D41" s="7" t="s">
        <v>351</v>
      </c>
      <c r="E41" s="28" t="s">
        <v>352</v>
      </c>
      <c r="F41" s="5" t="s">
        <v>60</v>
      </c>
      <c r="G41" s="6" t="s">
        <v>186</v>
      </c>
      <c r="H41" s="6" t="s">
        <v>419</v>
      </c>
      <c r="I41" s="6" t="s">
        <v>63</v>
      </c>
      <c r="J41" s="8" t="s">
        <v>236</v>
      </c>
      <c r="K41" s="5" t="s">
        <v>237</v>
      </c>
      <c r="L41" s="7" t="s">
        <v>238</v>
      </c>
      <c r="M41" s="9">
        <v>15750</v>
      </c>
      <c r="N41" s="5" t="s">
        <v>67</v>
      </c>
      <c r="O41" s="31">
        <v>43224.2591445255</v>
      </c>
      <c r="P41" s="32">
        <v>43224.2624572569</v>
      </c>
      <c r="Q41" s="28" t="s">
        <v>43</v>
      </c>
      <c r="R41" s="29" t="s">
        <v>43</v>
      </c>
      <c r="S41" s="28" t="s">
        <v>94</v>
      </c>
      <c r="T41" s="28" t="s">
        <v>43</v>
      </c>
      <c r="U41" s="5" t="s">
        <v>43</v>
      </c>
      <c r="V41" s="28" t="s">
        <v>43</v>
      </c>
      <c r="W41" s="7" t="s">
        <v>43</v>
      </c>
      <c r="X41" s="7" t="s">
        <v>43</v>
      </c>
      <c r="Y41" s="5" t="s">
        <v>43</v>
      </c>
      <c r="Z41" s="5" t="s">
        <v>43</v>
      </c>
      <c r="AA41" s="6" t="s">
        <v>43</v>
      </c>
      <c r="AB41" s="6" t="s">
        <v>420</v>
      </c>
      <c r="AC41" s="6" t="s">
        <v>421</v>
      </c>
      <c r="AD41" s="6" t="s">
        <v>422</v>
      </c>
      <c r="AE41" s="6" t="s">
        <v>43</v>
      </c>
    </row>
    <row r="42">
      <c r="A42" s="28" t="s">
        <v>423</v>
      </c>
      <c r="B42" s="6" t="s">
        <v>424</v>
      </c>
      <c r="C42" s="6" t="s">
        <v>425</v>
      </c>
      <c r="D42" s="7" t="s">
        <v>426</v>
      </c>
      <c r="E42" s="28" t="s">
        <v>427</v>
      </c>
      <c r="F42" s="5" t="s">
        <v>60</v>
      </c>
      <c r="G42" s="6" t="s">
        <v>186</v>
      </c>
      <c r="H42" s="6" t="s">
        <v>428</v>
      </c>
      <c r="I42" s="6" t="s">
        <v>63</v>
      </c>
      <c r="J42" s="8" t="s">
        <v>75</v>
      </c>
      <c r="K42" s="5" t="s">
        <v>76</v>
      </c>
      <c r="L42" s="7" t="s">
        <v>77</v>
      </c>
      <c r="M42" s="9">
        <v>11540</v>
      </c>
      <c r="N42" s="5" t="s">
        <v>67</v>
      </c>
      <c r="O42" s="31">
        <v>43224.2591448264</v>
      </c>
      <c r="P42" s="32">
        <v>43224.2624572917</v>
      </c>
      <c r="Q42" s="28" t="s">
        <v>43</v>
      </c>
      <c r="R42" s="29" t="s">
        <v>43</v>
      </c>
      <c r="S42" s="28" t="s">
        <v>94</v>
      </c>
      <c r="T42" s="28" t="s">
        <v>43</v>
      </c>
      <c r="U42" s="5" t="s">
        <v>43</v>
      </c>
      <c r="V42" s="28" t="s">
        <v>43</v>
      </c>
      <c r="W42" s="7" t="s">
        <v>43</v>
      </c>
      <c r="X42" s="7" t="s">
        <v>43</v>
      </c>
      <c r="Y42" s="5" t="s">
        <v>43</v>
      </c>
      <c r="Z42" s="5" t="s">
        <v>43</v>
      </c>
      <c r="AA42" s="6" t="s">
        <v>43</v>
      </c>
      <c r="AB42" s="6" t="s">
        <v>216</v>
      </c>
      <c r="AC42" s="6" t="s">
        <v>429</v>
      </c>
      <c r="AD42" s="6" t="s">
        <v>430</v>
      </c>
      <c r="AE42" s="6" t="s">
        <v>43</v>
      </c>
    </row>
    <row r="43">
      <c r="A43" s="28" t="s">
        <v>431</v>
      </c>
      <c r="B43" s="6" t="s">
        <v>432</v>
      </c>
      <c r="C43" s="6" t="s">
        <v>425</v>
      </c>
      <c r="D43" s="7" t="s">
        <v>433</v>
      </c>
      <c r="E43" s="28" t="s">
        <v>434</v>
      </c>
      <c r="F43" s="5" t="s">
        <v>60</v>
      </c>
      <c r="G43" s="6" t="s">
        <v>61</v>
      </c>
      <c r="H43" s="6" t="s">
        <v>435</v>
      </c>
      <c r="I43" s="6" t="s">
        <v>436</v>
      </c>
      <c r="J43" s="8" t="s">
        <v>437</v>
      </c>
      <c r="K43" s="5" t="s">
        <v>438</v>
      </c>
      <c r="L43" s="7" t="s">
        <v>439</v>
      </c>
      <c r="M43" s="9">
        <v>16380</v>
      </c>
      <c r="N43" s="5" t="s">
        <v>78</v>
      </c>
      <c r="O43" s="31">
        <v>43224.2591453704</v>
      </c>
      <c r="P43" s="32">
        <v>43224.2624573727</v>
      </c>
      <c r="Q43" s="28" t="s">
        <v>43</v>
      </c>
      <c r="R43" s="29" t="s">
        <v>43</v>
      </c>
      <c r="S43" s="28" t="s">
        <v>43</v>
      </c>
      <c r="T43" s="28" t="s">
        <v>43</v>
      </c>
      <c r="U43" s="5" t="s">
        <v>43</v>
      </c>
      <c r="V43" s="28" t="s">
        <v>43</v>
      </c>
      <c r="W43" s="7" t="s">
        <v>43</v>
      </c>
      <c r="X43" s="7" t="s">
        <v>43</v>
      </c>
      <c r="Y43" s="5" t="s">
        <v>43</v>
      </c>
      <c r="Z43" s="5" t="s">
        <v>43</v>
      </c>
      <c r="AA43" s="6" t="s">
        <v>43</v>
      </c>
      <c r="AB43" s="6" t="s">
        <v>109</v>
      </c>
      <c r="AC43" s="6" t="s">
        <v>125</v>
      </c>
      <c r="AD43" s="6" t="s">
        <v>440</v>
      </c>
      <c r="AE43" s="6" t="s">
        <v>441</v>
      </c>
    </row>
    <row r="44">
      <c r="A44" s="28" t="s">
        <v>442</v>
      </c>
      <c r="B44" s="6" t="s">
        <v>443</v>
      </c>
      <c r="C44" s="6" t="s">
        <v>425</v>
      </c>
      <c r="D44" s="7" t="s">
        <v>444</v>
      </c>
      <c r="E44" s="28" t="s">
        <v>445</v>
      </c>
      <c r="F44" s="5" t="s">
        <v>60</v>
      </c>
      <c r="G44" s="6" t="s">
        <v>61</v>
      </c>
      <c r="H44" s="6" t="s">
        <v>446</v>
      </c>
      <c r="I44" s="6" t="s">
        <v>447</v>
      </c>
      <c r="J44" s="8" t="s">
        <v>448</v>
      </c>
      <c r="K44" s="5" t="s">
        <v>449</v>
      </c>
      <c r="L44" s="7" t="s">
        <v>450</v>
      </c>
      <c r="M44" s="9">
        <v>19810</v>
      </c>
      <c r="N44" s="5" t="s">
        <v>207</v>
      </c>
      <c r="O44" s="31">
        <v>43224.2591456829</v>
      </c>
      <c r="P44" s="32">
        <v>43224.2624574074</v>
      </c>
      <c r="Q44" s="28" t="s">
        <v>43</v>
      </c>
      <c r="R44" s="29" t="s">
        <v>43</v>
      </c>
      <c r="S44" s="28" t="s">
        <v>94</v>
      </c>
      <c r="T44" s="28" t="s">
        <v>43</v>
      </c>
      <c r="U44" s="5" t="s">
        <v>43</v>
      </c>
      <c r="V44" s="28" t="s">
        <v>43</v>
      </c>
      <c r="W44" s="7" t="s">
        <v>43</v>
      </c>
      <c r="X44" s="7" t="s">
        <v>43</v>
      </c>
      <c r="Y44" s="5" t="s">
        <v>43</v>
      </c>
      <c r="Z44" s="5" t="s">
        <v>43</v>
      </c>
      <c r="AA44" s="6" t="s">
        <v>43</v>
      </c>
      <c r="AB44" s="6" t="s">
        <v>109</v>
      </c>
      <c r="AC44" s="6" t="s">
        <v>319</v>
      </c>
      <c r="AD44" s="6" t="s">
        <v>451</v>
      </c>
      <c r="AE44" s="6" t="s">
        <v>43</v>
      </c>
    </row>
    <row r="45">
      <c r="A45" s="28" t="s">
        <v>452</v>
      </c>
      <c r="B45" s="6" t="s">
        <v>453</v>
      </c>
      <c r="C45" s="6" t="s">
        <v>166</v>
      </c>
      <c r="D45" s="7" t="s">
        <v>454</v>
      </c>
      <c r="E45" s="28" t="s">
        <v>455</v>
      </c>
      <c r="F45" s="5" t="s">
        <v>60</v>
      </c>
      <c r="G45" s="6" t="s">
        <v>61</v>
      </c>
      <c r="H45" s="6" t="s">
        <v>456</v>
      </c>
      <c r="I45" s="6" t="s">
        <v>63</v>
      </c>
      <c r="J45" s="8" t="s">
        <v>75</v>
      </c>
      <c r="K45" s="5" t="s">
        <v>76</v>
      </c>
      <c r="L45" s="7" t="s">
        <v>77</v>
      </c>
      <c r="M45" s="9">
        <v>11240</v>
      </c>
      <c r="N45" s="5" t="s">
        <v>67</v>
      </c>
      <c r="O45" s="31">
        <v>43224.2591459491</v>
      </c>
      <c r="P45" s="32">
        <v>43224.2624574421</v>
      </c>
      <c r="Q45" s="28" t="s">
        <v>43</v>
      </c>
      <c r="R45" s="29" t="s">
        <v>43</v>
      </c>
      <c r="S45" s="28" t="s">
        <v>94</v>
      </c>
      <c r="T45" s="28" t="s">
        <v>43</v>
      </c>
      <c r="U45" s="5" t="s">
        <v>43</v>
      </c>
      <c r="V45" s="28" t="s">
        <v>43</v>
      </c>
      <c r="W45" s="7" t="s">
        <v>43</v>
      </c>
      <c r="X45" s="7" t="s">
        <v>43</v>
      </c>
      <c r="Y45" s="5" t="s">
        <v>43</v>
      </c>
      <c r="Z45" s="5" t="s">
        <v>43</v>
      </c>
      <c r="AA45" s="6" t="s">
        <v>43</v>
      </c>
      <c r="AB45" s="6" t="s">
        <v>109</v>
      </c>
      <c r="AC45" s="6" t="s">
        <v>457</v>
      </c>
      <c r="AD45" s="6" t="s">
        <v>458</v>
      </c>
      <c r="AE45" s="6" t="s">
        <v>43</v>
      </c>
    </row>
    <row r="46">
      <c r="A46" s="28" t="s">
        <v>459</v>
      </c>
      <c r="B46" s="6" t="s">
        <v>460</v>
      </c>
      <c r="C46" s="6" t="s">
        <v>166</v>
      </c>
      <c r="D46" s="7" t="s">
        <v>454</v>
      </c>
      <c r="E46" s="28" t="s">
        <v>455</v>
      </c>
      <c r="F46" s="5" t="s">
        <v>60</v>
      </c>
      <c r="G46" s="6" t="s">
        <v>61</v>
      </c>
      <c r="H46" s="6" t="s">
        <v>461</v>
      </c>
      <c r="I46" s="6" t="s">
        <v>63</v>
      </c>
      <c r="J46" s="8" t="s">
        <v>141</v>
      </c>
      <c r="K46" s="5" t="s">
        <v>142</v>
      </c>
      <c r="L46" s="7" t="s">
        <v>143</v>
      </c>
      <c r="M46" s="9">
        <v>18680</v>
      </c>
      <c r="N46" s="5" t="s">
        <v>67</v>
      </c>
      <c r="O46" s="31">
        <v>43224.2591462153</v>
      </c>
      <c r="P46" s="32">
        <v>43224.2624574884</v>
      </c>
      <c r="Q46" s="28" t="s">
        <v>43</v>
      </c>
      <c r="R46" s="29" t="s">
        <v>43</v>
      </c>
      <c r="S46" s="28" t="s">
        <v>94</v>
      </c>
      <c r="T46" s="28" t="s">
        <v>43</v>
      </c>
      <c r="U46" s="5" t="s">
        <v>43</v>
      </c>
      <c r="V46" s="28" t="s">
        <v>43</v>
      </c>
      <c r="W46" s="7" t="s">
        <v>43</v>
      </c>
      <c r="X46" s="7" t="s">
        <v>43</v>
      </c>
      <c r="Y46" s="5" t="s">
        <v>43</v>
      </c>
      <c r="Z46" s="5" t="s">
        <v>43</v>
      </c>
      <c r="AA46" s="6" t="s">
        <v>43</v>
      </c>
      <c r="AB46" s="6" t="s">
        <v>109</v>
      </c>
      <c r="AC46" s="6" t="s">
        <v>319</v>
      </c>
      <c r="AD46" s="6" t="s">
        <v>462</v>
      </c>
      <c r="AE46" s="6" t="s">
        <v>43</v>
      </c>
    </row>
    <row r="47">
      <c r="A47" s="28" t="s">
        <v>463</v>
      </c>
      <c r="B47" s="6" t="s">
        <v>464</v>
      </c>
      <c r="C47" s="6" t="s">
        <v>166</v>
      </c>
      <c r="D47" s="7" t="s">
        <v>465</v>
      </c>
      <c r="E47" s="28" t="s">
        <v>466</v>
      </c>
      <c r="F47" s="5" t="s">
        <v>60</v>
      </c>
      <c r="G47" s="6" t="s">
        <v>61</v>
      </c>
      <c r="H47" s="6" t="s">
        <v>467</v>
      </c>
      <c r="I47" s="6" t="s">
        <v>373</v>
      </c>
      <c r="J47" s="8" t="s">
        <v>141</v>
      </c>
      <c r="K47" s="5" t="s">
        <v>142</v>
      </c>
      <c r="L47" s="7" t="s">
        <v>143</v>
      </c>
      <c r="M47" s="9">
        <v>18980</v>
      </c>
      <c r="N47" s="5" t="s">
        <v>207</v>
      </c>
      <c r="O47" s="31">
        <v>43224.2591465625</v>
      </c>
      <c r="P47" s="32">
        <v>43224.2624575231</v>
      </c>
      <c r="Q47" s="28" t="s">
        <v>43</v>
      </c>
      <c r="R47" s="29" t="s">
        <v>43</v>
      </c>
      <c r="S47" s="28" t="s">
        <v>94</v>
      </c>
      <c r="T47" s="28" t="s">
        <v>43</v>
      </c>
      <c r="U47" s="5" t="s">
        <v>43</v>
      </c>
      <c r="V47" s="28" t="s">
        <v>43</v>
      </c>
      <c r="W47" s="7" t="s">
        <v>43</v>
      </c>
      <c r="X47" s="7" t="s">
        <v>43</v>
      </c>
      <c r="Y47" s="5" t="s">
        <v>43</v>
      </c>
      <c r="Z47" s="5" t="s">
        <v>43</v>
      </c>
      <c r="AA47" s="6" t="s">
        <v>43</v>
      </c>
      <c r="AB47" s="6" t="s">
        <v>109</v>
      </c>
      <c r="AC47" s="6" t="s">
        <v>319</v>
      </c>
      <c r="AD47" s="6" t="s">
        <v>468</v>
      </c>
      <c r="AE47" s="6" t="s">
        <v>43</v>
      </c>
    </row>
    <row r="48">
      <c r="A48" s="28" t="s">
        <v>469</v>
      </c>
      <c r="B48" s="6" t="s">
        <v>470</v>
      </c>
      <c r="C48" s="6" t="s">
        <v>166</v>
      </c>
      <c r="D48" s="7" t="s">
        <v>471</v>
      </c>
      <c r="E48" s="28" t="s">
        <v>472</v>
      </c>
      <c r="F48" s="5" t="s">
        <v>60</v>
      </c>
      <c r="G48" s="6" t="s">
        <v>61</v>
      </c>
      <c r="H48" s="6" t="s">
        <v>473</v>
      </c>
      <c r="I48" s="6" t="s">
        <v>474</v>
      </c>
      <c r="J48" s="8" t="s">
        <v>282</v>
      </c>
      <c r="K48" s="5" t="s">
        <v>283</v>
      </c>
      <c r="L48" s="7" t="s">
        <v>284</v>
      </c>
      <c r="M48" s="9">
        <v>13110</v>
      </c>
      <c r="N48" s="5" t="s">
        <v>78</v>
      </c>
      <c r="O48" s="31">
        <v>43224.2591469097</v>
      </c>
      <c r="P48" s="32">
        <v>43224.2624575579</v>
      </c>
      <c r="Q48" s="28" t="s">
        <v>43</v>
      </c>
      <c r="R48" s="29" t="s">
        <v>43</v>
      </c>
      <c r="S48" s="28" t="s">
        <v>94</v>
      </c>
      <c r="T48" s="28" t="s">
        <v>43</v>
      </c>
      <c r="U48" s="5" t="s">
        <v>43</v>
      </c>
      <c r="V48" s="28" t="s">
        <v>43</v>
      </c>
      <c r="W48" s="7" t="s">
        <v>43</v>
      </c>
      <c r="X48" s="7" t="s">
        <v>43</v>
      </c>
      <c r="Y48" s="5" t="s">
        <v>43</v>
      </c>
      <c r="Z48" s="5" t="s">
        <v>43</v>
      </c>
      <c r="AA48" s="6" t="s">
        <v>43</v>
      </c>
      <c r="AB48" s="6" t="s">
        <v>109</v>
      </c>
      <c r="AC48" s="6" t="s">
        <v>43</v>
      </c>
      <c r="AD48" s="6" t="s">
        <v>475</v>
      </c>
      <c r="AE48" s="6" t="s">
        <v>476</v>
      </c>
    </row>
    <row r="49">
      <c r="A49" s="28" t="s">
        <v>477</v>
      </c>
      <c r="B49" s="6" t="s">
        <v>478</v>
      </c>
      <c r="C49" s="6" t="s">
        <v>166</v>
      </c>
      <c r="D49" s="7" t="s">
        <v>479</v>
      </c>
      <c r="E49" s="28" t="s">
        <v>480</v>
      </c>
      <c r="F49" s="5" t="s">
        <v>60</v>
      </c>
      <c r="G49" s="6" t="s">
        <v>61</v>
      </c>
      <c r="H49" s="6" t="s">
        <v>481</v>
      </c>
      <c r="I49" s="6" t="s">
        <v>482</v>
      </c>
      <c r="J49" s="8" t="s">
        <v>90</v>
      </c>
      <c r="K49" s="5" t="s">
        <v>91</v>
      </c>
      <c r="L49" s="7" t="s">
        <v>92</v>
      </c>
      <c r="M49" s="9">
        <v>13370</v>
      </c>
      <c r="N49" s="5" t="s">
        <v>78</v>
      </c>
      <c r="O49" s="31">
        <v>43224.2591471875</v>
      </c>
      <c r="P49" s="32">
        <v>43224.2624576736</v>
      </c>
      <c r="Q49" s="28" t="s">
        <v>43</v>
      </c>
      <c r="R49" s="29" t="s">
        <v>43</v>
      </c>
      <c r="S49" s="28" t="s">
        <v>94</v>
      </c>
      <c r="T49" s="28" t="s">
        <v>43</v>
      </c>
      <c r="U49" s="5" t="s">
        <v>43</v>
      </c>
      <c r="V49" s="28" t="s">
        <v>43</v>
      </c>
      <c r="W49" s="7" t="s">
        <v>43</v>
      </c>
      <c r="X49" s="7" t="s">
        <v>43</v>
      </c>
      <c r="Y49" s="5" t="s">
        <v>43</v>
      </c>
      <c r="Z49" s="5" t="s">
        <v>43</v>
      </c>
      <c r="AA49" s="6" t="s">
        <v>43</v>
      </c>
      <c r="AB49" s="6" t="s">
        <v>109</v>
      </c>
      <c r="AC49" s="6" t="s">
        <v>319</v>
      </c>
      <c r="AD49" s="6" t="s">
        <v>483</v>
      </c>
      <c r="AE49" s="6" t="s">
        <v>484</v>
      </c>
    </row>
    <row r="50">
      <c r="A50" s="28" t="s">
        <v>485</v>
      </c>
      <c r="B50" s="6" t="s">
        <v>486</v>
      </c>
      <c r="C50" s="6" t="s">
        <v>166</v>
      </c>
      <c r="D50" s="7" t="s">
        <v>487</v>
      </c>
      <c r="E50" s="28" t="s">
        <v>488</v>
      </c>
      <c r="F50" s="5" t="s">
        <v>60</v>
      </c>
      <c r="G50" s="6" t="s">
        <v>61</v>
      </c>
      <c r="H50" s="6" t="s">
        <v>489</v>
      </c>
      <c r="I50" s="6" t="s">
        <v>490</v>
      </c>
      <c r="J50" s="8" t="s">
        <v>448</v>
      </c>
      <c r="K50" s="5" t="s">
        <v>449</v>
      </c>
      <c r="L50" s="7" t="s">
        <v>450</v>
      </c>
      <c r="M50" s="9">
        <v>19820</v>
      </c>
      <c r="N50" s="5" t="s">
        <v>78</v>
      </c>
      <c r="O50" s="31">
        <v>43224.2591475694</v>
      </c>
      <c r="P50" s="32">
        <v>43224.2624577199</v>
      </c>
      <c r="Q50" s="28" t="s">
        <v>43</v>
      </c>
      <c r="R50" s="29" t="s">
        <v>43</v>
      </c>
      <c r="S50" s="28" t="s">
        <v>94</v>
      </c>
      <c r="T50" s="28" t="s">
        <v>43</v>
      </c>
      <c r="U50" s="5" t="s">
        <v>43</v>
      </c>
      <c r="V50" s="28" t="s">
        <v>43</v>
      </c>
      <c r="W50" s="7" t="s">
        <v>43</v>
      </c>
      <c r="X50" s="7" t="s">
        <v>43</v>
      </c>
      <c r="Y50" s="5" t="s">
        <v>43</v>
      </c>
      <c r="Z50" s="5" t="s">
        <v>43</v>
      </c>
      <c r="AA50" s="6" t="s">
        <v>43</v>
      </c>
      <c r="AB50" s="6" t="s">
        <v>109</v>
      </c>
      <c r="AC50" s="6" t="s">
        <v>425</v>
      </c>
      <c r="AD50" s="6" t="s">
        <v>491</v>
      </c>
      <c r="AE50" s="6" t="s">
        <v>492</v>
      </c>
    </row>
    <row r="51">
      <c r="A51" s="28" t="s">
        <v>493</v>
      </c>
      <c r="B51" s="6" t="s">
        <v>494</v>
      </c>
      <c r="C51" s="6" t="s">
        <v>171</v>
      </c>
      <c r="D51" s="7" t="s">
        <v>495</v>
      </c>
      <c r="E51" s="28" t="s">
        <v>496</v>
      </c>
      <c r="F51" s="5" t="s">
        <v>60</v>
      </c>
      <c r="G51" s="6" t="s">
        <v>186</v>
      </c>
      <c r="H51" s="6" t="s">
        <v>497</v>
      </c>
      <c r="I51" s="6" t="s">
        <v>63</v>
      </c>
      <c r="J51" s="8" t="s">
        <v>236</v>
      </c>
      <c r="K51" s="5" t="s">
        <v>237</v>
      </c>
      <c r="L51" s="7" t="s">
        <v>238</v>
      </c>
      <c r="M51" s="9">
        <v>15340</v>
      </c>
      <c r="N51" s="5" t="s">
        <v>67</v>
      </c>
      <c r="O51" s="31">
        <v>43224.2591479167</v>
      </c>
      <c r="P51" s="32">
        <v>43224.2624577546</v>
      </c>
      <c r="Q51" s="28" t="s">
        <v>43</v>
      </c>
      <c r="R51" s="29" t="s">
        <v>43</v>
      </c>
      <c r="S51" s="28" t="s">
        <v>94</v>
      </c>
      <c r="T51" s="28" t="s">
        <v>43</v>
      </c>
      <c r="U51" s="5" t="s">
        <v>43</v>
      </c>
      <c r="V51" s="28" t="s">
        <v>43</v>
      </c>
      <c r="W51" s="7" t="s">
        <v>43</v>
      </c>
      <c r="X51" s="7" t="s">
        <v>43</v>
      </c>
      <c r="Y51" s="5" t="s">
        <v>43</v>
      </c>
      <c r="Z51" s="5" t="s">
        <v>43</v>
      </c>
      <c r="AA51" s="6" t="s">
        <v>43</v>
      </c>
      <c r="AB51" s="6" t="s">
        <v>216</v>
      </c>
      <c r="AC51" s="6" t="s">
        <v>109</v>
      </c>
      <c r="AD51" s="6" t="s">
        <v>498</v>
      </c>
      <c r="AE51" s="6" t="s">
        <v>43</v>
      </c>
    </row>
    <row r="52">
      <c r="A52" s="28" t="s">
        <v>499</v>
      </c>
      <c r="B52" s="6" t="s">
        <v>500</v>
      </c>
      <c r="C52" s="6" t="s">
        <v>171</v>
      </c>
      <c r="D52" s="7" t="s">
        <v>501</v>
      </c>
      <c r="E52" s="28" t="s">
        <v>502</v>
      </c>
      <c r="F52" s="5" t="s">
        <v>60</v>
      </c>
      <c r="G52" s="6" t="s">
        <v>61</v>
      </c>
      <c r="H52" s="6" t="s">
        <v>503</v>
      </c>
      <c r="I52" s="6" t="s">
        <v>373</v>
      </c>
      <c r="J52" s="8" t="s">
        <v>75</v>
      </c>
      <c r="K52" s="5" t="s">
        <v>76</v>
      </c>
      <c r="L52" s="7" t="s">
        <v>77</v>
      </c>
      <c r="M52" s="9">
        <v>11890</v>
      </c>
      <c r="N52" s="5" t="s">
        <v>207</v>
      </c>
      <c r="O52" s="31">
        <v>43224.2591482986</v>
      </c>
      <c r="P52" s="32">
        <v>43224.2624577894</v>
      </c>
      <c r="Q52" s="28" t="s">
        <v>43</v>
      </c>
      <c r="R52" s="29" t="s">
        <v>43</v>
      </c>
      <c r="S52" s="28" t="s">
        <v>94</v>
      </c>
      <c r="T52" s="28" t="s">
        <v>43</v>
      </c>
      <c r="U52" s="5" t="s">
        <v>43</v>
      </c>
      <c r="V52" s="28" t="s">
        <v>43</v>
      </c>
      <c r="W52" s="7" t="s">
        <v>43</v>
      </c>
      <c r="X52" s="7" t="s">
        <v>43</v>
      </c>
      <c r="Y52" s="5" t="s">
        <v>43</v>
      </c>
      <c r="Z52" s="5" t="s">
        <v>43</v>
      </c>
      <c r="AA52" s="6" t="s">
        <v>43</v>
      </c>
      <c r="AB52" s="6" t="s">
        <v>109</v>
      </c>
      <c r="AC52" s="6" t="s">
        <v>319</v>
      </c>
      <c r="AD52" s="6" t="s">
        <v>504</v>
      </c>
      <c r="AE52" s="6" t="s">
        <v>43</v>
      </c>
    </row>
    <row r="53">
      <c r="A53" s="28" t="s">
        <v>505</v>
      </c>
      <c r="B53" s="6" t="s">
        <v>506</v>
      </c>
      <c r="C53" s="6" t="s">
        <v>85</v>
      </c>
      <c r="D53" s="7" t="s">
        <v>507</v>
      </c>
      <c r="E53" s="28" t="s">
        <v>508</v>
      </c>
      <c r="F53" s="5" t="s">
        <v>60</v>
      </c>
      <c r="G53" s="6" t="s">
        <v>61</v>
      </c>
      <c r="H53" s="6" t="s">
        <v>509</v>
      </c>
      <c r="I53" s="6" t="s">
        <v>373</v>
      </c>
      <c r="J53" s="8" t="s">
        <v>75</v>
      </c>
      <c r="K53" s="5" t="s">
        <v>76</v>
      </c>
      <c r="L53" s="7" t="s">
        <v>77</v>
      </c>
      <c r="M53" s="9">
        <v>11900</v>
      </c>
      <c r="N53" s="5" t="s">
        <v>207</v>
      </c>
      <c r="O53" s="31">
        <v>43224.2591486111</v>
      </c>
      <c r="P53" s="32">
        <v>43224.2624579861</v>
      </c>
      <c r="Q53" s="28" t="s">
        <v>43</v>
      </c>
      <c r="R53" s="29" t="s">
        <v>43</v>
      </c>
      <c r="S53" s="28" t="s">
        <v>94</v>
      </c>
      <c r="T53" s="28" t="s">
        <v>43</v>
      </c>
      <c r="U53" s="5" t="s">
        <v>43</v>
      </c>
      <c r="V53" s="28" t="s">
        <v>43</v>
      </c>
      <c r="W53" s="7" t="s">
        <v>43</v>
      </c>
      <c r="X53" s="7" t="s">
        <v>43</v>
      </c>
      <c r="Y53" s="5" t="s">
        <v>43</v>
      </c>
      <c r="Z53" s="5" t="s">
        <v>43</v>
      </c>
      <c r="AA53" s="6" t="s">
        <v>43</v>
      </c>
      <c r="AB53" s="6" t="s">
        <v>109</v>
      </c>
      <c r="AC53" s="6" t="s">
        <v>510</v>
      </c>
      <c r="AD53" s="6" t="s">
        <v>511</v>
      </c>
      <c r="AE53" s="6" t="s">
        <v>43</v>
      </c>
    </row>
    <row r="54">
      <c r="A54" s="28" t="s">
        <v>512</v>
      </c>
      <c r="B54" s="6" t="s">
        <v>513</v>
      </c>
      <c r="C54" s="6" t="s">
        <v>85</v>
      </c>
      <c r="D54" s="7" t="s">
        <v>220</v>
      </c>
      <c r="E54" s="28" t="s">
        <v>221</v>
      </c>
      <c r="F54" s="5" t="s">
        <v>60</v>
      </c>
      <c r="G54" s="6" t="s">
        <v>61</v>
      </c>
      <c r="H54" s="6" t="s">
        <v>514</v>
      </c>
      <c r="I54" s="6" t="s">
        <v>63</v>
      </c>
      <c r="J54" s="8" t="s">
        <v>236</v>
      </c>
      <c r="K54" s="5" t="s">
        <v>237</v>
      </c>
      <c r="L54" s="7" t="s">
        <v>238</v>
      </c>
      <c r="M54" s="9">
        <v>15500</v>
      </c>
      <c r="N54" s="5" t="s">
        <v>67</v>
      </c>
      <c r="O54" s="31">
        <v>43224.2591489236</v>
      </c>
      <c r="P54" s="32">
        <v>43224.2624580208</v>
      </c>
      <c r="Q54" s="28" t="s">
        <v>43</v>
      </c>
      <c r="R54" s="29" t="s">
        <v>43</v>
      </c>
      <c r="S54" s="28" t="s">
        <v>94</v>
      </c>
      <c r="T54" s="28" t="s">
        <v>43</v>
      </c>
      <c r="U54" s="5" t="s">
        <v>43</v>
      </c>
      <c r="V54" s="28" t="s">
        <v>43</v>
      </c>
      <c r="W54" s="7" t="s">
        <v>43</v>
      </c>
      <c r="X54" s="7" t="s">
        <v>43</v>
      </c>
      <c r="Y54" s="5" t="s">
        <v>43</v>
      </c>
      <c r="Z54" s="5" t="s">
        <v>43</v>
      </c>
      <c r="AA54" s="6" t="s">
        <v>43</v>
      </c>
      <c r="AB54" s="6" t="s">
        <v>109</v>
      </c>
      <c r="AC54" s="6" t="s">
        <v>216</v>
      </c>
      <c r="AD54" s="6" t="s">
        <v>515</v>
      </c>
      <c r="AE54" s="6" t="s">
        <v>43</v>
      </c>
    </row>
    <row r="55">
      <c r="A55" s="28" t="s">
        <v>516</v>
      </c>
      <c r="B55" s="6" t="s">
        <v>517</v>
      </c>
      <c r="C55" s="6" t="s">
        <v>85</v>
      </c>
      <c r="D55" s="7" t="s">
        <v>518</v>
      </c>
      <c r="E55" s="28" t="s">
        <v>519</v>
      </c>
      <c r="F55" s="5" t="s">
        <v>60</v>
      </c>
      <c r="G55" s="6" t="s">
        <v>61</v>
      </c>
      <c r="H55" s="6" t="s">
        <v>520</v>
      </c>
      <c r="I55" s="6" t="s">
        <v>63</v>
      </c>
      <c r="J55" s="8" t="s">
        <v>75</v>
      </c>
      <c r="K55" s="5" t="s">
        <v>76</v>
      </c>
      <c r="L55" s="7" t="s">
        <v>77</v>
      </c>
      <c r="M55" s="9">
        <v>11670</v>
      </c>
      <c r="N55" s="5" t="s">
        <v>67</v>
      </c>
      <c r="O55" s="31">
        <v>43224.2591493056</v>
      </c>
      <c r="P55" s="32">
        <v>43224.2624581019</v>
      </c>
      <c r="Q55" s="28" t="s">
        <v>43</v>
      </c>
      <c r="R55" s="29" t="s">
        <v>43</v>
      </c>
      <c r="S55" s="28" t="s">
        <v>94</v>
      </c>
      <c r="T55" s="28" t="s">
        <v>43</v>
      </c>
      <c r="U55" s="5" t="s">
        <v>43</v>
      </c>
      <c r="V55" s="28" t="s">
        <v>43</v>
      </c>
      <c r="W55" s="7" t="s">
        <v>43</v>
      </c>
      <c r="X55" s="7" t="s">
        <v>43</v>
      </c>
      <c r="Y55" s="5" t="s">
        <v>43</v>
      </c>
      <c r="Z55" s="5" t="s">
        <v>43</v>
      </c>
      <c r="AA55" s="6" t="s">
        <v>43</v>
      </c>
      <c r="AB55" s="6" t="s">
        <v>109</v>
      </c>
      <c r="AC55" s="6" t="s">
        <v>319</v>
      </c>
      <c r="AD55" s="6" t="s">
        <v>521</v>
      </c>
      <c r="AE55" s="6" t="s">
        <v>43</v>
      </c>
    </row>
    <row r="56">
      <c r="A56" s="28" t="s">
        <v>522</v>
      </c>
      <c r="B56" s="6" t="s">
        <v>523</v>
      </c>
      <c r="C56" s="6" t="s">
        <v>85</v>
      </c>
      <c r="D56" s="7" t="s">
        <v>220</v>
      </c>
      <c r="E56" s="28" t="s">
        <v>221</v>
      </c>
      <c r="F56" s="5" t="s">
        <v>60</v>
      </c>
      <c r="G56" s="6" t="s">
        <v>61</v>
      </c>
      <c r="H56" s="6" t="s">
        <v>524</v>
      </c>
      <c r="I56" s="6" t="s">
        <v>373</v>
      </c>
      <c r="J56" s="8" t="s">
        <v>90</v>
      </c>
      <c r="K56" s="5" t="s">
        <v>91</v>
      </c>
      <c r="L56" s="7" t="s">
        <v>92</v>
      </c>
      <c r="M56" s="9">
        <v>13560</v>
      </c>
      <c r="N56" s="5" t="s">
        <v>207</v>
      </c>
      <c r="O56" s="31">
        <v>43224.2591496875</v>
      </c>
      <c r="P56" s="32">
        <v>43224.2624581366</v>
      </c>
      <c r="Q56" s="28" t="s">
        <v>43</v>
      </c>
      <c r="R56" s="29" t="s">
        <v>43</v>
      </c>
      <c r="S56" s="28" t="s">
        <v>94</v>
      </c>
      <c r="T56" s="28" t="s">
        <v>43</v>
      </c>
      <c r="U56" s="5" t="s">
        <v>43</v>
      </c>
      <c r="V56" s="28" t="s">
        <v>43</v>
      </c>
      <c r="W56" s="7" t="s">
        <v>43</v>
      </c>
      <c r="X56" s="7" t="s">
        <v>43</v>
      </c>
      <c r="Y56" s="5" t="s">
        <v>43</v>
      </c>
      <c r="Z56" s="5" t="s">
        <v>43</v>
      </c>
      <c r="AA56" s="6" t="s">
        <v>43</v>
      </c>
      <c r="AB56" s="6" t="s">
        <v>525</v>
      </c>
      <c r="AC56" s="6" t="s">
        <v>319</v>
      </c>
      <c r="AD56" s="6" t="s">
        <v>526</v>
      </c>
      <c r="AE56" s="6" t="s">
        <v>43</v>
      </c>
    </row>
    <row r="57">
      <c r="A57" s="28" t="s">
        <v>527</v>
      </c>
      <c r="B57" s="6" t="s">
        <v>528</v>
      </c>
      <c r="C57" s="6" t="s">
        <v>529</v>
      </c>
      <c r="D57" s="7" t="s">
        <v>194</v>
      </c>
      <c r="E57" s="28" t="s">
        <v>195</v>
      </c>
      <c r="F57" s="5" t="s">
        <v>60</v>
      </c>
      <c r="G57" s="6" t="s">
        <v>61</v>
      </c>
      <c r="H57" s="6" t="s">
        <v>530</v>
      </c>
      <c r="I57" s="6" t="s">
        <v>63</v>
      </c>
      <c r="J57" s="8" t="s">
        <v>75</v>
      </c>
      <c r="K57" s="5" t="s">
        <v>76</v>
      </c>
      <c r="L57" s="7" t="s">
        <v>77</v>
      </c>
      <c r="M57" s="9">
        <v>11250</v>
      </c>
      <c r="N57" s="5" t="s">
        <v>67</v>
      </c>
      <c r="O57" s="31">
        <v>43224.2591500347</v>
      </c>
      <c r="P57" s="32">
        <v>43224.2624582176</v>
      </c>
      <c r="Q57" s="28" t="s">
        <v>43</v>
      </c>
      <c r="R57" s="29" t="s">
        <v>43</v>
      </c>
      <c r="S57" s="28" t="s">
        <v>94</v>
      </c>
      <c r="T57" s="28" t="s">
        <v>43</v>
      </c>
      <c r="U57" s="5" t="s">
        <v>43</v>
      </c>
      <c r="V57" s="28" t="s">
        <v>43</v>
      </c>
      <c r="W57" s="7" t="s">
        <v>43</v>
      </c>
      <c r="X57" s="7" t="s">
        <v>43</v>
      </c>
      <c r="Y57" s="5" t="s">
        <v>43</v>
      </c>
      <c r="Z57" s="5" t="s">
        <v>43</v>
      </c>
      <c r="AA57" s="6" t="s">
        <v>43</v>
      </c>
      <c r="AB57" s="6" t="s">
        <v>531</v>
      </c>
      <c r="AC57" s="6" t="s">
        <v>171</v>
      </c>
      <c r="AD57" s="6" t="s">
        <v>532</v>
      </c>
      <c r="AE57" s="6" t="s">
        <v>43</v>
      </c>
    </row>
    <row r="58">
      <c r="A58" s="28" t="s">
        <v>533</v>
      </c>
      <c r="B58" s="6" t="s">
        <v>534</v>
      </c>
      <c r="C58" s="6" t="s">
        <v>85</v>
      </c>
      <c r="D58" s="7" t="s">
        <v>535</v>
      </c>
      <c r="E58" s="28" t="s">
        <v>536</v>
      </c>
      <c r="F58" s="5" t="s">
        <v>60</v>
      </c>
      <c r="G58" s="6" t="s">
        <v>61</v>
      </c>
      <c r="H58" s="6" t="s">
        <v>537</v>
      </c>
      <c r="I58" s="6" t="s">
        <v>538</v>
      </c>
      <c r="J58" s="8" t="s">
        <v>75</v>
      </c>
      <c r="K58" s="5" t="s">
        <v>76</v>
      </c>
      <c r="L58" s="7" t="s">
        <v>77</v>
      </c>
      <c r="M58" s="9">
        <v>11330</v>
      </c>
      <c r="N58" s="5" t="s">
        <v>67</v>
      </c>
      <c r="O58" s="31">
        <v>43224.259150463</v>
      </c>
      <c r="P58" s="32">
        <v>43224.2624582523</v>
      </c>
      <c r="Q58" s="28" t="s">
        <v>43</v>
      </c>
      <c r="R58" s="29" t="s">
        <v>43</v>
      </c>
      <c r="S58" s="28" t="s">
        <v>94</v>
      </c>
      <c r="T58" s="28" t="s">
        <v>43</v>
      </c>
      <c r="U58" s="5" t="s">
        <v>43</v>
      </c>
      <c r="V58" s="28" t="s">
        <v>43</v>
      </c>
      <c r="W58" s="7" t="s">
        <v>43</v>
      </c>
      <c r="X58" s="7" t="s">
        <v>43</v>
      </c>
      <c r="Y58" s="5" t="s">
        <v>43</v>
      </c>
      <c r="Z58" s="5" t="s">
        <v>43</v>
      </c>
      <c r="AA58" s="6" t="s">
        <v>43</v>
      </c>
      <c r="AB58" s="6" t="s">
        <v>109</v>
      </c>
      <c r="AC58" s="6" t="s">
        <v>539</v>
      </c>
      <c r="AD58" s="6" t="s">
        <v>540</v>
      </c>
      <c r="AE58" s="6" t="s">
        <v>43</v>
      </c>
    </row>
    <row r="59">
      <c r="A59" s="28" t="s">
        <v>541</v>
      </c>
      <c r="B59" s="6" t="s">
        <v>542</v>
      </c>
      <c r="C59" s="6" t="s">
        <v>216</v>
      </c>
      <c r="D59" s="7" t="s">
        <v>232</v>
      </c>
      <c r="E59" s="28" t="s">
        <v>233</v>
      </c>
      <c r="F59" s="5" t="s">
        <v>60</v>
      </c>
      <c r="G59" s="6" t="s">
        <v>186</v>
      </c>
      <c r="H59" s="6" t="s">
        <v>543</v>
      </c>
      <c r="I59" s="6" t="s">
        <v>63</v>
      </c>
      <c r="J59" s="8" t="s">
        <v>388</v>
      </c>
      <c r="K59" s="5" t="s">
        <v>389</v>
      </c>
      <c r="L59" s="7" t="s">
        <v>390</v>
      </c>
      <c r="M59" s="9">
        <v>18650</v>
      </c>
      <c r="N59" s="5" t="s">
        <v>67</v>
      </c>
      <c r="O59" s="31">
        <v>43224.2591508102</v>
      </c>
      <c r="P59" s="32">
        <v>43224.2624582986</v>
      </c>
      <c r="Q59" s="28" t="s">
        <v>43</v>
      </c>
      <c r="R59" s="29" t="s">
        <v>43</v>
      </c>
      <c r="S59" s="28" t="s">
        <v>94</v>
      </c>
      <c r="T59" s="28" t="s">
        <v>43</v>
      </c>
      <c r="U59" s="5" t="s">
        <v>43</v>
      </c>
      <c r="V59" s="28" t="s">
        <v>43</v>
      </c>
      <c r="W59" s="7" t="s">
        <v>43</v>
      </c>
      <c r="X59" s="7" t="s">
        <v>43</v>
      </c>
      <c r="Y59" s="5" t="s">
        <v>43</v>
      </c>
      <c r="Z59" s="5" t="s">
        <v>43</v>
      </c>
      <c r="AA59" s="6" t="s">
        <v>43</v>
      </c>
      <c r="AB59" s="6" t="s">
        <v>125</v>
      </c>
      <c r="AC59" s="6" t="s">
        <v>109</v>
      </c>
      <c r="AD59" s="6" t="s">
        <v>544</v>
      </c>
      <c r="AE59" s="6" t="s">
        <v>43</v>
      </c>
    </row>
    <row r="60">
      <c r="A60" s="28" t="s">
        <v>545</v>
      </c>
      <c r="B60" s="6" t="s">
        <v>546</v>
      </c>
      <c r="C60" s="6" t="s">
        <v>216</v>
      </c>
      <c r="D60" s="7" t="s">
        <v>547</v>
      </c>
      <c r="E60" s="28" t="s">
        <v>548</v>
      </c>
      <c r="F60" s="5" t="s">
        <v>60</v>
      </c>
      <c r="G60" s="6" t="s">
        <v>61</v>
      </c>
      <c r="H60" s="6" t="s">
        <v>549</v>
      </c>
      <c r="I60" s="6" t="s">
        <v>63</v>
      </c>
      <c r="J60" s="8" t="s">
        <v>236</v>
      </c>
      <c r="K60" s="5" t="s">
        <v>237</v>
      </c>
      <c r="L60" s="7" t="s">
        <v>238</v>
      </c>
      <c r="M60" s="9">
        <v>15510</v>
      </c>
      <c r="N60" s="5" t="s">
        <v>67</v>
      </c>
      <c r="O60" s="31">
        <v>43224.2591511574</v>
      </c>
      <c r="P60" s="32">
        <v>43224.2624583681</v>
      </c>
      <c r="Q60" s="28" t="s">
        <v>43</v>
      </c>
      <c r="R60" s="29" t="s">
        <v>43</v>
      </c>
      <c r="S60" s="28" t="s">
        <v>94</v>
      </c>
      <c r="T60" s="28" t="s">
        <v>43</v>
      </c>
      <c r="U60" s="5" t="s">
        <v>43</v>
      </c>
      <c r="V60" s="28" t="s">
        <v>43</v>
      </c>
      <c r="W60" s="7" t="s">
        <v>43</v>
      </c>
      <c r="X60" s="7" t="s">
        <v>43</v>
      </c>
      <c r="Y60" s="5" t="s">
        <v>43</v>
      </c>
      <c r="Z60" s="5" t="s">
        <v>43</v>
      </c>
      <c r="AA60" s="6" t="s">
        <v>43</v>
      </c>
      <c r="AB60" s="6" t="s">
        <v>550</v>
      </c>
      <c r="AC60" s="6" t="s">
        <v>551</v>
      </c>
      <c r="AD60" s="6" t="s">
        <v>552</v>
      </c>
      <c r="AE60" s="6" t="s">
        <v>43</v>
      </c>
    </row>
    <row r="61">
      <c r="A61" s="28" t="s">
        <v>553</v>
      </c>
      <c r="B61" s="6" t="s">
        <v>554</v>
      </c>
      <c r="C61" s="6" t="s">
        <v>216</v>
      </c>
      <c r="D61" s="7" t="s">
        <v>547</v>
      </c>
      <c r="E61" s="28" t="s">
        <v>548</v>
      </c>
      <c r="F61" s="5" t="s">
        <v>60</v>
      </c>
      <c r="G61" s="6" t="s">
        <v>61</v>
      </c>
      <c r="H61" s="6" t="s">
        <v>555</v>
      </c>
      <c r="I61" s="6" t="s">
        <v>63</v>
      </c>
      <c r="J61" s="8" t="s">
        <v>236</v>
      </c>
      <c r="K61" s="5" t="s">
        <v>237</v>
      </c>
      <c r="L61" s="7" t="s">
        <v>238</v>
      </c>
      <c r="M61" s="9">
        <v>15520</v>
      </c>
      <c r="N61" s="5" t="s">
        <v>67</v>
      </c>
      <c r="O61" s="31">
        <v>43224.2591515046</v>
      </c>
      <c r="P61" s="32">
        <v>43224.2624584143</v>
      </c>
      <c r="Q61" s="28" t="s">
        <v>43</v>
      </c>
      <c r="R61" s="29" t="s">
        <v>43</v>
      </c>
      <c r="S61" s="28" t="s">
        <v>94</v>
      </c>
      <c r="T61" s="28" t="s">
        <v>43</v>
      </c>
      <c r="U61" s="5" t="s">
        <v>43</v>
      </c>
      <c r="V61" s="28" t="s">
        <v>43</v>
      </c>
      <c r="W61" s="7" t="s">
        <v>43</v>
      </c>
      <c r="X61" s="7" t="s">
        <v>43</v>
      </c>
      <c r="Y61" s="5" t="s">
        <v>43</v>
      </c>
      <c r="Z61" s="5" t="s">
        <v>43</v>
      </c>
      <c r="AA61" s="6" t="s">
        <v>43</v>
      </c>
      <c r="AB61" s="6" t="s">
        <v>190</v>
      </c>
      <c r="AC61" s="6" t="s">
        <v>166</v>
      </c>
      <c r="AD61" s="6" t="s">
        <v>556</v>
      </c>
      <c r="AE61" s="6" t="s">
        <v>43</v>
      </c>
    </row>
    <row r="62">
      <c r="A62" s="28" t="s">
        <v>557</v>
      </c>
      <c r="B62" s="6" t="s">
        <v>558</v>
      </c>
      <c r="C62" s="6" t="s">
        <v>216</v>
      </c>
      <c r="D62" s="7" t="s">
        <v>547</v>
      </c>
      <c r="E62" s="28" t="s">
        <v>548</v>
      </c>
      <c r="F62" s="5" t="s">
        <v>60</v>
      </c>
      <c r="G62" s="6" t="s">
        <v>61</v>
      </c>
      <c r="H62" s="6" t="s">
        <v>559</v>
      </c>
      <c r="I62" s="6" t="s">
        <v>560</v>
      </c>
      <c r="J62" s="8" t="s">
        <v>236</v>
      </c>
      <c r="K62" s="5" t="s">
        <v>237</v>
      </c>
      <c r="L62" s="7" t="s">
        <v>238</v>
      </c>
      <c r="M62" s="9">
        <v>15540</v>
      </c>
      <c r="N62" s="5" t="s">
        <v>78</v>
      </c>
      <c r="O62" s="31">
        <v>43224.2591518171</v>
      </c>
      <c r="P62" s="32">
        <v>43224.2624584491</v>
      </c>
      <c r="Q62" s="28" t="s">
        <v>43</v>
      </c>
      <c r="R62" s="29" t="s">
        <v>43</v>
      </c>
      <c r="S62" s="28" t="s">
        <v>94</v>
      </c>
      <c r="T62" s="28" t="s">
        <v>43</v>
      </c>
      <c r="U62" s="5" t="s">
        <v>43</v>
      </c>
      <c r="V62" s="28" t="s">
        <v>43</v>
      </c>
      <c r="W62" s="7" t="s">
        <v>43</v>
      </c>
      <c r="X62" s="7" t="s">
        <v>43</v>
      </c>
      <c r="Y62" s="5" t="s">
        <v>43</v>
      </c>
      <c r="Z62" s="5" t="s">
        <v>43</v>
      </c>
      <c r="AA62" s="6" t="s">
        <v>43</v>
      </c>
      <c r="AB62" s="6" t="s">
        <v>561</v>
      </c>
      <c r="AC62" s="6" t="s">
        <v>319</v>
      </c>
      <c r="AD62" s="6" t="s">
        <v>562</v>
      </c>
      <c r="AE62" s="6" t="s">
        <v>563</v>
      </c>
    </row>
    <row r="63">
      <c r="A63" s="28" t="s">
        <v>564</v>
      </c>
      <c r="B63" s="6" t="s">
        <v>565</v>
      </c>
      <c r="C63" s="6" t="s">
        <v>216</v>
      </c>
      <c r="D63" s="7" t="s">
        <v>566</v>
      </c>
      <c r="E63" s="28" t="s">
        <v>567</v>
      </c>
      <c r="F63" s="5" t="s">
        <v>60</v>
      </c>
      <c r="G63" s="6" t="s">
        <v>186</v>
      </c>
      <c r="H63" s="6" t="s">
        <v>568</v>
      </c>
      <c r="I63" s="6" t="s">
        <v>63</v>
      </c>
      <c r="J63" s="8" t="s">
        <v>236</v>
      </c>
      <c r="K63" s="5" t="s">
        <v>237</v>
      </c>
      <c r="L63" s="7" t="s">
        <v>238</v>
      </c>
      <c r="M63" s="9">
        <v>15760</v>
      </c>
      <c r="N63" s="5" t="s">
        <v>67</v>
      </c>
      <c r="O63" s="31">
        <v>43224.2591521644</v>
      </c>
      <c r="P63" s="32">
        <v>43224.2624585301</v>
      </c>
      <c r="Q63" s="28" t="s">
        <v>43</v>
      </c>
      <c r="R63" s="29" t="s">
        <v>43</v>
      </c>
      <c r="S63" s="28" t="s">
        <v>94</v>
      </c>
      <c r="T63" s="28" t="s">
        <v>43</v>
      </c>
      <c r="U63" s="5" t="s">
        <v>43</v>
      </c>
      <c r="V63" s="28" t="s">
        <v>43</v>
      </c>
      <c r="W63" s="7" t="s">
        <v>43</v>
      </c>
      <c r="X63" s="7" t="s">
        <v>43</v>
      </c>
      <c r="Y63" s="5" t="s">
        <v>43</v>
      </c>
      <c r="Z63" s="5" t="s">
        <v>43</v>
      </c>
      <c r="AA63" s="6" t="s">
        <v>43</v>
      </c>
      <c r="AB63" s="6" t="s">
        <v>125</v>
      </c>
      <c r="AC63" s="6" t="s">
        <v>569</v>
      </c>
      <c r="AD63" s="6" t="s">
        <v>570</v>
      </c>
      <c r="AE63" s="6" t="s">
        <v>43</v>
      </c>
    </row>
    <row r="64">
      <c r="A64" s="28" t="s">
        <v>571</v>
      </c>
      <c r="B64" s="6" t="s">
        <v>572</v>
      </c>
      <c r="C64" s="6" t="s">
        <v>216</v>
      </c>
      <c r="D64" s="7" t="s">
        <v>573</v>
      </c>
      <c r="E64" s="28" t="s">
        <v>574</v>
      </c>
      <c r="F64" s="5" t="s">
        <v>60</v>
      </c>
      <c r="G64" s="6" t="s">
        <v>186</v>
      </c>
      <c r="H64" s="6" t="s">
        <v>575</v>
      </c>
      <c r="I64" s="6" t="s">
        <v>63</v>
      </c>
      <c r="J64" s="8" t="s">
        <v>236</v>
      </c>
      <c r="K64" s="5" t="s">
        <v>237</v>
      </c>
      <c r="L64" s="7" t="s">
        <v>238</v>
      </c>
      <c r="M64" s="9">
        <v>15530</v>
      </c>
      <c r="N64" s="5" t="s">
        <v>67</v>
      </c>
      <c r="O64" s="31">
        <v>43224.2591525116</v>
      </c>
      <c r="P64" s="32">
        <v>43224.2624585301</v>
      </c>
      <c r="Q64" s="28" t="s">
        <v>43</v>
      </c>
      <c r="R64" s="29" t="s">
        <v>43</v>
      </c>
      <c r="S64" s="28" t="s">
        <v>94</v>
      </c>
      <c r="T64" s="28" t="s">
        <v>43</v>
      </c>
      <c r="U64" s="5" t="s">
        <v>43</v>
      </c>
      <c r="V64" s="28" t="s">
        <v>43</v>
      </c>
      <c r="W64" s="7" t="s">
        <v>43</v>
      </c>
      <c r="X64" s="7" t="s">
        <v>43</v>
      </c>
      <c r="Y64" s="5" t="s">
        <v>43</v>
      </c>
      <c r="Z64" s="5" t="s">
        <v>43</v>
      </c>
      <c r="AA64" s="6" t="s">
        <v>43</v>
      </c>
      <c r="AB64" s="6" t="s">
        <v>125</v>
      </c>
      <c r="AC64" s="6" t="s">
        <v>109</v>
      </c>
      <c r="AD64" s="6" t="s">
        <v>576</v>
      </c>
      <c r="AE64" s="6" t="s">
        <v>43</v>
      </c>
    </row>
    <row r="65">
      <c r="A65" s="28" t="s">
        <v>577</v>
      </c>
      <c r="B65" s="6" t="s">
        <v>578</v>
      </c>
      <c r="C65" s="6" t="s">
        <v>100</v>
      </c>
      <c r="D65" s="7" t="s">
        <v>579</v>
      </c>
      <c r="E65" s="28" t="s">
        <v>580</v>
      </c>
      <c r="F65" s="5" t="s">
        <v>60</v>
      </c>
      <c r="G65" s="6" t="s">
        <v>61</v>
      </c>
      <c r="H65" s="6" t="s">
        <v>581</v>
      </c>
      <c r="I65" s="6" t="s">
        <v>582</v>
      </c>
      <c r="J65" s="8" t="s">
        <v>75</v>
      </c>
      <c r="K65" s="5" t="s">
        <v>76</v>
      </c>
      <c r="L65" s="7" t="s">
        <v>77</v>
      </c>
      <c r="M65" s="9">
        <v>11810</v>
      </c>
      <c r="N65" s="5" t="s">
        <v>78</v>
      </c>
      <c r="O65" s="31">
        <v>43224.2591529745</v>
      </c>
      <c r="P65" s="32">
        <v>43224.2624585995</v>
      </c>
      <c r="Q65" s="28" t="s">
        <v>43</v>
      </c>
      <c r="R65" s="29" t="s">
        <v>43</v>
      </c>
      <c r="S65" s="28" t="s">
        <v>583</v>
      </c>
      <c r="T65" s="28" t="s">
        <v>43</v>
      </c>
      <c r="U65" s="5" t="s">
        <v>43</v>
      </c>
      <c r="V65" s="28" t="s">
        <v>43</v>
      </c>
      <c r="W65" s="7" t="s">
        <v>43</v>
      </c>
      <c r="X65" s="7" t="s">
        <v>43</v>
      </c>
      <c r="Y65" s="5" t="s">
        <v>43</v>
      </c>
      <c r="Z65" s="5" t="s">
        <v>43</v>
      </c>
      <c r="AA65" s="6" t="s">
        <v>43</v>
      </c>
      <c r="AB65" s="6" t="s">
        <v>109</v>
      </c>
      <c r="AC65" s="6" t="s">
        <v>43</v>
      </c>
      <c r="AD65" s="6" t="s">
        <v>584</v>
      </c>
      <c r="AE65" s="6" t="s">
        <v>585</v>
      </c>
    </row>
    <row r="66">
      <c r="A66" s="28" t="s">
        <v>586</v>
      </c>
      <c r="B66" s="6" t="s">
        <v>587</v>
      </c>
      <c r="C66" s="6" t="s">
        <v>100</v>
      </c>
      <c r="D66" s="7" t="s">
        <v>579</v>
      </c>
      <c r="E66" s="28" t="s">
        <v>580</v>
      </c>
      <c r="F66" s="5" t="s">
        <v>60</v>
      </c>
      <c r="G66" s="6" t="s">
        <v>186</v>
      </c>
      <c r="H66" s="6" t="s">
        <v>588</v>
      </c>
      <c r="I66" s="6" t="s">
        <v>63</v>
      </c>
      <c r="J66" s="8" t="s">
        <v>75</v>
      </c>
      <c r="K66" s="5" t="s">
        <v>76</v>
      </c>
      <c r="L66" s="7" t="s">
        <v>77</v>
      </c>
      <c r="M66" s="9">
        <v>11560</v>
      </c>
      <c r="N66" s="5" t="s">
        <v>67</v>
      </c>
      <c r="O66" s="31">
        <v>43224.2591533218</v>
      </c>
      <c r="P66" s="32">
        <v>43224.2624586458</v>
      </c>
      <c r="Q66" s="28" t="s">
        <v>43</v>
      </c>
      <c r="R66" s="29" t="s">
        <v>43</v>
      </c>
      <c r="S66" s="28" t="s">
        <v>583</v>
      </c>
      <c r="T66" s="28" t="s">
        <v>43</v>
      </c>
      <c r="U66" s="5" t="s">
        <v>43</v>
      </c>
      <c r="V66" s="28" t="s">
        <v>43</v>
      </c>
      <c r="W66" s="7" t="s">
        <v>43</v>
      </c>
      <c r="X66" s="7" t="s">
        <v>43</v>
      </c>
      <c r="Y66" s="5" t="s">
        <v>43</v>
      </c>
      <c r="Z66" s="5" t="s">
        <v>43</v>
      </c>
      <c r="AA66" s="6" t="s">
        <v>43</v>
      </c>
      <c r="AB66" s="6" t="s">
        <v>589</v>
      </c>
      <c r="AC66" s="6" t="s">
        <v>590</v>
      </c>
      <c r="AD66" s="6" t="s">
        <v>591</v>
      </c>
      <c r="AE66" s="6" t="s">
        <v>43</v>
      </c>
    </row>
    <row r="67">
      <c r="A67" s="28" t="s">
        <v>592</v>
      </c>
      <c r="B67" s="6" t="s">
        <v>593</v>
      </c>
      <c r="C67" s="6" t="s">
        <v>594</v>
      </c>
      <c r="D67" s="7" t="s">
        <v>47</v>
      </c>
      <c r="E67" s="28" t="s">
        <v>48</v>
      </c>
      <c r="F67" s="5" t="s">
        <v>60</v>
      </c>
      <c r="G67" s="6" t="s">
        <v>186</v>
      </c>
      <c r="H67" s="6" t="s">
        <v>595</v>
      </c>
      <c r="I67" s="6" t="s">
        <v>596</v>
      </c>
      <c r="J67" s="8" t="s">
        <v>117</v>
      </c>
      <c r="K67" s="5" t="s">
        <v>118</v>
      </c>
      <c r="L67" s="7" t="s">
        <v>119</v>
      </c>
      <c r="M67" s="9">
        <v>10040</v>
      </c>
      <c r="N67" s="5" t="s">
        <v>67</v>
      </c>
      <c r="O67" s="31">
        <v>43224.3340804398</v>
      </c>
      <c r="P67" s="32">
        <v>43224.3388304051</v>
      </c>
      <c r="Q67" s="28" t="s">
        <v>43</v>
      </c>
      <c r="R67" s="29" t="s">
        <v>43</v>
      </c>
      <c r="S67" s="28" t="s">
        <v>43</v>
      </c>
      <c r="T67" s="28" t="s">
        <v>43</v>
      </c>
      <c r="U67" s="5" t="s">
        <v>43</v>
      </c>
      <c r="V67" s="28" t="s">
        <v>43</v>
      </c>
      <c r="W67" s="7" t="s">
        <v>43</v>
      </c>
      <c r="X67" s="7" t="s">
        <v>43</v>
      </c>
      <c r="Y67" s="5" t="s">
        <v>43</v>
      </c>
      <c r="Z67" s="5" t="s">
        <v>43</v>
      </c>
      <c r="AA67" s="6" t="s">
        <v>43</v>
      </c>
      <c r="AB67" s="6" t="s">
        <v>597</v>
      </c>
      <c r="AC67" s="6" t="s">
        <v>598</v>
      </c>
      <c r="AD67" s="6" t="s">
        <v>599</v>
      </c>
      <c r="AE67" s="6" t="s">
        <v>43</v>
      </c>
    </row>
    <row r="68">
      <c r="A68" s="30" t="s">
        <v>600</v>
      </c>
      <c r="B68" s="6" t="s">
        <v>601</v>
      </c>
      <c r="C68" s="6" t="s">
        <v>602</v>
      </c>
      <c r="D68" s="7" t="s">
        <v>603</v>
      </c>
      <c r="E68" s="28" t="s">
        <v>604</v>
      </c>
      <c r="F68" s="5" t="s">
        <v>22</v>
      </c>
      <c r="G68" s="6" t="s">
        <v>37</v>
      </c>
      <c r="H68" s="6" t="s">
        <v>605</v>
      </c>
      <c r="I68" s="6" t="s">
        <v>606</v>
      </c>
      <c r="J68" s="8" t="s">
        <v>607</v>
      </c>
      <c r="K68" s="5" t="s">
        <v>608</v>
      </c>
      <c r="L68" s="7" t="s">
        <v>609</v>
      </c>
      <c r="M68" s="9">
        <v>26470</v>
      </c>
      <c r="N68" s="5" t="s">
        <v>610</v>
      </c>
      <c r="O68" s="31">
        <v>43224.6864210648</v>
      </c>
      <c r="Q68" s="28" t="s">
        <v>43</v>
      </c>
      <c r="R68" s="29" t="s">
        <v>43</v>
      </c>
      <c r="S68" s="28" t="s">
        <v>94</v>
      </c>
      <c r="T68" s="28" t="s">
        <v>611</v>
      </c>
      <c r="U68" s="5" t="s">
        <v>612</v>
      </c>
      <c r="V68" s="28" t="s">
        <v>613</v>
      </c>
      <c r="W68" s="7" t="s">
        <v>614</v>
      </c>
      <c r="X68" s="7" t="s">
        <v>43</v>
      </c>
      <c r="Y68" s="5" t="s">
        <v>615</v>
      </c>
      <c r="Z68" s="5" t="s">
        <v>43</v>
      </c>
      <c r="AA68" s="6" t="s">
        <v>43</v>
      </c>
      <c r="AB68" s="6" t="s">
        <v>43</v>
      </c>
      <c r="AC68" s="6" t="s">
        <v>43</v>
      </c>
      <c r="AD68" s="6" t="s">
        <v>43</v>
      </c>
      <c r="AE68" s="6" t="s">
        <v>43</v>
      </c>
    </row>
    <row r="69">
      <c r="A69" s="28" t="s">
        <v>616</v>
      </c>
      <c r="B69" s="6" t="s">
        <v>617</v>
      </c>
      <c r="C69" s="6" t="s">
        <v>618</v>
      </c>
      <c r="D69" s="7" t="s">
        <v>619</v>
      </c>
      <c r="E69" s="28" t="s">
        <v>620</v>
      </c>
      <c r="F69" s="5" t="s">
        <v>621</v>
      </c>
      <c r="G69" s="6" t="s">
        <v>37</v>
      </c>
      <c r="H69" s="6" t="s">
        <v>622</v>
      </c>
      <c r="I69" s="6" t="s">
        <v>623</v>
      </c>
      <c r="J69" s="8" t="s">
        <v>624</v>
      </c>
      <c r="K69" s="5" t="s">
        <v>625</v>
      </c>
      <c r="L69" s="7" t="s">
        <v>626</v>
      </c>
      <c r="M69" s="9">
        <v>22220</v>
      </c>
      <c r="N69" s="5" t="s">
        <v>627</v>
      </c>
      <c r="O69" s="31">
        <v>43227.041928206</v>
      </c>
      <c r="P69" s="32">
        <v>43242.5108228009</v>
      </c>
      <c r="Q69" s="28" t="s">
        <v>628</v>
      </c>
      <c r="R69" s="29" t="s">
        <v>43</v>
      </c>
      <c r="S69" s="28" t="s">
        <v>583</v>
      </c>
      <c r="T69" s="28" t="s">
        <v>629</v>
      </c>
      <c r="U69" s="5" t="s">
        <v>630</v>
      </c>
      <c r="V69" s="28" t="s">
        <v>631</v>
      </c>
      <c r="W69" s="7" t="s">
        <v>43</v>
      </c>
      <c r="X69" s="7" t="s">
        <v>43</v>
      </c>
      <c r="Y69" s="5" t="s">
        <v>43</v>
      </c>
      <c r="Z69" s="5" t="s">
        <v>43</v>
      </c>
      <c r="AA69" s="6" t="s">
        <v>43</v>
      </c>
      <c r="AB69" s="6" t="s">
        <v>43</v>
      </c>
      <c r="AC69" s="6" t="s">
        <v>43</v>
      </c>
      <c r="AD69" s="6" t="s">
        <v>43</v>
      </c>
      <c r="AE69" s="6" t="s">
        <v>43</v>
      </c>
    </row>
    <row r="70">
      <c r="A70" s="28" t="s">
        <v>632</v>
      </c>
      <c r="B70" s="6" t="s">
        <v>633</v>
      </c>
      <c r="C70" s="6" t="s">
        <v>618</v>
      </c>
      <c r="D70" s="7" t="s">
        <v>619</v>
      </c>
      <c r="E70" s="28" t="s">
        <v>620</v>
      </c>
      <c r="F70" s="5" t="s">
        <v>621</v>
      </c>
      <c r="G70" s="6" t="s">
        <v>37</v>
      </c>
      <c r="H70" s="6" t="s">
        <v>634</v>
      </c>
      <c r="I70" s="6" t="s">
        <v>635</v>
      </c>
      <c r="J70" s="8" t="s">
        <v>636</v>
      </c>
      <c r="K70" s="5" t="s">
        <v>637</v>
      </c>
      <c r="L70" s="7" t="s">
        <v>638</v>
      </c>
      <c r="M70" s="9">
        <v>21430</v>
      </c>
      <c r="N70" s="5" t="s">
        <v>610</v>
      </c>
      <c r="O70" s="31">
        <v>43227.0464347569</v>
      </c>
      <c r="P70" s="32">
        <v>43242.5108226042</v>
      </c>
      <c r="Q70" s="28" t="s">
        <v>639</v>
      </c>
      <c r="R70" s="29" t="s">
        <v>43</v>
      </c>
      <c r="S70" s="28" t="s">
        <v>583</v>
      </c>
      <c r="T70" s="28" t="s">
        <v>640</v>
      </c>
      <c r="U70" s="5" t="s">
        <v>641</v>
      </c>
      <c r="V70" s="28" t="s">
        <v>642</v>
      </c>
      <c r="W70" s="7" t="s">
        <v>43</v>
      </c>
      <c r="X70" s="7" t="s">
        <v>43</v>
      </c>
      <c r="Y70" s="5" t="s">
        <v>43</v>
      </c>
      <c r="Z70" s="5" t="s">
        <v>43</v>
      </c>
      <c r="AA70" s="6" t="s">
        <v>43</v>
      </c>
      <c r="AB70" s="6" t="s">
        <v>43</v>
      </c>
      <c r="AC70" s="6" t="s">
        <v>43</v>
      </c>
      <c r="AD70" s="6" t="s">
        <v>43</v>
      </c>
      <c r="AE70" s="6" t="s">
        <v>43</v>
      </c>
    </row>
    <row r="71">
      <c r="A71" s="28" t="s">
        <v>643</v>
      </c>
      <c r="B71" s="6" t="s">
        <v>644</v>
      </c>
      <c r="C71" s="6" t="s">
        <v>645</v>
      </c>
      <c r="D71" s="7" t="s">
        <v>646</v>
      </c>
      <c r="E71" s="28" t="s">
        <v>647</v>
      </c>
      <c r="F71" s="5" t="s">
        <v>22</v>
      </c>
      <c r="G71" s="6" t="s">
        <v>37</v>
      </c>
      <c r="H71" s="6" t="s">
        <v>648</v>
      </c>
      <c r="I71" s="6" t="s">
        <v>649</v>
      </c>
      <c r="J71" s="8" t="s">
        <v>282</v>
      </c>
      <c r="K71" s="5" t="s">
        <v>283</v>
      </c>
      <c r="L71" s="7" t="s">
        <v>284</v>
      </c>
      <c r="M71" s="9">
        <v>13010</v>
      </c>
      <c r="N71" s="5" t="s">
        <v>650</v>
      </c>
      <c r="O71" s="31">
        <v>43229.3683331019</v>
      </c>
      <c r="P71" s="32">
        <v>43242.6182335995</v>
      </c>
      <c r="Q71" s="28" t="s">
        <v>651</v>
      </c>
      <c r="R71" s="29" t="s">
        <v>43</v>
      </c>
      <c r="S71" s="28" t="s">
        <v>94</v>
      </c>
      <c r="T71" s="28" t="s">
        <v>652</v>
      </c>
      <c r="U71" s="5" t="s">
        <v>612</v>
      </c>
      <c r="V71" s="28" t="s">
        <v>613</v>
      </c>
      <c r="W71" s="7" t="s">
        <v>653</v>
      </c>
      <c r="X71" s="7" t="s">
        <v>130</v>
      </c>
      <c r="Y71" s="5" t="s">
        <v>615</v>
      </c>
      <c r="Z71" s="5" t="s">
        <v>654</v>
      </c>
      <c r="AA71" s="6" t="s">
        <v>43</v>
      </c>
      <c r="AB71" s="6" t="s">
        <v>43</v>
      </c>
      <c r="AC71" s="6" t="s">
        <v>43</v>
      </c>
      <c r="AD71" s="6" t="s">
        <v>43</v>
      </c>
      <c r="AE71" s="6" t="s">
        <v>43</v>
      </c>
    </row>
    <row r="72">
      <c r="A72" s="28" t="s">
        <v>655</v>
      </c>
      <c r="B72" s="6" t="s">
        <v>656</v>
      </c>
      <c r="C72" s="6" t="s">
        <v>657</v>
      </c>
      <c r="D72" s="7" t="s">
        <v>658</v>
      </c>
      <c r="E72" s="28" t="s">
        <v>659</v>
      </c>
      <c r="F72" s="5" t="s">
        <v>22</v>
      </c>
      <c r="G72" s="6" t="s">
        <v>37</v>
      </c>
      <c r="H72" s="6" t="s">
        <v>660</v>
      </c>
      <c r="I72" s="6" t="s">
        <v>661</v>
      </c>
      <c r="J72" s="8" t="s">
        <v>90</v>
      </c>
      <c r="K72" s="5" t="s">
        <v>91</v>
      </c>
      <c r="L72" s="7" t="s">
        <v>92</v>
      </c>
      <c r="M72" s="9">
        <v>14170</v>
      </c>
      <c r="N72" s="5" t="s">
        <v>662</v>
      </c>
      <c r="O72" s="31">
        <v>43231.6611639236</v>
      </c>
      <c r="P72" s="32">
        <v>43242.5959771991</v>
      </c>
      <c r="Q72" s="28" t="s">
        <v>43</v>
      </c>
      <c r="R72" s="29" t="s">
        <v>43</v>
      </c>
      <c r="S72" s="28" t="s">
        <v>94</v>
      </c>
      <c r="T72" s="28" t="s">
        <v>663</v>
      </c>
      <c r="U72" s="5" t="s">
        <v>612</v>
      </c>
      <c r="V72" s="28" t="s">
        <v>613</v>
      </c>
      <c r="W72" s="7" t="s">
        <v>664</v>
      </c>
      <c r="X72" s="7" t="s">
        <v>43</v>
      </c>
      <c r="Y72" s="5" t="s">
        <v>615</v>
      </c>
      <c r="Z72" s="5" t="s">
        <v>43</v>
      </c>
      <c r="AA72" s="6" t="s">
        <v>43</v>
      </c>
      <c r="AB72" s="6" t="s">
        <v>43</v>
      </c>
      <c r="AC72" s="6" t="s">
        <v>43</v>
      </c>
      <c r="AD72" s="6" t="s">
        <v>43</v>
      </c>
      <c r="AE72" s="6" t="s">
        <v>43</v>
      </c>
    </row>
    <row r="73">
      <c r="A73" s="28" t="s">
        <v>665</v>
      </c>
      <c r="B73" s="6" t="s">
        <v>666</v>
      </c>
      <c r="C73" s="6" t="s">
        <v>667</v>
      </c>
      <c r="D73" s="7" t="s">
        <v>668</v>
      </c>
      <c r="E73" s="28" t="s">
        <v>669</v>
      </c>
      <c r="F73" s="5" t="s">
        <v>621</v>
      </c>
      <c r="G73" s="6" t="s">
        <v>37</v>
      </c>
      <c r="H73" s="6" t="s">
        <v>670</v>
      </c>
      <c r="I73" s="6" t="s">
        <v>671</v>
      </c>
      <c r="J73" s="8" t="s">
        <v>624</v>
      </c>
      <c r="K73" s="5" t="s">
        <v>625</v>
      </c>
      <c r="L73" s="7" t="s">
        <v>626</v>
      </c>
      <c r="M73" s="9">
        <v>21870</v>
      </c>
      <c r="N73" s="5" t="s">
        <v>662</v>
      </c>
      <c r="O73" s="31">
        <v>43234.4627</v>
      </c>
      <c r="P73" s="32">
        <v>43242.4415109954</v>
      </c>
      <c r="Q73" s="28" t="s">
        <v>672</v>
      </c>
      <c r="R73" s="29" t="s">
        <v>43</v>
      </c>
      <c r="S73" s="28" t="s">
        <v>583</v>
      </c>
      <c r="T73" s="28" t="s">
        <v>629</v>
      </c>
      <c r="U73" s="5" t="s">
        <v>630</v>
      </c>
      <c r="V73" s="28" t="s">
        <v>631</v>
      </c>
      <c r="W73" s="7" t="s">
        <v>43</v>
      </c>
      <c r="X73" s="7" t="s">
        <v>43</v>
      </c>
      <c r="Y73" s="5" t="s">
        <v>43</v>
      </c>
      <c r="Z73" s="5" t="s">
        <v>43</v>
      </c>
      <c r="AA73" s="6" t="s">
        <v>43</v>
      </c>
      <c r="AB73" s="6" t="s">
        <v>43</v>
      </c>
      <c r="AC73" s="6" t="s">
        <v>43</v>
      </c>
      <c r="AD73" s="6" t="s">
        <v>43</v>
      </c>
      <c r="AE73" s="6" t="s">
        <v>43</v>
      </c>
    </row>
    <row r="74">
      <c r="A74" s="28" t="s">
        <v>673</v>
      </c>
      <c r="B74" s="6" t="s">
        <v>674</v>
      </c>
      <c r="C74" s="6" t="s">
        <v>645</v>
      </c>
      <c r="D74" s="7" t="s">
        <v>646</v>
      </c>
      <c r="E74" s="28" t="s">
        <v>647</v>
      </c>
      <c r="F74" s="5" t="s">
        <v>675</v>
      </c>
      <c r="G74" s="6" t="s">
        <v>37</v>
      </c>
      <c r="H74" s="6" t="s">
        <v>676</v>
      </c>
      <c r="I74" s="6" t="s">
        <v>677</v>
      </c>
      <c r="J74" s="8" t="s">
        <v>282</v>
      </c>
      <c r="K74" s="5" t="s">
        <v>283</v>
      </c>
      <c r="L74" s="7" t="s">
        <v>284</v>
      </c>
      <c r="M74" s="9">
        <v>13200</v>
      </c>
      <c r="N74" s="5" t="s">
        <v>627</v>
      </c>
      <c r="O74" s="31">
        <v>43234.6533310995</v>
      </c>
      <c r="P74" s="32">
        <v>43242.6182336806</v>
      </c>
      <c r="Q74" s="28" t="s">
        <v>43</v>
      </c>
      <c r="R74" s="29" t="s">
        <v>43</v>
      </c>
      <c r="S74" s="28" t="s">
        <v>94</v>
      </c>
      <c r="T74" s="28" t="s">
        <v>43</v>
      </c>
      <c r="U74" s="5" t="s">
        <v>43</v>
      </c>
      <c r="V74" s="28" t="s">
        <v>43</v>
      </c>
      <c r="W74" s="7" t="s">
        <v>43</v>
      </c>
      <c r="X74" s="7" t="s">
        <v>43</v>
      </c>
      <c r="Y74" s="5" t="s">
        <v>43</v>
      </c>
      <c r="Z74" s="5" t="s">
        <v>43</v>
      </c>
      <c r="AA74" s="6" t="s">
        <v>43</v>
      </c>
      <c r="AB74" s="6" t="s">
        <v>166</v>
      </c>
      <c r="AC74" s="6" t="s">
        <v>43</v>
      </c>
      <c r="AD74" s="6" t="s">
        <v>43</v>
      </c>
      <c r="AE74" s="6" t="s">
        <v>43</v>
      </c>
    </row>
    <row r="75">
      <c r="A75" s="30" t="s">
        <v>678</v>
      </c>
      <c r="B75" s="6" t="s">
        <v>679</v>
      </c>
      <c r="C75" s="6" t="s">
        <v>680</v>
      </c>
      <c r="D75" s="7" t="s">
        <v>681</v>
      </c>
      <c r="E75" s="28" t="s">
        <v>682</v>
      </c>
      <c r="F75" s="5" t="s">
        <v>22</v>
      </c>
      <c r="G75" s="6" t="s">
        <v>37</v>
      </c>
      <c r="H75" s="6" t="s">
        <v>683</v>
      </c>
      <c r="I75" s="6" t="s">
        <v>606</v>
      </c>
      <c r="J75" s="8" t="s">
        <v>607</v>
      </c>
      <c r="K75" s="5" t="s">
        <v>608</v>
      </c>
      <c r="L75" s="7" t="s">
        <v>609</v>
      </c>
      <c r="M75" s="9">
        <v>26500</v>
      </c>
      <c r="N75" s="5" t="s">
        <v>610</v>
      </c>
      <c r="O75" s="31">
        <v>43234.8476794329</v>
      </c>
      <c r="Q75" s="28" t="s">
        <v>43</v>
      </c>
      <c r="R75" s="29" t="s">
        <v>43</v>
      </c>
      <c r="S75" s="28" t="s">
        <v>94</v>
      </c>
      <c r="T75" s="28" t="s">
        <v>663</v>
      </c>
      <c r="U75" s="5" t="s">
        <v>612</v>
      </c>
      <c r="V75" s="30" t="s">
        <v>684</v>
      </c>
      <c r="W75" s="7" t="s">
        <v>685</v>
      </c>
      <c r="X75" s="7" t="s">
        <v>43</v>
      </c>
      <c r="Y75" s="5" t="s">
        <v>615</v>
      </c>
      <c r="Z75" s="5" t="s">
        <v>43</v>
      </c>
      <c r="AA75" s="6" t="s">
        <v>43</v>
      </c>
      <c r="AB75" s="6" t="s">
        <v>43</v>
      </c>
      <c r="AC75" s="6" t="s">
        <v>43</v>
      </c>
      <c r="AD75" s="6" t="s">
        <v>43</v>
      </c>
      <c r="AE75" s="6" t="s">
        <v>43</v>
      </c>
    </row>
    <row r="76">
      <c r="A76" s="28" t="s">
        <v>686</v>
      </c>
      <c r="B76" s="6" t="s">
        <v>679</v>
      </c>
      <c r="C76" s="6" t="s">
        <v>680</v>
      </c>
      <c r="D76" s="7" t="s">
        <v>681</v>
      </c>
      <c r="E76" s="28" t="s">
        <v>682</v>
      </c>
      <c r="F76" s="5" t="s">
        <v>22</v>
      </c>
      <c r="G76" s="6" t="s">
        <v>37</v>
      </c>
      <c r="H76" s="6" t="s">
        <v>687</v>
      </c>
      <c r="I76" s="6" t="s">
        <v>688</v>
      </c>
      <c r="J76" s="8" t="s">
        <v>388</v>
      </c>
      <c r="K76" s="5" t="s">
        <v>389</v>
      </c>
      <c r="L76" s="7" t="s">
        <v>390</v>
      </c>
      <c r="M76" s="9">
        <v>17960</v>
      </c>
      <c r="N76" s="5" t="s">
        <v>55</v>
      </c>
      <c r="O76" s="31">
        <v>43234.8523355671</v>
      </c>
      <c r="P76" s="32">
        <v>43242.1354855324</v>
      </c>
      <c r="Q76" s="28" t="s">
        <v>43</v>
      </c>
      <c r="R76" s="29" t="s">
        <v>689</v>
      </c>
      <c r="S76" s="28" t="s">
        <v>94</v>
      </c>
      <c r="T76" s="28" t="s">
        <v>690</v>
      </c>
      <c r="U76" s="5" t="s">
        <v>691</v>
      </c>
      <c r="V76" s="30" t="s">
        <v>684</v>
      </c>
      <c r="W76" s="7" t="s">
        <v>692</v>
      </c>
      <c r="X76" s="7" t="s">
        <v>43</v>
      </c>
      <c r="Y76" s="5" t="s">
        <v>615</v>
      </c>
      <c r="Z76" s="5" t="s">
        <v>43</v>
      </c>
      <c r="AA76" s="6" t="s">
        <v>43</v>
      </c>
      <c r="AB76" s="6" t="s">
        <v>43</v>
      </c>
      <c r="AC76" s="6" t="s">
        <v>43</v>
      </c>
      <c r="AD76" s="6" t="s">
        <v>43</v>
      </c>
      <c r="AE76" s="6" t="s">
        <v>43</v>
      </c>
    </row>
    <row r="77">
      <c r="A77" s="28" t="s">
        <v>693</v>
      </c>
      <c r="B77" s="6" t="s">
        <v>694</v>
      </c>
      <c r="C77" s="6" t="s">
        <v>695</v>
      </c>
      <c r="D77" s="7" t="s">
        <v>646</v>
      </c>
      <c r="E77" s="28" t="s">
        <v>647</v>
      </c>
      <c r="F77" s="5" t="s">
        <v>22</v>
      </c>
      <c r="G77" s="6" t="s">
        <v>37</v>
      </c>
      <c r="H77" s="6" t="s">
        <v>696</v>
      </c>
      <c r="I77" s="6" t="s">
        <v>697</v>
      </c>
      <c r="J77" s="8" t="s">
        <v>282</v>
      </c>
      <c r="K77" s="5" t="s">
        <v>283</v>
      </c>
      <c r="L77" s="7" t="s">
        <v>284</v>
      </c>
      <c r="M77" s="9">
        <v>13050</v>
      </c>
      <c r="N77" s="5" t="s">
        <v>627</v>
      </c>
      <c r="O77" s="31">
        <v>43235.5630770023</v>
      </c>
      <c r="P77" s="32">
        <v>43242.6182337153</v>
      </c>
      <c r="Q77" s="28" t="s">
        <v>43</v>
      </c>
      <c r="R77" s="29" t="s">
        <v>43</v>
      </c>
      <c r="S77" s="28" t="s">
        <v>94</v>
      </c>
      <c r="T77" s="28" t="s">
        <v>663</v>
      </c>
      <c r="U77" s="5" t="s">
        <v>612</v>
      </c>
      <c r="V77" s="28" t="s">
        <v>613</v>
      </c>
      <c r="W77" s="7" t="s">
        <v>698</v>
      </c>
      <c r="X77" s="7" t="s">
        <v>43</v>
      </c>
      <c r="Y77" s="5" t="s">
        <v>615</v>
      </c>
      <c r="Z77" s="5" t="s">
        <v>43</v>
      </c>
      <c r="AA77" s="6" t="s">
        <v>43</v>
      </c>
      <c r="AB77" s="6" t="s">
        <v>43</v>
      </c>
      <c r="AC77" s="6" t="s">
        <v>43</v>
      </c>
      <c r="AD77" s="6" t="s">
        <v>43</v>
      </c>
      <c r="AE77" s="6" t="s">
        <v>43</v>
      </c>
    </row>
    <row r="78">
      <c r="A78" s="28" t="s">
        <v>699</v>
      </c>
      <c r="B78" s="6" t="s">
        <v>694</v>
      </c>
      <c r="C78" s="6" t="s">
        <v>695</v>
      </c>
      <c r="D78" s="7" t="s">
        <v>646</v>
      </c>
      <c r="E78" s="28" t="s">
        <v>647</v>
      </c>
      <c r="F78" s="5" t="s">
        <v>22</v>
      </c>
      <c r="G78" s="6" t="s">
        <v>37</v>
      </c>
      <c r="H78" s="6" t="s">
        <v>700</v>
      </c>
      <c r="I78" s="6" t="s">
        <v>697</v>
      </c>
      <c r="J78" s="8" t="s">
        <v>282</v>
      </c>
      <c r="K78" s="5" t="s">
        <v>283</v>
      </c>
      <c r="L78" s="7" t="s">
        <v>284</v>
      </c>
      <c r="M78" s="9">
        <v>13060</v>
      </c>
      <c r="N78" s="5" t="s">
        <v>627</v>
      </c>
      <c r="O78" s="31">
        <v>43235.5669976505</v>
      </c>
      <c r="P78" s="32">
        <v>43242.6182337963</v>
      </c>
      <c r="Q78" s="28" t="s">
        <v>43</v>
      </c>
      <c r="R78" s="29" t="s">
        <v>43</v>
      </c>
      <c r="S78" s="28" t="s">
        <v>94</v>
      </c>
      <c r="T78" s="28" t="s">
        <v>652</v>
      </c>
      <c r="U78" s="5" t="s">
        <v>612</v>
      </c>
      <c r="V78" s="28" t="s">
        <v>613</v>
      </c>
      <c r="W78" s="7" t="s">
        <v>701</v>
      </c>
      <c r="X78" s="7" t="s">
        <v>43</v>
      </c>
      <c r="Y78" s="5" t="s">
        <v>615</v>
      </c>
      <c r="Z78" s="5" t="s">
        <v>43</v>
      </c>
      <c r="AA78" s="6" t="s">
        <v>43</v>
      </c>
      <c r="AB78" s="6" t="s">
        <v>43</v>
      </c>
      <c r="AC78" s="6" t="s">
        <v>43</v>
      </c>
      <c r="AD78" s="6" t="s">
        <v>43</v>
      </c>
      <c r="AE78" s="6" t="s">
        <v>43</v>
      </c>
    </row>
    <row r="79">
      <c r="A79" s="28" t="s">
        <v>702</v>
      </c>
      <c r="B79" s="6" t="s">
        <v>703</v>
      </c>
      <c r="C79" s="6" t="s">
        <v>645</v>
      </c>
      <c r="D79" s="7" t="s">
        <v>646</v>
      </c>
      <c r="E79" s="28" t="s">
        <v>647</v>
      </c>
      <c r="F79" s="5" t="s">
        <v>675</v>
      </c>
      <c r="G79" s="6" t="s">
        <v>37</v>
      </c>
      <c r="H79" s="6" t="s">
        <v>676</v>
      </c>
      <c r="I79" s="6" t="s">
        <v>704</v>
      </c>
      <c r="J79" s="8" t="s">
        <v>141</v>
      </c>
      <c r="K79" s="5" t="s">
        <v>142</v>
      </c>
      <c r="L79" s="7" t="s">
        <v>143</v>
      </c>
      <c r="M79" s="9">
        <v>18830</v>
      </c>
      <c r="N79" s="5" t="s">
        <v>55</v>
      </c>
      <c r="O79" s="31">
        <v>43235.7246912037</v>
      </c>
      <c r="P79" s="32">
        <v>43242.618233831</v>
      </c>
      <c r="Q79" s="28" t="s">
        <v>43</v>
      </c>
      <c r="R79" s="29" t="s">
        <v>705</v>
      </c>
      <c r="S79" s="28" t="s">
        <v>94</v>
      </c>
      <c r="T79" s="28" t="s">
        <v>43</v>
      </c>
      <c r="U79" s="5" t="s">
        <v>43</v>
      </c>
      <c r="V79" s="28" t="s">
        <v>43</v>
      </c>
      <c r="W79" s="7" t="s">
        <v>43</v>
      </c>
      <c r="X79" s="7" t="s">
        <v>43</v>
      </c>
      <c r="Y79" s="5" t="s">
        <v>43</v>
      </c>
      <c r="Z79" s="5" t="s">
        <v>43</v>
      </c>
      <c r="AA79" s="6" t="s">
        <v>43</v>
      </c>
      <c r="AB79" s="6" t="s">
        <v>166</v>
      </c>
      <c r="AC79" s="6" t="s">
        <v>43</v>
      </c>
      <c r="AD79" s="6" t="s">
        <v>43</v>
      </c>
      <c r="AE79" s="6" t="s">
        <v>43</v>
      </c>
    </row>
    <row r="80">
      <c r="A80" s="28" t="s">
        <v>706</v>
      </c>
      <c r="B80" s="6" t="s">
        <v>707</v>
      </c>
      <c r="C80" s="6" t="s">
        <v>680</v>
      </c>
      <c r="D80" s="7" t="s">
        <v>681</v>
      </c>
      <c r="E80" s="28" t="s">
        <v>682</v>
      </c>
      <c r="F80" s="5" t="s">
        <v>22</v>
      </c>
      <c r="G80" s="6" t="s">
        <v>37</v>
      </c>
      <c r="H80" s="6" t="s">
        <v>708</v>
      </c>
      <c r="I80" s="6" t="s">
        <v>709</v>
      </c>
      <c r="J80" s="8" t="s">
        <v>388</v>
      </c>
      <c r="K80" s="5" t="s">
        <v>389</v>
      </c>
      <c r="L80" s="7" t="s">
        <v>390</v>
      </c>
      <c r="M80" s="9">
        <v>18010</v>
      </c>
      <c r="N80" s="5" t="s">
        <v>55</v>
      </c>
      <c r="O80" s="31">
        <v>43235.7626865394</v>
      </c>
      <c r="P80" s="32">
        <v>43242.1354853819</v>
      </c>
      <c r="Q80" s="28" t="s">
        <v>43</v>
      </c>
      <c r="R80" s="29" t="s">
        <v>710</v>
      </c>
      <c r="S80" s="28" t="s">
        <v>94</v>
      </c>
      <c r="T80" s="28" t="s">
        <v>663</v>
      </c>
      <c r="U80" s="5" t="s">
        <v>612</v>
      </c>
      <c r="V80" s="30" t="s">
        <v>684</v>
      </c>
      <c r="W80" s="7" t="s">
        <v>711</v>
      </c>
      <c r="X80" s="7" t="s">
        <v>43</v>
      </c>
      <c r="Y80" s="5" t="s">
        <v>615</v>
      </c>
      <c r="Z80" s="5" t="s">
        <v>43</v>
      </c>
      <c r="AA80" s="6" t="s">
        <v>43</v>
      </c>
      <c r="AB80" s="6" t="s">
        <v>43</v>
      </c>
      <c r="AC80" s="6" t="s">
        <v>43</v>
      </c>
      <c r="AD80" s="6" t="s">
        <v>43</v>
      </c>
      <c r="AE80" s="6" t="s">
        <v>43</v>
      </c>
    </row>
    <row r="81">
      <c r="A81" s="28" t="s">
        <v>712</v>
      </c>
      <c r="B81" s="6" t="s">
        <v>713</v>
      </c>
      <c r="C81" s="6" t="s">
        <v>680</v>
      </c>
      <c r="D81" s="7" t="s">
        <v>681</v>
      </c>
      <c r="E81" s="28" t="s">
        <v>682</v>
      </c>
      <c r="F81" s="5" t="s">
        <v>22</v>
      </c>
      <c r="G81" s="6" t="s">
        <v>37</v>
      </c>
      <c r="H81" s="6" t="s">
        <v>714</v>
      </c>
      <c r="I81" s="6" t="s">
        <v>715</v>
      </c>
      <c r="J81" s="8" t="s">
        <v>388</v>
      </c>
      <c r="K81" s="5" t="s">
        <v>389</v>
      </c>
      <c r="L81" s="7" t="s">
        <v>390</v>
      </c>
      <c r="M81" s="9">
        <v>17940</v>
      </c>
      <c r="N81" s="5" t="s">
        <v>55</v>
      </c>
      <c r="O81" s="31">
        <v>43235.7915888079</v>
      </c>
      <c r="P81" s="32">
        <v>43242.1354854514</v>
      </c>
      <c r="Q81" s="28" t="s">
        <v>43</v>
      </c>
      <c r="R81" s="29" t="s">
        <v>716</v>
      </c>
      <c r="S81" s="28" t="s">
        <v>94</v>
      </c>
      <c r="T81" s="28" t="s">
        <v>717</v>
      </c>
      <c r="U81" s="5" t="s">
        <v>718</v>
      </c>
      <c r="V81" s="28" t="s">
        <v>613</v>
      </c>
      <c r="W81" s="7" t="s">
        <v>719</v>
      </c>
      <c r="X81" s="7" t="s">
        <v>43</v>
      </c>
      <c r="Y81" s="5" t="s">
        <v>720</v>
      </c>
      <c r="Z81" s="5" t="s">
        <v>43</v>
      </c>
      <c r="AA81" s="6" t="s">
        <v>43</v>
      </c>
      <c r="AB81" s="6" t="s">
        <v>43</v>
      </c>
      <c r="AC81" s="6" t="s">
        <v>43</v>
      </c>
      <c r="AD81" s="6" t="s">
        <v>43</v>
      </c>
      <c r="AE81" s="6" t="s">
        <v>43</v>
      </c>
    </row>
    <row r="82">
      <c r="A82" s="28" t="s">
        <v>721</v>
      </c>
      <c r="B82" s="6" t="s">
        <v>722</v>
      </c>
      <c r="C82" s="6" t="s">
        <v>723</v>
      </c>
      <c r="D82" s="7" t="s">
        <v>724</v>
      </c>
      <c r="E82" s="28" t="s">
        <v>725</v>
      </c>
      <c r="F82" s="5" t="s">
        <v>60</v>
      </c>
      <c r="G82" s="6" t="s">
        <v>61</v>
      </c>
      <c r="H82" s="6" t="s">
        <v>726</v>
      </c>
      <c r="I82" s="6" t="s">
        <v>727</v>
      </c>
      <c r="J82" s="8" t="s">
        <v>728</v>
      </c>
      <c r="K82" s="5" t="s">
        <v>729</v>
      </c>
      <c r="L82" s="7" t="s">
        <v>730</v>
      </c>
      <c r="M82" s="9">
        <v>20270</v>
      </c>
      <c r="N82" s="5" t="s">
        <v>78</v>
      </c>
      <c r="O82" s="31">
        <v>43236.2048779745</v>
      </c>
      <c r="P82" s="32">
        <v>43236.2346495718</v>
      </c>
      <c r="Q82" s="28" t="s">
        <v>43</v>
      </c>
      <c r="R82" s="29" t="s">
        <v>43</v>
      </c>
      <c r="S82" s="28" t="s">
        <v>43</v>
      </c>
      <c r="T82" s="28" t="s">
        <v>43</v>
      </c>
      <c r="U82" s="5" t="s">
        <v>43</v>
      </c>
      <c r="V82" s="28" t="s">
        <v>43</v>
      </c>
      <c r="W82" s="7" t="s">
        <v>43</v>
      </c>
      <c r="X82" s="7" t="s">
        <v>43</v>
      </c>
      <c r="Y82" s="5" t="s">
        <v>43</v>
      </c>
      <c r="Z82" s="5" t="s">
        <v>43</v>
      </c>
      <c r="AA82" s="6" t="s">
        <v>43</v>
      </c>
      <c r="AB82" s="6" t="s">
        <v>731</v>
      </c>
      <c r="AC82" s="6" t="s">
        <v>551</v>
      </c>
      <c r="AD82" s="6" t="s">
        <v>732</v>
      </c>
      <c r="AE82" s="6" t="s">
        <v>733</v>
      </c>
    </row>
    <row r="83">
      <c r="A83" s="28" t="s">
        <v>734</v>
      </c>
      <c r="B83" s="6" t="s">
        <v>593</v>
      </c>
      <c r="C83" s="6" t="s">
        <v>594</v>
      </c>
      <c r="D83" s="7" t="s">
        <v>47</v>
      </c>
      <c r="E83" s="28" t="s">
        <v>48</v>
      </c>
      <c r="F83" s="5" t="s">
        <v>60</v>
      </c>
      <c r="G83" s="6" t="s">
        <v>186</v>
      </c>
      <c r="H83" s="6" t="s">
        <v>735</v>
      </c>
      <c r="I83" s="6" t="s">
        <v>736</v>
      </c>
      <c r="J83" s="8" t="s">
        <v>607</v>
      </c>
      <c r="K83" s="5" t="s">
        <v>608</v>
      </c>
      <c r="L83" s="7" t="s">
        <v>609</v>
      </c>
      <c r="M83" s="9">
        <v>26490</v>
      </c>
      <c r="N83" s="5" t="s">
        <v>610</v>
      </c>
      <c r="O83" s="31">
        <v>43236.2048788194</v>
      </c>
      <c r="P83" s="32">
        <v>43236.2346498843</v>
      </c>
      <c r="Q83" s="28" t="s">
        <v>43</v>
      </c>
      <c r="R83" s="29" t="s">
        <v>43</v>
      </c>
      <c r="S83" s="28" t="s">
        <v>43</v>
      </c>
      <c r="T83" s="28" t="s">
        <v>43</v>
      </c>
      <c r="U83" s="5" t="s">
        <v>43</v>
      </c>
      <c r="V83" s="28" t="s">
        <v>43</v>
      </c>
      <c r="W83" s="7" t="s">
        <v>43</v>
      </c>
      <c r="X83" s="7" t="s">
        <v>43</v>
      </c>
      <c r="Y83" s="5" t="s">
        <v>43</v>
      </c>
      <c r="Z83" s="5" t="s">
        <v>43</v>
      </c>
      <c r="AA83" s="6" t="s">
        <v>43</v>
      </c>
      <c r="AB83" s="6" t="s">
        <v>597</v>
      </c>
      <c r="AC83" s="6" t="s">
        <v>598</v>
      </c>
      <c r="AD83" s="6" t="s">
        <v>599</v>
      </c>
      <c r="AE83" s="6" t="s">
        <v>43</v>
      </c>
    </row>
    <row r="84">
      <c r="A84" s="28" t="s">
        <v>737</v>
      </c>
      <c r="B84" s="6" t="s">
        <v>738</v>
      </c>
      <c r="C84" s="6" t="s">
        <v>166</v>
      </c>
      <c r="D84" s="7" t="s">
        <v>471</v>
      </c>
      <c r="E84" s="28" t="s">
        <v>472</v>
      </c>
      <c r="F84" s="5" t="s">
        <v>60</v>
      </c>
      <c r="G84" s="6" t="s">
        <v>61</v>
      </c>
      <c r="H84" s="6" t="s">
        <v>739</v>
      </c>
      <c r="I84" s="6" t="s">
        <v>740</v>
      </c>
      <c r="J84" s="8" t="s">
        <v>607</v>
      </c>
      <c r="K84" s="5" t="s">
        <v>608</v>
      </c>
      <c r="L84" s="7" t="s">
        <v>609</v>
      </c>
      <c r="M84" s="9">
        <v>26330</v>
      </c>
      <c r="N84" s="5" t="s">
        <v>610</v>
      </c>
      <c r="O84" s="31">
        <v>43236.2048789352</v>
      </c>
      <c r="P84" s="32">
        <v>43236.234649919</v>
      </c>
      <c r="Q84" s="28" t="s">
        <v>43</v>
      </c>
      <c r="R84" s="29" t="s">
        <v>43</v>
      </c>
      <c r="S84" s="28" t="s">
        <v>94</v>
      </c>
      <c r="T84" s="28" t="s">
        <v>43</v>
      </c>
      <c r="U84" s="5" t="s">
        <v>43</v>
      </c>
      <c r="V84" s="28" t="s">
        <v>43</v>
      </c>
      <c r="W84" s="7" t="s">
        <v>43</v>
      </c>
      <c r="X84" s="7" t="s">
        <v>43</v>
      </c>
      <c r="Y84" s="5" t="s">
        <v>43</v>
      </c>
      <c r="Z84" s="5" t="s">
        <v>43</v>
      </c>
      <c r="AA84" s="6" t="s">
        <v>43</v>
      </c>
      <c r="AB84" s="6" t="s">
        <v>109</v>
      </c>
      <c r="AC84" s="6" t="s">
        <v>741</v>
      </c>
      <c r="AD84" s="6" t="s">
        <v>742</v>
      </c>
      <c r="AE84" s="6" t="s">
        <v>43</v>
      </c>
    </row>
    <row r="85">
      <c r="A85" s="28" t="s">
        <v>743</v>
      </c>
      <c r="B85" s="6" t="s">
        <v>744</v>
      </c>
      <c r="C85" s="6" t="s">
        <v>166</v>
      </c>
      <c r="D85" s="7" t="s">
        <v>454</v>
      </c>
      <c r="E85" s="28" t="s">
        <v>455</v>
      </c>
      <c r="F85" s="5" t="s">
        <v>60</v>
      </c>
      <c r="G85" s="6" t="s">
        <v>61</v>
      </c>
      <c r="H85" s="6" t="s">
        <v>745</v>
      </c>
      <c r="I85" s="6" t="s">
        <v>746</v>
      </c>
      <c r="J85" s="8" t="s">
        <v>141</v>
      </c>
      <c r="K85" s="5" t="s">
        <v>142</v>
      </c>
      <c r="L85" s="7" t="s">
        <v>143</v>
      </c>
      <c r="M85" s="9">
        <v>18730</v>
      </c>
      <c r="N85" s="5" t="s">
        <v>78</v>
      </c>
      <c r="O85" s="31">
        <v>43236.2048790509</v>
      </c>
      <c r="P85" s="32">
        <v>43236.2346499653</v>
      </c>
      <c r="Q85" s="28" t="s">
        <v>43</v>
      </c>
      <c r="R85" s="29" t="s">
        <v>43</v>
      </c>
      <c r="S85" s="28" t="s">
        <v>94</v>
      </c>
      <c r="T85" s="28" t="s">
        <v>43</v>
      </c>
      <c r="U85" s="5" t="s">
        <v>43</v>
      </c>
      <c r="V85" s="28" t="s">
        <v>43</v>
      </c>
      <c r="W85" s="7" t="s">
        <v>43</v>
      </c>
      <c r="X85" s="7" t="s">
        <v>43</v>
      </c>
      <c r="Y85" s="5" t="s">
        <v>43</v>
      </c>
      <c r="Z85" s="5" t="s">
        <v>43</v>
      </c>
      <c r="AA85" s="6" t="s">
        <v>43</v>
      </c>
      <c r="AB85" s="6" t="s">
        <v>109</v>
      </c>
      <c r="AC85" s="6" t="s">
        <v>43</v>
      </c>
      <c r="AD85" s="6" t="s">
        <v>747</v>
      </c>
      <c r="AE85" s="6" t="s">
        <v>748</v>
      </c>
    </row>
    <row r="86">
      <c r="A86" s="28" t="s">
        <v>749</v>
      </c>
      <c r="B86" s="6" t="s">
        <v>750</v>
      </c>
      <c r="C86" s="6" t="s">
        <v>166</v>
      </c>
      <c r="D86" s="7" t="s">
        <v>433</v>
      </c>
      <c r="E86" s="28" t="s">
        <v>434</v>
      </c>
      <c r="F86" s="5" t="s">
        <v>60</v>
      </c>
      <c r="G86" s="6" t="s">
        <v>61</v>
      </c>
      <c r="H86" s="6" t="s">
        <v>751</v>
      </c>
      <c r="I86" s="6" t="s">
        <v>373</v>
      </c>
      <c r="J86" s="8" t="s">
        <v>90</v>
      </c>
      <c r="K86" s="5" t="s">
        <v>91</v>
      </c>
      <c r="L86" s="7" t="s">
        <v>92</v>
      </c>
      <c r="M86" s="9">
        <v>13550</v>
      </c>
      <c r="N86" s="5" t="s">
        <v>207</v>
      </c>
      <c r="O86" s="31">
        <v>43236.2048791667</v>
      </c>
      <c r="P86" s="32">
        <v>43236.23465</v>
      </c>
      <c r="Q86" s="28" t="s">
        <v>43</v>
      </c>
      <c r="R86" s="29" t="s">
        <v>43</v>
      </c>
      <c r="S86" s="28" t="s">
        <v>43</v>
      </c>
      <c r="T86" s="28" t="s">
        <v>43</v>
      </c>
      <c r="U86" s="5" t="s">
        <v>43</v>
      </c>
      <c r="V86" s="28" t="s">
        <v>43</v>
      </c>
      <c r="W86" s="7" t="s">
        <v>43</v>
      </c>
      <c r="X86" s="7" t="s">
        <v>43</v>
      </c>
      <c r="Y86" s="5" t="s">
        <v>43</v>
      </c>
      <c r="Z86" s="5" t="s">
        <v>43</v>
      </c>
      <c r="AA86" s="6" t="s">
        <v>43</v>
      </c>
      <c r="AB86" s="6" t="s">
        <v>109</v>
      </c>
      <c r="AC86" s="6" t="s">
        <v>425</v>
      </c>
      <c r="AD86" s="6" t="s">
        <v>752</v>
      </c>
      <c r="AE86" s="6" t="s">
        <v>43</v>
      </c>
    </row>
    <row r="87">
      <c r="A87" s="28" t="s">
        <v>753</v>
      </c>
      <c r="B87" s="6" t="s">
        <v>754</v>
      </c>
      <c r="C87" s="6" t="s">
        <v>667</v>
      </c>
      <c r="D87" s="7" t="s">
        <v>755</v>
      </c>
      <c r="E87" s="28" t="s">
        <v>756</v>
      </c>
      <c r="F87" s="5" t="s">
        <v>22</v>
      </c>
      <c r="G87" s="6" t="s">
        <v>37</v>
      </c>
      <c r="H87" s="6" t="s">
        <v>757</v>
      </c>
      <c r="I87" s="6" t="s">
        <v>758</v>
      </c>
      <c r="J87" s="8" t="s">
        <v>282</v>
      </c>
      <c r="K87" s="5" t="s">
        <v>283</v>
      </c>
      <c r="L87" s="7" t="s">
        <v>284</v>
      </c>
      <c r="M87" s="9">
        <v>12980</v>
      </c>
      <c r="N87" s="5" t="s">
        <v>67</v>
      </c>
      <c r="O87" s="31">
        <v>43236.5465730324</v>
      </c>
      <c r="P87" s="32">
        <v>43241.6043398495</v>
      </c>
      <c r="Q87" s="28" t="s">
        <v>759</v>
      </c>
      <c r="R87" s="29" t="s">
        <v>43</v>
      </c>
      <c r="S87" s="28" t="s">
        <v>94</v>
      </c>
      <c r="T87" s="28" t="s">
        <v>652</v>
      </c>
      <c r="U87" s="5" t="s">
        <v>612</v>
      </c>
      <c r="V87" s="28" t="s">
        <v>613</v>
      </c>
      <c r="W87" s="7" t="s">
        <v>760</v>
      </c>
      <c r="X87" s="7" t="s">
        <v>761</v>
      </c>
      <c r="Y87" s="5" t="s">
        <v>615</v>
      </c>
      <c r="Z87" s="5" t="s">
        <v>43</v>
      </c>
      <c r="AA87" s="6" t="s">
        <v>43</v>
      </c>
      <c r="AB87" s="6" t="s">
        <v>43</v>
      </c>
      <c r="AC87" s="6" t="s">
        <v>43</v>
      </c>
      <c r="AD87" s="6" t="s">
        <v>43</v>
      </c>
      <c r="AE87" s="6" t="s">
        <v>43</v>
      </c>
    </row>
    <row r="88">
      <c r="A88" s="28" t="s">
        <v>762</v>
      </c>
      <c r="B88" s="6" t="s">
        <v>763</v>
      </c>
      <c r="C88" s="6" t="s">
        <v>764</v>
      </c>
      <c r="D88" s="7" t="s">
        <v>765</v>
      </c>
      <c r="E88" s="28" t="s">
        <v>766</v>
      </c>
      <c r="F88" s="5" t="s">
        <v>22</v>
      </c>
      <c r="G88" s="6" t="s">
        <v>37</v>
      </c>
      <c r="H88" s="6" t="s">
        <v>767</v>
      </c>
      <c r="I88" s="6" t="s">
        <v>768</v>
      </c>
      <c r="J88" s="8" t="s">
        <v>388</v>
      </c>
      <c r="K88" s="5" t="s">
        <v>389</v>
      </c>
      <c r="L88" s="7" t="s">
        <v>390</v>
      </c>
      <c r="M88" s="9">
        <v>18030</v>
      </c>
      <c r="N88" s="5" t="s">
        <v>55</v>
      </c>
      <c r="O88" s="31">
        <v>43237.3484519676</v>
      </c>
      <c r="P88" s="32">
        <v>43242.1859459491</v>
      </c>
      <c r="Q88" s="28" t="s">
        <v>769</v>
      </c>
      <c r="R88" s="29" t="s">
        <v>770</v>
      </c>
      <c r="S88" s="28" t="s">
        <v>94</v>
      </c>
      <c r="T88" s="28" t="s">
        <v>663</v>
      </c>
      <c r="U88" s="5" t="s">
        <v>612</v>
      </c>
      <c r="V88" s="28" t="s">
        <v>613</v>
      </c>
      <c r="W88" s="7" t="s">
        <v>771</v>
      </c>
      <c r="X88" s="7" t="s">
        <v>40</v>
      </c>
      <c r="Y88" s="5" t="s">
        <v>615</v>
      </c>
      <c r="Z88" s="5" t="s">
        <v>43</v>
      </c>
      <c r="AA88" s="6" t="s">
        <v>43</v>
      </c>
      <c r="AB88" s="6" t="s">
        <v>43</v>
      </c>
      <c r="AC88" s="6" t="s">
        <v>43</v>
      </c>
      <c r="AD88" s="6" t="s">
        <v>43</v>
      </c>
      <c r="AE88" s="6" t="s">
        <v>43</v>
      </c>
    </row>
    <row r="89">
      <c r="A89" s="28" t="s">
        <v>772</v>
      </c>
      <c r="B89" s="6" t="s">
        <v>763</v>
      </c>
      <c r="C89" s="6" t="s">
        <v>764</v>
      </c>
      <c r="D89" s="7" t="s">
        <v>765</v>
      </c>
      <c r="E89" s="28" t="s">
        <v>766</v>
      </c>
      <c r="F89" s="5" t="s">
        <v>22</v>
      </c>
      <c r="G89" s="6" t="s">
        <v>37</v>
      </c>
      <c r="H89" s="6" t="s">
        <v>773</v>
      </c>
      <c r="I89" s="6" t="s">
        <v>774</v>
      </c>
      <c r="J89" s="8" t="s">
        <v>388</v>
      </c>
      <c r="K89" s="5" t="s">
        <v>389</v>
      </c>
      <c r="L89" s="7" t="s">
        <v>390</v>
      </c>
      <c r="M89" s="9">
        <v>18050</v>
      </c>
      <c r="N89" s="5" t="s">
        <v>610</v>
      </c>
      <c r="O89" s="31">
        <v>43237.3516464468</v>
      </c>
      <c r="P89" s="32">
        <v>43242.1859460301</v>
      </c>
      <c r="Q89" s="28" t="s">
        <v>775</v>
      </c>
      <c r="R89" s="29" t="s">
        <v>43</v>
      </c>
      <c r="S89" s="28" t="s">
        <v>94</v>
      </c>
      <c r="T89" s="28" t="s">
        <v>652</v>
      </c>
      <c r="U89" s="5" t="s">
        <v>612</v>
      </c>
      <c r="V89" s="28" t="s">
        <v>613</v>
      </c>
      <c r="W89" s="7" t="s">
        <v>776</v>
      </c>
      <c r="X89" s="7" t="s">
        <v>40</v>
      </c>
      <c r="Y89" s="5" t="s">
        <v>615</v>
      </c>
      <c r="Z89" s="5" t="s">
        <v>43</v>
      </c>
      <c r="AA89" s="6" t="s">
        <v>43</v>
      </c>
      <c r="AB89" s="6" t="s">
        <v>43</v>
      </c>
      <c r="AC89" s="6" t="s">
        <v>43</v>
      </c>
      <c r="AD89" s="6" t="s">
        <v>43</v>
      </c>
      <c r="AE89" s="6" t="s">
        <v>43</v>
      </c>
    </row>
    <row r="90">
      <c r="A90" s="28" t="s">
        <v>777</v>
      </c>
      <c r="B90" s="6" t="s">
        <v>778</v>
      </c>
      <c r="C90" s="6" t="s">
        <v>779</v>
      </c>
      <c r="D90" s="7" t="s">
        <v>780</v>
      </c>
      <c r="E90" s="28" t="s">
        <v>781</v>
      </c>
      <c r="F90" s="5" t="s">
        <v>782</v>
      </c>
      <c r="G90" s="6" t="s">
        <v>186</v>
      </c>
      <c r="H90" s="6" t="s">
        <v>783</v>
      </c>
      <c r="I90" s="6" t="s">
        <v>697</v>
      </c>
      <c r="J90" s="8" t="s">
        <v>784</v>
      </c>
      <c r="K90" s="5" t="s">
        <v>785</v>
      </c>
      <c r="L90" s="7" t="s">
        <v>786</v>
      </c>
      <c r="M90" s="9">
        <v>26130</v>
      </c>
      <c r="N90" s="5" t="s">
        <v>627</v>
      </c>
      <c r="O90" s="31">
        <v>43237.4153738079</v>
      </c>
      <c r="P90" s="32">
        <v>43242.6162671296</v>
      </c>
      <c r="Q90" s="28" t="s">
        <v>43</v>
      </c>
      <c r="R90" s="29" t="s">
        <v>43</v>
      </c>
      <c r="S90" s="28" t="s">
        <v>583</v>
      </c>
      <c r="T90" s="28" t="s">
        <v>43</v>
      </c>
      <c r="U90" s="5" t="s">
        <v>43</v>
      </c>
      <c r="V90" s="28" t="s">
        <v>43</v>
      </c>
      <c r="W90" s="7" t="s">
        <v>43</v>
      </c>
      <c r="X90" s="7" t="s">
        <v>43</v>
      </c>
      <c r="Y90" s="5" t="s">
        <v>43</v>
      </c>
      <c r="Z90" s="5" t="s">
        <v>43</v>
      </c>
      <c r="AA90" s="6" t="s">
        <v>43</v>
      </c>
      <c r="AB90" s="6" t="s">
        <v>43</v>
      </c>
      <c r="AC90" s="6" t="s">
        <v>43</v>
      </c>
      <c r="AD90" s="6" t="s">
        <v>43</v>
      </c>
      <c r="AE90" s="6" t="s">
        <v>43</v>
      </c>
    </row>
    <row r="91">
      <c r="A91" s="28" t="s">
        <v>787</v>
      </c>
      <c r="B91" s="6" t="s">
        <v>788</v>
      </c>
      <c r="C91" s="6" t="s">
        <v>789</v>
      </c>
      <c r="D91" s="7" t="s">
        <v>790</v>
      </c>
      <c r="E91" s="28" t="s">
        <v>791</v>
      </c>
      <c r="F91" s="5" t="s">
        <v>60</v>
      </c>
      <c r="G91" s="6" t="s">
        <v>61</v>
      </c>
      <c r="H91" s="6" t="s">
        <v>792</v>
      </c>
      <c r="I91" s="6" t="s">
        <v>596</v>
      </c>
      <c r="J91" s="8" t="s">
        <v>117</v>
      </c>
      <c r="K91" s="5" t="s">
        <v>118</v>
      </c>
      <c r="L91" s="7" t="s">
        <v>119</v>
      </c>
      <c r="M91" s="9">
        <v>10050</v>
      </c>
      <c r="N91" s="5" t="s">
        <v>67</v>
      </c>
      <c r="O91" s="31">
        <v>43237.4198735301</v>
      </c>
      <c r="P91" s="32">
        <v>43237.4682001157</v>
      </c>
      <c r="Q91" s="28" t="s">
        <v>43</v>
      </c>
      <c r="R91" s="29" t="s">
        <v>43</v>
      </c>
      <c r="S91" s="28" t="s">
        <v>94</v>
      </c>
      <c r="T91" s="28" t="s">
        <v>43</v>
      </c>
      <c r="U91" s="5" t="s">
        <v>43</v>
      </c>
      <c r="V91" s="28" t="s">
        <v>43</v>
      </c>
      <c r="W91" s="7" t="s">
        <v>43</v>
      </c>
      <c r="X91" s="7" t="s">
        <v>43</v>
      </c>
      <c r="Y91" s="5" t="s">
        <v>43</v>
      </c>
      <c r="Z91" s="5" t="s">
        <v>43</v>
      </c>
      <c r="AA91" s="6" t="s">
        <v>43</v>
      </c>
      <c r="AB91" s="6" t="s">
        <v>793</v>
      </c>
      <c r="AC91" s="6" t="s">
        <v>794</v>
      </c>
      <c r="AD91" s="6" t="s">
        <v>795</v>
      </c>
      <c r="AE91" s="6" t="s">
        <v>43</v>
      </c>
    </row>
    <row r="92">
      <c r="A92" s="28" t="s">
        <v>796</v>
      </c>
      <c r="B92" s="6" t="s">
        <v>797</v>
      </c>
      <c r="C92" s="6" t="s">
        <v>789</v>
      </c>
      <c r="D92" s="7" t="s">
        <v>798</v>
      </c>
      <c r="E92" s="28" t="s">
        <v>799</v>
      </c>
      <c r="F92" s="5" t="s">
        <v>60</v>
      </c>
      <c r="G92" s="6" t="s">
        <v>61</v>
      </c>
      <c r="H92" s="6" t="s">
        <v>800</v>
      </c>
      <c r="I92" s="6" t="s">
        <v>63</v>
      </c>
      <c r="J92" s="8" t="s">
        <v>75</v>
      </c>
      <c r="K92" s="5" t="s">
        <v>76</v>
      </c>
      <c r="L92" s="7" t="s">
        <v>77</v>
      </c>
      <c r="M92" s="9">
        <v>11730</v>
      </c>
      <c r="N92" s="5" t="s">
        <v>67</v>
      </c>
      <c r="O92" s="31">
        <v>43237.4198738426</v>
      </c>
      <c r="P92" s="32">
        <v>43237.4682001968</v>
      </c>
      <c r="Q92" s="28" t="s">
        <v>801</v>
      </c>
      <c r="R92" s="29" t="s">
        <v>43</v>
      </c>
      <c r="S92" s="28" t="s">
        <v>43</v>
      </c>
      <c r="T92" s="28" t="s">
        <v>43</v>
      </c>
      <c r="U92" s="5" t="s">
        <v>43</v>
      </c>
      <c r="V92" s="28" t="s">
        <v>43</v>
      </c>
      <c r="W92" s="7" t="s">
        <v>43</v>
      </c>
      <c r="X92" s="7" t="s">
        <v>43</v>
      </c>
      <c r="Y92" s="5" t="s">
        <v>43</v>
      </c>
      <c r="Z92" s="5" t="s">
        <v>43</v>
      </c>
      <c r="AA92" s="6" t="s">
        <v>43</v>
      </c>
      <c r="AB92" s="6" t="s">
        <v>109</v>
      </c>
      <c r="AC92" s="6" t="s">
        <v>171</v>
      </c>
      <c r="AD92" s="6" t="s">
        <v>802</v>
      </c>
      <c r="AE92" s="6" t="s">
        <v>43</v>
      </c>
    </row>
    <row r="93">
      <c r="A93" s="28" t="s">
        <v>803</v>
      </c>
      <c r="B93" s="6" t="s">
        <v>804</v>
      </c>
      <c r="C93" s="6" t="s">
        <v>789</v>
      </c>
      <c r="D93" s="7" t="s">
        <v>805</v>
      </c>
      <c r="E93" s="28" t="s">
        <v>806</v>
      </c>
      <c r="F93" s="5" t="s">
        <v>60</v>
      </c>
      <c r="G93" s="6" t="s">
        <v>186</v>
      </c>
      <c r="H93" s="6" t="s">
        <v>807</v>
      </c>
      <c r="I93" s="6" t="s">
        <v>63</v>
      </c>
      <c r="J93" s="8" t="s">
        <v>728</v>
      </c>
      <c r="K93" s="5" t="s">
        <v>729</v>
      </c>
      <c r="L93" s="7" t="s">
        <v>730</v>
      </c>
      <c r="M93" s="9">
        <v>20280</v>
      </c>
      <c r="N93" s="5" t="s">
        <v>67</v>
      </c>
      <c r="O93" s="31">
        <v>43237.4198739583</v>
      </c>
      <c r="P93" s="32">
        <v>43237.4682003125</v>
      </c>
      <c r="Q93" s="28" t="s">
        <v>43</v>
      </c>
      <c r="R93" s="29" t="s">
        <v>43</v>
      </c>
      <c r="S93" s="28" t="s">
        <v>583</v>
      </c>
      <c r="T93" s="28" t="s">
        <v>43</v>
      </c>
      <c r="U93" s="5" t="s">
        <v>43</v>
      </c>
      <c r="V93" s="28" t="s">
        <v>43</v>
      </c>
      <c r="W93" s="7" t="s">
        <v>43</v>
      </c>
      <c r="X93" s="7" t="s">
        <v>43</v>
      </c>
      <c r="Y93" s="5" t="s">
        <v>43</v>
      </c>
      <c r="Z93" s="5" t="s">
        <v>43</v>
      </c>
      <c r="AA93" s="6" t="s">
        <v>43</v>
      </c>
      <c r="AB93" s="6" t="s">
        <v>723</v>
      </c>
      <c r="AC93" s="6" t="s">
        <v>808</v>
      </c>
      <c r="AD93" s="6" t="s">
        <v>809</v>
      </c>
      <c r="AE93" s="6" t="s">
        <v>43</v>
      </c>
    </row>
    <row r="94">
      <c r="A94" s="28" t="s">
        <v>810</v>
      </c>
      <c r="B94" s="6" t="s">
        <v>811</v>
      </c>
      <c r="C94" s="6" t="s">
        <v>779</v>
      </c>
      <c r="D94" s="7" t="s">
        <v>780</v>
      </c>
      <c r="E94" s="28" t="s">
        <v>781</v>
      </c>
      <c r="F94" s="5" t="s">
        <v>812</v>
      </c>
      <c r="G94" s="6" t="s">
        <v>37</v>
      </c>
      <c r="H94" s="6" t="s">
        <v>813</v>
      </c>
      <c r="I94" s="6" t="s">
        <v>596</v>
      </c>
      <c r="J94" s="8" t="s">
        <v>784</v>
      </c>
      <c r="K94" s="5" t="s">
        <v>785</v>
      </c>
      <c r="L94" s="7" t="s">
        <v>786</v>
      </c>
      <c r="M94" s="9">
        <v>26150</v>
      </c>
      <c r="N94" s="5" t="s">
        <v>67</v>
      </c>
      <c r="O94" s="31">
        <v>43237.4554246875</v>
      </c>
      <c r="P94" s="32">
        <v>43242.6162671644</v>
      </c>
      <c r="Q94" s="28" t="s">
        <v>43</v>
      </c>
      <c r="R94" s="29" t="s">
        <v>43</v>
      </c>
      <c r="S94" s="28" t="s">
        <v>583</v>
      </c>
      <c r="T94" s="28" t="s">
        <v>43</v>
      </c>
      <c r="U94" s="5" t="s">
        <v>43</v>
      </c>
      <c r="V94" s="28" t="s">
        <v>43</v>
      </c>
      <c r="W94" s="7" t="s">
        <v>43</v>
      </c>
      <c r="X94" s="7" t="s">
        <v>43</v>
      </c>
      <c r="Y94" s="5" t="s">
        <v>43</v>
      </c>
      <c r="Z94" s="5" t="s">
        <v>43</v>
      </c>
      <c r="AA94" s="6" t="s">
        <v>43</v>
      </c>
      <c r="AB94" s="6" t="s">
        <v>43</v>
      </c>
      <c r="AC94" s="6" t="s">
        <v>43</v>
      </c>
      <c r="AD94" s="6" t="s">
        <v>43</v>
      </c>
      <c r="AE94" s="6" t="s">
        <v>43</v>
      </c>
    </row>
    <row r="95">
      <c r="A95" s="28" t="s">
        <v>814</v>
      </c>
      <c r="B95" s="6" t="s">
        <v>815</v>
      </c>
      <c r="C95" s="6" t="s">
        <v>667</v>
      </c>
      <c r="D95" s="7" t="s">
        <v>755</v>
      </c>
      <c r="E95" s="28" t="s">
        <v>756</v>
      </c>
      <c r="F95" s="5" t="s">
        <v>22</v>
      </c>
      <c r="G95" s="6" t="s">
        <v>37</v>
      </c>
      <c r="H95" s="6" t="s">
        <v>816</v>
      </c>
      <c r="I95" s="6" t="s">
        <v>817</v>
      </c>
      <c r="J95" s="8" t="s">
        <v>90</v>
      </c>
      <c r="K95" s="5" t="s">
        <v>91</v>
      </c>
      <c r="L95" s="7" t="s">
        <v>92</v>
      </c>
      <c r="M95" s="9">
        <v>14060</v>
      </c>
      <c r="N95" s="5" t="s">
        <v>610</v>
      </c>
      <c r="O95" s="31">
        <v>43237.6265933218</v>
      </c>
      <c r="P95" s="32">
        <v>43241.6044882755</v>
      </c>
      <c r="Q95" s="28" t="s">
        <v>43</v>
      </c>
      <c r="R95" s="29" t="s">
        <v>43</v>
      </c>
      <c r="S95" s="28" t="s">
        <v>94</v>
      </c>
      <c r="T95" s="28" t="s">
        <v>663</v>
      </c>
      <c r="U95" s="5" t="s">
        <v>612</v>
      </c>
      <c r="V95" s="28" t="s">
        <v>613</v>
      </c>
      <c r="W95" s="7" t="s">
        <v>818</v>
      </c>
      <c r="X95" s="7" t="s">
        <v>43</v>
      </c>
      <c r="Y95" s="5" t="s">
        <v>615</v>
      </c>
      <c r="Z95" s="5" t="s">
        <v>43</v>
      </c>
      <c r="AA95" s="6" t="s">
        <v>43</v>
      </c>
      <c r="AB95" s="6" t="s">
        <v>43</v>
      </c>
      <c r="AC95" s="6" t="s">
        <v>43</v>
      </c>
      <c r="AD95" s="6" t="s">
        <v>43</v>
      </c>
      <c r="AE95" s="6" t="s">
        <v>43</v>
      </c>
    </row>
    <row r="96">
      <c r="A96" s="28" t="s">
        <v>819</v>
      </c>
      <c r="B96" s="6" t="s">
        <v>820</v>
      </c>
      <c r="C96" s="6" t="s">
        <v>821</v>
      </c>
      <c r="D96" s="7" t="s">
        <v>822</v>
      </c>
      <c r="E96" s="28" t="s">
        <v>823</v>
      </c>
      <c r="F96" s="5" t="s">
        <v>22</v>
      </c>
      <c r="G96" s="6" t="s">
        <v>37</v>
      </c>
      <c r="H96" s="6" t="s">
        <v>824</v>
      </c>
      <c r="I96" s="6" t="s">
        <v>825</v>
      </c>
      <c r="J96" s="8" t="s">
        <v>224</v>
      </c>
      <c r="K96" s="5" t="s">
        <v>225</v>
      </c>
      <c r="L96" s="7" t="s">
        <v>226</v>
      </c>
      <c r="M96" s="9">
        <v>14680</v>
      </c>
      <c r="N96" s="5" t="s">
        <v>55</v>
      </c>
      <c r="O96" s="31">
        <v>43237.6403493866</v>
      </c>
      <c r="P96" s="32">
        <v>43242.5033829861</v>
      </c>
      <c r="Q96" s="28" t="s">
        <v>43</v>
      </c>
      <c r="R96" s="29" t="s">
        <v>826</v>
      </c>
      <c r="S96" s="28" t="s">
        <v>94</v>
      </c>
      <c r="T96" s="28" t="s">
        <v>652</v>
      </c>
      <c r="U96" s="5" t="s">
        <v>612</v>
      </c>
      <c r="V96" s="28" t="s">
        <v>613</v>
      </c>
      <c r="W96" s="7" t="s">
        <v>827</v>
      </c>
      <c r="X96" s="7" t="s">
        <v>43</v>
      </c>
      <c r="Y96" s="5" t="s">
        <v>615</v>
      </c>
      <c r="Z96" s="5" t="s">
        <v>43</v>
      </c>
      <c r="AA96" s="6" t="s">
        <v>43</v>
      </c>
      <c r="AB96" s="6" t="s">
        <v>43</v>
      </c>
      <c r="AC96" s="6" t="s">
        <v>43</v>
      </c>
      <c r="AD96" s="6" t="s">
        <v>43</v>
      </c>
      <c r="AE96" s="6" t="s">
        <v>43</v>
      </c>
    </row>
    <row r="97">
      <c r="A97" s="28" t="s">
        <v>828</v>
      </c>
      <c r="B97" s="6" t="s">
        <v>829</v>
      </c>
      <c r="C97" s="6" t="s">
        <v>830</v>
      </c>
      <c r="D97" s="7" t="s">
        <v>822</v>
      </c>
      <c r="E97" s="28" t="s">
        <v>823</v>
      </c>
      <c r="F97" s="5" t="s">
        <v>22</v>
      </c>
      <c r="G97" s="6" t="s">
        <v>37</v>
      </c>
      <c r="H97" s="6" t="s">
        <v>831</v>
      </c>
      <c r="I97" s="6" t="s">
        <v>832</v>
      </c>
      <c r="J97" s="8" t="s">
        <v>224</v>
      </c>
      <c r="K97" s="5" t="s">
        <v>225</v>
      </c>
      <c r="L97" s="7" t="s">
        <v>226</v>
      </c>
      <c r="M97" s="9">
        <v>14810</v>
      </c>
      <c r="N97" s="5" t="s">
        <v>55</v>
      </c>
      <c r="O97" s="31">
        <v>43237.6404147801</v>
      </c>
      <c r="P97" s="32">
        <v>43242.5033830671</v>
      </c>
      <c r="Q97" s="28" t="s">
        <v>833</v>
      </c>
      <c r="R97" s="29" t="s">
        <v>834</v>
      </c>
      <c r="S97" s="28" t="s">
        <v>94</v>
      </c>
      <c r="T97" s="28" t="s">
        <v>652</v>
      </c>
      <c r="U97" s="5" t="s">
        <v>612</v>
      </c>
      <c r="V97" s="28" t="s">
        <v>613</v>
      </c>
      <c r="W97" s="7" t="s">
        <v>835</v>
      </c>
      <c r="X97" s="7" t="s">
        <v>53</v>
      </c>
      <c r="Y97" s="5" t="s">
        <v>615</v>
      </c>
      <c r="Z97" s="5" t="s">
        <v>43</v>
      </c>
      <c r="AA97" s="6" t="s">
        <v>43</v>
      </c>
      <c r="AB97" s="6" t="s">
        <v>43</v>
      </c>
      <c r="AC97" s="6" t="s">
        <v>43</v>
      </c>
      <c r="AD97" s="6" t="s">
        <v>43</v>
      </c>
      <c r="AE97" s="6" t="s">
        <v>43</v>
      </c>
    </row>
    <row r="98">
      <c r="A98" s="28" t="s">
        <v>836</v>
      </c>
      <c r="B98" s="6" t="s">
        <v>837</v>
      </c>
      <c r="C98" s="6" t="s">
        <v>821</v>
      </c>
      <c r="D98" s="7" t="s">
        <v>822</v>
      </c>
      <c r="E98" s="28" t="s">
        <v>823</v>
      </c>
      <c r="F98" s="5" t="s">
        <v>22</v>
      </c>
      <c r="G98" s="6" t="s">
        <v>37</v>
      </c>
      <c r="H98" s="6" t="s">
        <v>838</v>
      </c>
      <c r="I98" s="6" t="s">
        <v>839</v>
      </c>
      <c r="J98" s="8" t="s">
        <v>224</v>
      </c>
      <c r="K98" s="5" t="s">
        <v>225</v>
      </c>
      <c r="L98" s="7" t="s">
        <v>226</v>
      </c>
      <c r="M98" s="9">
        <v>14700</v>
      </c>
      <c r="N98" s="5" t="s">
        <v>55</v>
      </c>
      <c r="O98" s="31">
        <v>43237.6404265046</v>
      </c>
      <c r="P98" s="32">
        <v>43242.5033831366</v>
      </c>
      <c r="Q98" s="28" t="s">
        <v>43</v>
      </c>
      <c r="R98" s="29" t="s">
        <v>840</v>
      </c>
      <c r="S98" s="28" t="s">
        <v>94</v>
      </c>
      <c r="T98" s="28" t="s">
        <v>652</v>
      </c>
      <c r="U98" s="5" t="s">
        <v>612</v>
      </c>
      <c r="V98" s="28" t="s">
        <v>613</v>
      </c>
      <c r="W98" s="7" t="s">
        <v>841</v>
      </c>
      <c r="X98" s="7" t="s">
        <v>43</v>
      </c>
      <c r="Y98" s="5" t="s">
        <v>615</v>
      </c>
      <c r="Z98" s="5" t="s">
        <v>43</v>
      </c>
      <c r="AA98" s="6" t="s">
        <v>43</v>
      </c>
      <c r="AB98" s="6" t="s">
        <v>43</v>
      </c>
      <c r="AC98" s="6" t="s">
        <v>43</v>
      </c>
      <c r="AD98" s="6" t="s">
        <v>43</v>
      </c>
      <c r="AE98" s="6" t="s">
        <v>43</v>
      </c>
    </row>
    <row r="99">
      <c r="A99" s="28" t="s">
        <v>842</v>
      </c>
      <c r="B99" s="6" t="s">
        <v>843</v>
      </c>
      <c r="C99" s="6" t="s">
        <v>844</v>
      </c>
      <c r="D99" s="7" t="s">
        <v>845</v>
      </c>
      <c r="E99" s="28" t="s">
        <v>846</v>
      </c>
      <c r="F99" s="5" t="s">
        <v>621</v>
      </c>
      <c r="G99" s="6" t="s">
        <v>37</v>
      </c>
      <c r="H99" s="6" t="s">
        <v>847</v>
      </c>
      <c r="I99" s="6" t="s">
        <v>848</v>
      </c>
      <c r="J99" s="8" t="s">
        <v>849</v>
      </c>
      <c r="K99" s="5" t="s">
        <v>850</v>
      </c>
      <c r="L99" s="7" t="s">
        <v>851</v>
      </c>
      <c r="M99" s="9">
        <v>24600</v>
      </c>
      <c r="N99" s="5" t="s">
        <v>55</v>
      </c>
      <c r="O99" s="31">
        <v>43237.7221721875</v>
      </c>
      <c r="P99" s="32">
        <v>43242.5826747338</v>
      </c>
      <c r="Q99" s="28" t="s">
        <v>43</v>
      </c>
      <c r="R99" s="29" t="s">
        <v>852</v>
      </c>
      <c r="S99" s="28" t="s">
        <v>583</v>
      </c>
      <c r="T99" s="28" t="s">
        <v>853</v>
      </c>
      <c r="U99" s="5" t="s">
        <v>854</v>
      </c>
      <c r="V99" s="28" t="s">
        <v>855</v>
      </c>
      <c r="W99" s="7" t="s">
        <v>43</v>
      </c>
      <c r="X99" s="7" t="s">
        <v>43</v>
      </c>
      <c r="Y99" s="5" t="s">
        <v>43</v>
      </c>
      <c r="Z99" s="5" t="s">
        <v>43</v>
      </c>
      <c r="AA99" s="6" t="s">
        <v>43</v>
      </c>
      <c r="AB99" s="6" t="s">
        <v>43</v>
      </c>
      <c r="AC99" s="6" t="s">
        <v>43</v>
      </c>
      <c r="AD99" s="6" t="s">
        <v>43</v>
      </c>
      <c r="AE99" s="6" t="s">
        <v>43</v>
      </c>
    </row>
    <row r="100">
      <c r="A100" s="28" t="s">
        <v>856</v>
      </c>
      <c r="B100" s="6" t="s">
        <v>857</v>
      </c>
      <c r="C100" s="6" t="s">
        <v>858</v>
      </c>
      <c r="D100" s="7" t="s">
        <v>859</v>
      </c>
      <c r="E100" s="28" t="s">
        <v>860</v>
      </c>
      <c r="F100" s="5" t="s">
        <v>621</v>
      </c>
      <c r="G100" s="6" t="s">
        <v>37</v>
      </c>
      <c r="H100" s="6" t="s">
        <v>861</v>
      </c>
      <c r="I100" s="6" t="s">
        <v>862</v>
      </c>
      <c r="J100" s="8" t="s">
        <v>863</v>
      </c>
      <c r="K100" s="5" t="s">
        <v>864</v>
      </c>
      <c r="L100" s="7" t="s">
        <v>865</v>
      </c>
      <c r="M100" s="9">
        <v>21020</v>
      </c>
      <c r="N100" s="5" t="s">
        <v>55</v>
      </c>
      <c r="O100" s="31">
        <v>43237.7615631597</v>
      </c>
      <c r="P100" s="32">
        <v>43242.534084294</v>
      </c>
      <c r="Q100" s="28" t="s">
        <v>43</v>
      </c>
      <c r="R100" s="29" t="s">
        <v>866</v>
      </c>
      <c r="S100" s="28" t="s">
        <v>583</v>
      </c>
      <c r="T100" s="28" t="s">
        <v>867</v>
      </c>
      <c r="U100" s="5" t="s">
        <v>641</v>
      </c>
      <c r="V100" s="28" t="s">
        <v>868</v>
      </c>
      <c r="W100" s="7" t="s">
        <v>43</v>
      </c>
      <c r="X100" s="7" t="s">
        <v>43</v>
      </c>
      <c r="Y100" s="5" t="s">
        <v>43</v>
      </c>
      <c r="Z100" s="5" t="s">
        <v>43</v>
      </c>
      <c r="AA100" s="6" t="s">
        <v>43</v>
      </c>
      <c r="AB100" s="6" t="s">
        <v>43</v>
      </c>
      <c r="AC100" s="6" t="s">
        <v>43</v>
      </c>
      <c r="AD100" s="6" t="s">
        <v>43</v>
      </c>
      <c r="AE100" s="6" t="s">
        <v>43</v>
      </c>
    </row>
    <row r="101">
      <c r="A101" s="28" t="s">
        <v>869</v>
      </c>
      <c r="B101" s="6" t="s">
        <v>870</v>
      </c>
      <c r="C101" s="6" t="s">
        <v>871</v>
      </c>
      <c r="D101" s="7" t="s">
        <v>859</v>
      </c>
      <c r="E101" s="28" t="s">
        <v>860</v>
      </c>
      <c r="F101" s="5" t="s">
        <v>621</v>
      </c>
      <c r="G101" s="6" t="s">
        <v>37</v>
      </c>
      <c r="H101" s="6" t="s">
        <v>872</v>
      </c>
      <c r="I101" s="6" t="s">
        <v>873</v>
      </c>
      <c r="J101" s="8" t="s">
        <v>863</v>
      </c>
      <c r="K101" s="5" t="s">
        <v>864</v>
      </c>
      <c r="L101" s="7" t="s">
        <v>865</v>
      </c>
      <c r="M101" s="9">
        <v>21180</v>
      </c>
      <c r="N101" s="5" t="s">
        <v>55</v>
      </c>
      <c r="O101" s="31">
        <v>43237.7615635069</v>
      </c>
      <c r="P101" s="32">
        <v>43242.5340843403</v>
      </c>
      <c r="Q101" s="28" t="s">
        <v>43</v>
      </c>
      <c r="R101" s="29" t="s">
        <v>874</v>
      </c>
      <c r="S101" s="28" t="s">
        <v>583</v>
      </c>
      <c r="T101" s="28" t="s">
        <v>867</v>
      </c>
      <c r="U101" s="5" t="s">
        <v>641</v>
      </c>
      <c r="V101" s="28" t="s">
        <v>868</v>
      </c>
      <c r="W101" s="7" t="s">
        <v>43</v>
      </c>
      <c r="X101" s="7" t="s">
        <v>43</v>
      </c>
      <c r="Y101" s="5" t="s">
        <v>43</v>
      </c>
      <c r="Z101" s="5" t="s">
        <v>43</v>
      </c>
      <c r="AA101" s="6" t="s">
        <v>43</v>
      </c>
      <c r="AB101" s="6" t="s">
        <v>43</v>
      </c>
      <c r="AC101" s="6" t="s">
        <v>43</v>
      </c>
      <c r="AD101" s="6" t="s">
        <v>43</v>
      </c>
      <c r="AE101" s="6" t="s">
        <v>43</v>
      </c>
    </row>
    <row r="102">
      <c r="A102" s="28" t="s">
        <v>875</v>
      </c>
      <c r="B102" s="6" t="s">
        <v>876</v>
      </c>
      <c r="C102" s="6" t="s">
        <v>858</v>
      </c>
      <c r="D102" s="7" t="s">
        <v>859</v>
      </c>
      <c r="E102" s="28" t="s">
        <v>860</v>
      </c>
      <c r="F102" s="5" t="s">
        <v>22</v>
      </c>
      <c r="G102" s="6" t="s">
        <v>37</v>
      </c>
      <c r="H102" s="6" t="s">
        <v>877</v>
      </c>
      <c r="I102" s="6" t="s">
        <v>697</v>
      </c>
      <c r="J102" s="8" t="s">
        <v>141</v>
      </c>
      <c r="K102" s="5" t="s">
        <v>142</v>
      </c>
      <c r="L102" s="7" t="s">
        <v>143</v>
      </c>
      <c r="M102" s="9">
        <v>19260</v>
      </c>
      <c r="N102" s="5" t="s">
        <v>627</v>
      </c>
      <c r="O102" s="31">
        <v>43237.7615636227</v>
      </c>
      <c r="P102" s="32">
        <v>43242.05616875</v>
      </c>
      <c r="Q102" s="28" t="s">
        <v>43</v>
      </c>
      <c r="R102" s="29" t="s">
        <v>43</v>
      </c>
      <c r="S102" s="28" t="s">
        <v>94</v>
      </c>
      <c r="T102" s="28" t="s">
        <v>652</v>
      </c>
      <c r="U102" s="5" t="s">
        <v>612</v>
      </c>
      <c r="V102" s="28" t="s">
        <v>613</v>
      </c>
      <c r="W102" s="7" t="s">
        <v>878</v>
      </c>
      <c r="X102" s="7" t="s">
        <v>43</v>
      </c>
      <c r="Y102" s="5" t="s">
        <v>615</v>
      </c>
      <c r="Z102" s="5" t="s">
        <v>43</v>
      </c>
      <c r="AA102" s="6" t="s">
        <v>43</v>
      </c>
      <c r="AB102" s="6" t="s">
        <v>43</v>
      </c>
      <c r="AC102" s="6" t="s">
        <v>43</v>
      </c>
      <c r="AD102" s="6" t="s">
        <v>43</v>
      </c>
      <c r="AE102" s="6" t="s">
        <v>43</v>
      </c>
    </row>
    <row r="103">
      <c r="A103" s="28" t="s">
        <v>879</v>
      </c>
      <c r="B103" s="6" t="s">
        <v>880</v>
      </c>
      <c r="C103" s="6" t="s">
        <v>881</v>
      </c>
      <c r="D103" s="7" t="s">
        <v>859</v>
      </c>
      <c r="E103" s="28" t="s">
        <v>860</v>
      </c>
      <c r="F103" s="5" t="s">
        <v>22</v>
      </c>
      <c r="G103" s="6" t="s">
        <v>37</v>
      </c>
      <c r="H103" s="6" t="s">
        <v>882</v>
      </c>
      <c r="I103" s="6" t="s">
        <v>63</v>
      </c>
      <c r="J103" s="8" t="s">
        <v>397</v>
      </c>
      <c r="K103" s="5" t="s">
        <v>398</v>
      </c>
      <c r="L103" s="7" t="s">
        <v>399</v>
      </c>
      <c r="M103" s="9">
        <v>19720</v>
      </c>
      <c r="N103" s="5" t="s">
        <v>67</v>
      </c>
      <c r="O103" s="31">
        <v>43237.7616165856</v>
      </c>
      <c r="P103" s="32">
        <v>43242.5340844097</v>
      </c>
      <c r="Q103" s="28" t="s">
        <v>43</v>
      </c>
      <c r="R103" s="29" t="s">
        <v>43</v>
      </c>
      <c r="S103" s="28" t="s">
        <v>94</v>
      </c>
      <c r="T103" s="28" t="s">
        <v>663</v>
      </c>
      <c r="U103" s="5" t="s">
        <v>612</v>
      </c>
      <c r="V103" s="28" t="s">
        <v>613</v>
      </c>
      <c r="W103" s="7" t="s">
        <v>883</v>
      </c>
      <c r="X103" s="7" t="s">
        <v>43</v>
      </c>
      <c r="Y103" s="5" t="s">
        <v>615</v>
      </c>
      <c r="Z103" s="5" t="s">
        <v>43</v>
      </c>
      <c r="AA103" s="6" t="s">
        <v>43</v>
      </c>
      <c r="AB103" s="6" t="s">
        <v>43</v>
      </c>
      <c r="AC103" s="6" t="s">
        <v>43</v>
      </c>
      <c r="AD103" s="6" t="s">
        <v>43</v>
      </c>
      <c r="AE103" s="6" t="s">
        <v>43</v>
      </c>
    </row>
    <row r="104">
      <c r="A104" s="28" t="s">
        <v>884</v>
      </c>
      <c r="B104" s="6" t="s">
        <v>880</v>
      </c>
      <c r="C104" s="6" t="s">
        <v>881</v>
      </c>
      <c r="D104" s="7" t="s">
        <v>859</v>
      </c>
      <c r="E104" s="28" t="s">
        <v>860</v>
      </c>
      <c r="F104" s="5" t="s">
        <v>22</v>
      </c>
      <c r="G104" s="6" t="s">
        <v>37</v>
      </c>
      <c r="H104" s="6" t="s">
        <v>885</v>
      </c>
      <c r="I104" s="6" t="s">
        <v>63</v>
      </c>
      <c r="J104" s="8" t="s">
        <v>397</v>
      </c>
      <c r="K104" s="5" t="s">
        <v>398</v>
      </c>
      <c r="L104" s="7" t="s">
        <v>399</v>
      </c>
      <c r="M104" s="9">
        <v>19730</v>
      </c>
      <c r="N104" s="5" t="s">
        <v>67</v>
      </c>
      <c r="O104" s="31">
        <v>43237.7616260764</v>
      </c>
      <c r="P104" s="32">
        <v>43242.534084456</v>
      </c>
      <c r="Q104" s="28" t="s">
        <v>43</v>
      </c>
      <c r="R104" s="29" t="s">
        <v>43</v>
      </c>
      <c r="S104" s="28" t="s">
        <v>94</v>
      </c>
      <c r="T104" s="28" t="s">
        <v>652</v>
      </c>
      <c r="U104" s="5" t="s">
        <v>612</v>
      </c>
      <c r="V104" s="28" t="s">
        <v>613</v>
      </c>
      <c r="W104" s="7" t="s">
        <v>886</v>
      </c>
      <c r="X104" s="7" t="s">
        <v>43</v>
      </c>
      <c r="Y104" s="5" t="s">
        <v>615</v>
      </c>
      <c r="Z104" s="5" t="s">
        <v>43</v>
      </c>
      <c r="AA104" s="6" t="s">
        <v>43</v>
      </c>
      <c r="AB104" s="6" t="s">
        <v>43</v>
      </c>
      <c r="AC104" s="6" t="s">
        <v>43</v>
      </c>
      <c r="AD104" s="6" t="s">
        <v>43</v>
      </c>
      <c r="AE104" s="6" t="s">
        <v>43</v>
      </c>
    </row>
    <row r="105">
      <c r="A105" s="28" t="s">
        <v>887</v>
      </c>
      <c r="B105" s="6" t="s">
        <v>888</v>
      </c>
      <c r="C105" s="6" t="s">
        <v>858</v>
      </c>
      <c r="D105" s="7" t="s">
        <v>859</v>
      </c>
      <c r="E105" s="28" t="s">
        <v>860</v>
      </c>
      <c r="F105" s="5" t="s">
        <v>22</v>
      </c>
      <c r="G105" s="6" t="s">
        <v>37</v>
      </c>
      <c r="H105" s="6" t="s">
        <v>889</v>
      </c>
      <c r="I105" s="6" t="s">
        <v>890</v>
      </c>
      <c r="J105" s="8" t="s">
        <v>891</v>
      </c>
      <c r="K105" s="5" t="s">
        <v>892</v>
      </c>
      <c r="L105" s="7" t="s">
        <v>893</v>
      </c>
      <c r="M105" s="9">
        <v>17090</v>
      </c>
      <c r="N105" s="5" t="s">
        <v>650</v>
      </c>
      <c r="O105" s="31">
        <v>43237.7616361921</v>
      </c>
      <c r="P105" s="32">
        <v>43242.5340844907</v>
      </c>
      <c r="Q105" s="28" t="s">
        <v>43</v>
      </c>
      <c r="R105" s="29" t="s">
        <v>43</v>
      </c>
      <c r="S105" s="28" t="s">
        <v>94</v>
      </c>
      <c r="T105" s="28" t="s">
        <v>611</v>
      </c>
      <c r="U105" s="5" t="s">
        <v>612</v>
      </c>
      <c r="V105" s="28" t="s">
        <v>613</v>
      </c>
      <c r="W105" s="7" t="s">
        <v>894</v>
      </c>
      <c r="X105" s="7" t="s">
        <v>43</v>
      </c>
      <c r="Y105" s="5" t="s">
        <v>615</v>
      </c>
      <c r="Z105" s="5" t="s">
        <v>654</v>
      </c>
      <c r="AA105" s="6" t="s">
        <v>43</v>
      </c>
      <c r="AB105" s="6" t="s">
        <v>43</v>
      </c>
      <c r="AC105" s="6" t="s">
        <v>43</v>
      </c>
      <c r="AD105" s="6" t="s">
        <v>43</v>
      </c>
      <c r="AE105" s="6" t="s">
        <v>43</v>
      </c>
    </row>
    <row r="106">
      <c r="A106" s="28" t="s">
        <v>895</v>
      </c>
      <c r="B106" s="6" t="s">
        <v>896</v>
      </c>
      <c r="C106" s="6" t="s">
        <v>858</v>
      </c>
      <c r="D106" s="7" t="s">
        <v>859</v>
      </c>
      <c r="E106" s="28" t="s">
        <v>860</v>
      </c>
      <c r="F106" s="5" t="s">
        <v>22</v>
      </c>
      <c r="G106" s="6" t="s">
        <v>37</v>
      </c>
      <c r="H106" s="6" t="s">
        <v>897</v>
      </c>
      <c r="I106" s="6" t="s">
        <v>898</v>
      </c>
      <c r="J106" s="8" t="s">
        <v>891</v>
      </c>
      <c r="K106" s="5" t="s">
        <v>892</v>
      </c>
      <c r="L106" s="7" t="s">
        <v>893</v>
      </c>
      <c r="M106" s="9">
        <v>17100</v>
      </c>
      <c r="N106" s="5" t="s">
        <v>55</v>
      </c>
      <c r="O106" s="31">
        <v>43237.7616462963</v>
      </c>
      <c r="P106" s="32">
        <v>43242.5599764699</v>
      </c>
      <c r="Q106" s="28" t="s">
        <v>43</v>
      </c>
      <c r="R106" s="29" t="s">
        <v>899</v>
      </c>
      <c r="S106" s="28" t="s">
        <v>94</v>
      </c>
      <c r="T106" s="28" t="s">
        <v>652</v>
      </c>
      <c r="U106" s="5" t="s">
        <v>612</v>
      </c>
      <c r="V106" s="28" t="s">
        <v>613</v>
      </c>
      <c r="W106" s="7" t="s">
        <v>900</v>
      </c>
      <c r="X106" s="7" t="s">
        <v>43</v>
      </c>
      <c r="Y106" s="5" t="s">
        <v>615</v>
      </c>
      <c r="Z106" s="5" t="s">
        <v>43</v>
      </c>
      <c r="AA106" s="6" t="s">
        <v>43</v>
      </c>
      <c r="AB106" s="6" t="s">
        <v>43</v>
      </c>
      <c r="AC106" s="6" t="s">
        <v>43</v>
      </c>
      <c r="AD106" s="6" t="s">
        <v>43</v>
      </c>
      <c r="AE106" s="6" t="s">
        <v>43</v>
      </c>
    </row>
    <row r="107">
      <c r="A107" s="28" t="s">
        <v>901</v>
      </c>
      <c r="B107" s="6" t="s">
        <v>902</v>
      </c>
      <c r="C107" s="6" t="s">
        <v>858</v>
      </c>
      <c r="D107" s="7" t="s">
        <v>859</v>
      </c>
      <c r="E107" s="28" t="s">
        <v>860</v>
      </c>
      <c r="F107" s="5" t="s">
        <v>22</v>
      </c>
      <c r="G107" s="6" t="s">
        <v>37</v>
      </c>
      <c r="H107" s="6" t="s">
        <v>903</v>
      </c>
      <c r="I107" s="6" t="s">
        <v>904</v>
      </c>
      <c r="J107" s="8" t="s">
        <v>891</v>
      </c>
      <c r="K107" s="5" t="s">
        <v>892</v>
      </c>
      <c r="L107" s="7" t="s">
        <v>893</v>
      </c>
      <c r="M107" s="9">
        <v>17120</v>
      </c>
      <c r="N107" s="5" t="s">
        <v>55</v>
      </c>
      <c r="O107" s="31">
        <v>43237.7616560532</v>
      </c>
      <c r="P107" s="32">
        <v>43242.5340845718</v>
      </c>
      <c r="Q107" s="28" t="s">
        <v>43</v>
      </c>
      <c r="R107" s="29" t="s">
        <v>905</v>
      </c>
      <c r="S107" s="28" t="s">
        <v>94</v>
      </c>
      <c r="T107" s="28" t="s">
        <v>611</v>
      </c>
      <c r="U107" s="5" t="s">
        <v>612</v>
      </c>
      <c r="V107" s="28" t="s">
        <v>613</v>
      </c>
      <c r="W107" s="7" t="s">
        <v>906</v>
      </c>
      <c r="X107" s="7" t="s">
        <v>43</v>
      </c>
      <c r="Y107" s="5" t="s">
        <v>615</v>
      </c>
      <c r="Z107" s="5" t="s">
        <v>43</v>
      </c>
      <c r="AA107" s="6" t="s">
        <v>43</v>
      </c>
      <c r="AB107" s="6" t="s">
        <v>43</v>
      </c>
      <c r="AC107" s="6" t="s">
        <v>43</v>
      </c>
      <c r="AD107" s="6" t="s">
        <v>43</v>
      </c>
      <c r="AE107" s="6" t="s">
        <v>43</v>
      </c>
    </row>
    <row r="108">
      <c r="A108" s="28" t="s">
        <v>907</v>
      </c>
      <c r="B108" s="6" t="s">
        <v>908</v>
      </c>
      <c r="C108" s="6" t="s">
        <v>909</v>
      </c>
      <c r="D108" s="7" t="s">
        <v>646</v>
      </c>
      <c r="E108" s="28" t="s">
        <v>647</v>
      </c>
      <c r="F108" s="5" t="s">
        <v>621</v>
      </c>
      <c r="G108" s="6" t="s">
        <v>37</v>
      </c>
      <c r="H108" s="6" t="s">
        <v>910</v>
      </c>
      <c r="I108" s="6" t="s">
        <v>911</v>
      </c>
      <c r="J108" s="8" t="s">
        <v>624</v>
      </c>
      <c r="K108" s="5" t="s">
        <v>625</v>
      </c>
      <c r="L108" s="7" t="s">
        <v>626</v>
      </c>
      <c r="M108" s="9">
        <v>21610</v>
      </c>
      <c r="N108" s="5" t="s">
        <v>55</v>
      </c>
      <c r="O108" s="31">
        <v>43237.8338117708</v>
      </c>
      <c r="P108" s="32">
        <v>43242.618233912</v>
      </c>
      <c r="Q108" s="28" t="s">
        <v>43</v>
      </c>
      <c r="R108" s="29" t="s">
        <v>912</v>
      </c>
      <c r="S108" s="28" t="s">
        <v>583</v>
      </c>
      <c r="T108" s="28" t="s">
        <v>629</v>
      </c>
      <c r="U108" s="5" t="s">
        <v>630</v>
      </c>
      <c r="V108" s="28" t="s">
        <v>631</v>
      </c>
      <c r="W108" s="7" t="s">
        <v>43</v>
      </c>
      <c r="X108" s="7" t="s">
        <v>43</v>
      </c>
      <c r="Y108" s="5" t="s">
        <v>43</v>
      </c>
      <c r="Z108" s="5" t="s">
        <v>43</v>
      </c>
      <c r="AA108" s="6" t="s">
        <v>43</v>
      </c>
      <c r="AB108" s="6" t="s">
        <v>43</v>
      </c>
      <c r="AC108" s="6" t="s">
        <v>43</v>
      </c>
      <c r="AD108" s="6" t="s">
        <v>43</v>
      </c>
      <c r="AE108" s="6" t="s">
        <v>43</v>
      </c>
    </row>
    <row r="109">
      <c r="A109" s="28" t="s">
        <v>913</v>
      </c>
      <c r="B109" s="6" t="s">
        <v>914</v>
      </c>
      <c r="C109" s="6" t="s">
        <v>915</v>
      </c>
      <c r="D109" s="7" t="s">
        <v>859</v>
      </c>
      <c r="E109" s="28" t="s">
        <v>860</v>
      </c>
      <c r="F109" s="5" t="s">
        <v>22</v>
      </c>
      <c r="G109" s="6" t="s">
        <v>37</v>
      </c>
      <c r="H109" s="6" t="s">
        <v>916</v>
      </c>
      <c r="I109" s="6" t="s">
        <v>890</v>
      </c>
      <c r="J109" s="8" t="s">
        <v>917</v>
      </c>
      <c r="K109" s="5" t="s">
        <v>918</v>
      </c>
      <c r="L109" s="7" t="s">
        <v>919</v>
      </c>
      <c r="M109" s="9">
        <v>25840</v>
      </c>
      <c r="N109" s="5" t="s">
        <v>650</v>
      </c>
      <c r="O109" s="31">
        <v>43237.8421547454</v>
      </c>
      <c r="P109" s="32">
        <v>43242.0561687847</v>
      </c>
      <c r="Q109" s="28" t="s">
        <v>43</v>
      </c>
      <c r="R109" s="29" t="s">
        <v>43</v>
      </c>
      <c r="S109" s="28" t="s">
        <v>583</v>
      </c>
      <c r="T109" s="28" t="s">
        <v>920</v>
      </c>
      <c r="U109" s="5" t="s">
        <v>612</v>
      </c>
      <c r="V109" s="28" t="s">
        <v>921</v>
      </c>
      <c r="W109" s="7" t="s">
        <v>922</v>
      </c>
      <c r="X109" s="7" t="s">
        <v>43</v>
      </c>
      <c r="Y109" s="5" t="s">
        <v>923</v>
      </c>
      <c r="Z109" s="5" t="s">
        <v>924</v>
      </c>
      <c r="AA109" s="6" t="s">
        <v>43</v>
      </c>
      <c r="AB109" s="6" t="s">
        <v>43</v>
      </c>
      <c r="AC109" s="6" t="s">
        <v>43</v>
      </c>
      <c r="AD109" s="6" t="s">
        <v>43</v>
      </c>
      <c r="AE109" s="6" t="s">
        <v>43</v>
      </c>
    </row>
    <row r="110">
      <c r="A110" s="28" t="s">
        <v>925</v>
      </c>
      <c r="B110" s="6" t="s">
        <v>926</v>
      </c>
      <c r="C110" s="6" t="s">
        <v>858</v>
      </c>
      <c r="D110" s="7" t="s">
        <v>859</v>
      </c>
      <c r="E110" s="28" t="s">
        <v>860</v>
      </c>
      <c r="F110" s="5" t="s">
        <v>621</v>
      </c>
      <c r="G110" s="6" t="s">
        <v>37</v>
      </c>
      <c r="H110" s="6" t="s">
        <v>927</v>
      </c>
      <c r="I110" s="6" t="s">
        <v>928</v>
      </c>
      <c r="J110" s="8" t="s">
        <v>929</v>
      </c>
      <c r="K110" s="5" t="s">
        <v>930</v>
      </c>
      <c r="L110" s="7" t="s">
        <v>931</v>
      </c>
      <c r="M110" s="9">
        <v>24270</v>
      </c>
      <c r="N110" s="5" t="s">
        <v>55</v>
      </c>
      <c r="O110" s="31">
        <v>43237.8422165162</v>
      </c>
      <c r="P110" s="32">
        <v>43242.0561688657</v>
      </c>
      <c r="Q110" s="28" t="s">
        <v>43</v>
      </c>
      <c r="R110" s="29" t="s">
        <v>932</v>
      </c>
      <c r="S110" s="28" t="s">
        <v>583</v>
      </c>
      <c r="T110" s="28" t="s">
        <v>933</v>
      </c>
      <c r="U110" s="5" t="s">
        <v>641</v>
      </c>
      <c r="V110" s="28" t="s">
        <v>934</v>
      </c>
      <c r="W110" s="7" t="s">
        <v>43</v>
      </c>
      <c r="X110" s="7" t="s">
        <v>43</v>
      </c>
      <c r="Y110" s="5" t="s">
        <v>43</v>
      </c>
      <c r="Z110" s="5" t="s">
        <v>43</v>
      </c>
      <c r="AA110" s="6" t="s">
        <v>43</v>
      </c>
      <c r="AB110" s="6" t="s">
        <v>43</v>
      </c>
      <c r="AC110" s="6" t="s">
        <v>43</v>
      </c>
      <c r="AD110" s="6" t="s">
        <v>43</v>
      </c>
      <c r="AE110" s="6" t="s">
        <v>43</v>
      </c>
    </row>
    <row r="111">
      <c r="A111" s="28" t="s">
        <v>935</v>
      </c>
      <c r="B111" s="6" t="s">
        <v>936</v>
      </c>
      <c r="C111" s="6" t="s">
        <v>858</v>
      </c>
      <c r="D111" s="7" t="s">
        <v>859</v>
      </c>
      <c r="E111" s="28" t="s">
        <v>860</v>
      </c>
      <c r="F111" s="5" t="s">
        <v>621</v>
      </c>
      <c r="G111" s="6" t="s">
        <v>37</v>
      </c>
      <c r="H111" s="6" t="s">
        <v>937</v>
      </c>
      <c r="I111" s="6" t="s">
        <v>938</v>
      </c>
      <c r="J111" s="8" t="s">
        <v>929</v>
      </c>
      <c r="K111" s="5" t="s">
        <v>930</v>
      </c>
      <c r="L111" s="7" t="s">
        <v>931</v>
      </c>
      <c r="M111" s="9">
        <v>24310</v>
      </c>
      <c r="N111" s="5" t="s">
        <v>55</v>
      </c>
      <c r="O111" s="31">
        <v>43237.8422166667</v>
      </c>
      <c r="P111" s="32">
        <v>43242.0561689005</v>
      </c>
      <c r="Q111" s="28" t="s">
        <v>43</v>
      </c>
      <c r="R111" s="29" t="s">
        <v>939</v>
      </c>
      <c r="S111" s="28" t="s">
        <v>583</v>
      </c>
      <c r="T111" s="28" t="s">
        <v>933</v>
      </c>
      <c r="U111" s="5" t="s">
        <v>641</v>
      </c>
      <c r="V111" s="28" t="s">
        <v>934</v>
      </c>
      <c r="W111" s="7" t="s">
        <v>43</v>
      </c>
      <c r="X111" s="7" t="s">
        <v>43</v>
      </c>
      <c r="Y111" s="5" t="s">
        <v>43</v>
      </c>
      <c r="Z111" s="5" t="s">
        <v>43</v>
      </c>
      <c r="AA111" s="6" t="s">
        <v>43</v>
      </c>
      <c r="AB111" s="6" t="s">
        <v>43</v>
      </c>
      <c r="AC111" s="6" t="s">
        <v>43</v>
      </c>
      <c r="AD111" s="6" t="s">
        <v>43</v>
      </c>
      <c r="AE111" s="6" t="s">
        <v>43</v>
      </c>
    </row>
    <row r="112">
      <c r="A112" s="28" t="s">
        <v>940</v>
      </c>
      <c r="B112" s="6" t="s">
        <v>941</v>
      </c>
      <c r="C112" s="6" t="s">
        <v>942</v>
      </c>
      <c r="D112" s="7" t="s">
        <v>859</v>
      </c>
      <c r="E112" s="28" t="s">
        <v>860</v>
      </c>
      <c r="F112" s="5" t="s">
        <v>22</v>
      </c>
      <c r="G112" s="6" t="s">
        <v>37</v>
      </c>
      <c r="H112" s="6" t="s">
        <v>943</v>
      </c>
      <c r="I112" s="6" t="s">
        <v>944</v>
      </c>
      <c r="J112" s="8" t="s">
        <v>388</v>
      </c>
      <c r="K112" s="5" t="s">
        <v>389</v>
      </c>
      <c r="L112" s="7" t="s">
        <v>390</v>
      </c>
      <c r="M112" s="9">
        <v>17980</v>
      </c>
      <c r="N112" s="5" t="s">
        <v>55</v>
      </c>
      <c r="O112" s="31">
        <v>43237.8422167824</v>
      </c>
      <c r="P112" s="32">
        <v>43242.5340846065</v>
      </c>
      <c r="Q112" s="28" t="s">
        <v>945</v>
      </c>
      <c r="R112" s="29" t="s">
        <v>946</v>
      </c>
      <c r="S112" s="28" t="s">
        <v>94</v>
      </c>
      <c r="T112" s="28" t="s">
        <v>652</v>
      </c>
      <c r="U112" s="5" t="s">
        <v>612</v>
      </c>
      <c r="V112" s="28" t="s">
        <v>613</v>
      </c>
      <c r="W112" s="7" t="s">
        <v>947</v>
      </c>
      <c r="X112" s="7" t="s">
        <v>52</v>
      </c>
      <c r="Y112" s="5" t="s">
        <v>615</v>
      </c>
      <c r="Z112" s="5" t="s">
        <v>43</v>
      </c>
      <c r="AA112" s="6" t="s">
        <v>43</v>
      </c>
      <c r="AB112" s="6" t="s">
        <v>43</v>
      </c>
      <c r="AC112" s="6" t="s">
        <v>43</v>
      </c>
      <c r="AD112" s="6" t="s">
        <v>43</v>
      </c>
      <c r="AE112" s="6" t="s">
        <v>43</v>
      </c>
    </row>
    <row r="113">
      <c r="A113" s="28" t="s">
        <v>948</v>
      </c>
      <c r="B113" s="6" t="s">
        <v>949</v>
      </c>
      <c r="C113" s="6" t="s">
        <v>858</v>
      </c>
      <c r="D113" s="7" t="s">
        <v>859</v>
      </c>
      <c r="E113" s="28" t="s">
        <v>860</v>
      </c>
      <c r="F113" s="5" t="s">
        <v>621</v>
      </c>
      <c r="G113" s="6" t="s">
        <v>37</v>
      </c>
      <c r="H113" s="6" t="s">
        <v>950</v>
      </c>
      <c r="I113" s="6" t="s">
        <v>951</v>
      </c>
      <c r="J113" s="8" t="s">
        <v>952</v>
      </c>
      <c r="K113" s="5" t="s">
        <v>953</v>
      </c>
      <c r="L113" s="7" t="s">
        <v>954</v>
      </c>
      <c r="M113" s="9">
        <v>24010</v>
      </c>
      <c r="N113" s="5" t="s">
        <v>55</v>
      </c>
      <c r="O113" s="31">
        <v>43237.8422286227</v>
      </c>
      <c r="P113" s="32">
        <v>43242.0561689468</v>
      </c>
      <c r="Q113" s="28" t="s">
        <v>43</v>
      </c>
      <c r="R113" s="29" t="s">
        <v>955</v>
      </c>
      <c r="S113" s="28" t="s">
        <v>583</v>
      </c>
      <c r="T113" s="28" t="s">
        <v>956</v>
      </c>
      <c r="U113" s="5" t="s">
        <v>630</v>
      </c>
      <c r="V113" s="28" t="s">
        <v>957</v>
      </c>
      <c r="W113" s="7" t="s">
        <v>43</v>
      </c>
      <c r="X113" s="7" t="s">
        <v>43</v>
      </c>
      <c r="Y113" s="5" t="s">
        <v>43</v>
      </c>
      <c r="Z113" s="5" t="s">
        <v>43</v>
      </c>
      <c r="AA113" s="6" t="s">
        <v>43</v>
      </c>
      <c r="AB113" s="6" t="s">
        <v>43</v>
      </c>
      <c r="AC113" s="6" t="s">
        <v>43</v>
      </c>
      <c r="AD113" s="6" t="s">
        <v>43</v>
      </c>
      <c r="AE113" s="6" t="s">
        <v>43</v>
      </c>
    </row>
    <row r="114">
      <c r="A114" s="28" t="s">
        <v>958</v>
      </c>
      <c r="B114" s="6" t="s">
        <v>959</v>
      </c>
      <c r="C114" s="6" t="s">
        <v>858</v>
      </c>
      <c r="D114" s="7" t="s">
        <v>859</v>
      </c>
      <c r="E114" s="28" t="s">
        <v>860</v>
      </c>
      <c r="F114" s="5" t="s">
        <v>621</v>
      </c>
      <c r="G114" s="6" t="s">
        <v>37</v>
      </c>
      <c r="H114" s="6" t="s">
        <v>960</v>
      </c>
      <c r="I114" s="6" t="s">
        <v>697</v>
      </c>
      <c r="J114" s="8" t="s">
        <v>952</v>
      </c>
      <c r="K114" s="5" t="s">
        <v>953</v>
      </c>
      <c r="L114" s="7" t="s">
        <v>954</v>
      </c>
      <c r="M114" s="9">
        <v>24030</v>
      </c>
      <c r="N114" s="5" t="s">
        <v>627</v>
      </c>
      <c r="O114" s="31">
        <v>43237.8422287847</v>
      </c>
      <c r="P114" s="32">
        <v>43242.0561690162</v>
      </c>
      <c r="Q114" s="28" t="s">
        <v>43</v>
      </c>
      <c r="R114" s="29" t="s">
        <v>43</v>
      </c>
      <c r="S114" s="28" t="s">
        <v>583</v>
      </c>
      <c r="T114" s="28" t="s">
        <v>956</v>
      </c>
      <c r="U114" s="5" t="s">
        <v>630</v>
      </c>
      <c r="V114" s="28" t="s">
        <v>957</v>
      </c>
      <c r="W114" s="7" t="s">
        <v>43</v>
      </c>
      <c r="X114" s="7" t="s">
        <v>43</v>
      </c>
      <c r="Y114" s="5" t="s">
        <v>43</v>
      </c>
      <c r="Z114" s="5" t="s">
        <v>43</v>
      </c>
      <c r="AA114" s="6" t="s">
        <v>43</v>
      </c>
      <c r="AB114" s="6" t="s">
        <v>43</v>
      </c>
      <c r="AC114" s="6" t="s">
        <v>43</v>
      </c>
      <c r="AD114" s="6" t="s">
        <v>43</v>
      </c>
      <c r="AE114" s="6" t="s">
        <v>43</v>
      </c>
    </row>
    <row r="115">
      <c r="A115" s="28" t="s">
        <v>961</v>
      </c>
      <c r="B115" s="6" t="s">
        <v>962</v>
      </c>
      <c r="C115" s="6" t="s">
        <v>858</v>
      </c>
      <c r="D115" s="7" t="s">
        <v>859</v>
      </c>
      <c r="E115" s="28" t="s">
        <v>860</v>
      </c>
      <c r="F115" s="5" t="s">
        <v>621</v>
      </c>
      <c r="G115" s="6" t="s">
        <v>37</v>
      </c>
      <c r="H115" s="6" t="s">
        <v>963</v>
      </c>
      <c r="I115" s="6" t="s">
        <v>697</v>
      </c>
      <c r="J115" s="8" t="s">
        <v>952</v>
      </c>
      <c r="K115" s="5" t="s">
        <v>953</v>
      </c>
      <c r="L115" s="7" t="s">
        <v>954</v>
      </c>
      <c r="M115" s="9">
        <v>24040</v>
      </c>
      <c r="N115" s="5" t="s">
        <v>627</v>
      </c>
      <c r="O115" s="31">
        <v>43237.8422289005</v>
      </c>
      <c r="P115" s="32">
        <v>43242.0561690625</v>
      </c>
      <c r="Q115" s="28" t="s">
        <v>43</v>
      </c>
      <c r="R115" s="29" t="s">
        <v>43</v>
      </c>
      <c r="S115" s="28" t="s">
        <v>583</v>
      </c>
      <c r="T115" s="28" t="s">
        <v>956</v>
      </c>
      <c r="U115" s="5" t="s">
        <v>630</v>
      </c>
      <c r="V115" s="28" t="s">
        <v>957</v>
      </c>
      <c r="W115" s="7" t="s">
        <v>43</v>
      </c>
      <c r="X115" s="7" t="s">
        <v>43</v>
      </c>
      <c r="Y115" s="5" t="s">
        <v>43</v>
      </c>
      <c r="Z115" s="5" t="s">
        <v>43</v>
      </c>
      <c r="AA115" s="6" t="s">
        <v>43</v>
      </c>
      <c r="AB115" s="6" t="s">
        <v>43</v>
      </c>
      <c r="AC115" s="6" t="s">
        <v>43</v>
      </c>
      <c r="AD115" s="6" t="s">
        <v>43</v>
      </c>
      <c r="AE115" s="6" t="s">
        <v>43</v>
      </c>
    </row>
    <row r="116">
      <c r="A116" s="28" t="s">
        <v>964</v>
      </c>
      <c r="B116" s="6" t="s">
        <v>965</v>
      </c>
      <c r="C116" s="6" t="s">
        <v>858</v>
      </c>
      <c r="D116" s="7" t="s">
        <v>859</v>
      </c>
      <c r="E116" s="28" t="s">
        <v>860</v>
      </c>
      <c r="F116" s="5" t="s">
        <v>675</v>
      </c>
      <c r="G116" s="6" t="s">
        <v>37</v>
      </c>
      <c r="H116" s="6" t="s">
        <v>966</v>
      </c>
      <c r="I116" s="6" t="s">
        <v>967</v>
      </c>
      <c r="J116" s="8" t="s">
        <v>968</v>
      </c>
      <c r="K116" s="5" t="s">
        <v>969</v>
      </c>
      <c r="L116" s="7" t="s">
        <v>970</v>
      </c>
      <c r="M116" s="9">
        <v>23580</v>
      </c>
      <c r="N116" s="5" t="s">
        <v>55</v>
      </c>
      <c r="O116" s="31">
        <v>43237.8446356482</v>
      </c>
      <c r="P116" s="32">
        <v>43242.0561690972</v>
      </c>
      <c r="Q116" s="28" t="s">
        <v>43</v>
      </c>
      <c r="R116" s="29" t="s">
        <v>971</v>
      </c>
      <c r="S116" s="28" t="s">
        <v>43</v>
      </c>
      <c r="T116" s="28" t="s">
        <v>43</v>
      </c>
      <c r="U116" s="5" t="s">
        <v>43</v>
      </c>
      <c r="V116" s="28" t="s">
        <v>43</v>
      </c>
      <c r="W116" s="7" t="s">
        <v>43</v>
      </c>
      <c r="X116" s="7" t="s">
        <v>43</v>
      </c>
      <c r="Y116" s="5" t="s">
        <v>43</v>
      </c>
      <c r="Z116" s="5" t="s">
        <v>43</v>
      </c>
      <c r="AA116" s="6" t="s">
        <v>43</v>
      </c>
      <c r="AB116" s="6" t="s">
        <v>972</v>
      </c>
      <c r="AC116" s="6" t="s">
        <v>43</v>
      </c>
      <c r="AD116" s="6" t="s">
        <v>43</v>
      </c>
      <c r="AE116" s="6" t="s">
        <v>43</v>
      </c>
    </row>
    <row r="117">
      <c r="A117" s="28" t="s">
        <v>973</v>
      </c>
      <c r="B117" s="6" t="s">
        <v>974</v>
      </c>
      <c r="C117" s="6" t="s">
        <v>858</v>
      </c>
      <c r="D117" s="7" t="s">
        <v>859</v>
      </c>
      <c r="E117" s="28" t="s">
        <v>860</v>
      </c>
      <c r="F117" s="5" t="s">
        <v>621</v>
      </c>
      <c r="G117" s="6" t="s">
        <v>37</v>
      </c>
      <c r="H117" s="6" t="s">
        <v>975</v>
      </c>
      <c r="I117" s="6" t="s">
        <v>976</v>
      </c>
      <c r="J117" s="8" t="s">
        <v>968</v>
      </c>
      <c r="K117" s="5" t="s">
        <v>969</v>
      </c>
      <c r="L117" s="7" t="s">
        <v>970</v>
      </c>
      <c r="M117" s="9">
        <v>23640</v>
      </c>
      <c r="N117" s="5" t="s">
        <v>55</v>
      </c>
      <c r="O117" s="31">
        <v>43237.8446359606</v>
      </c>
      <c r="P117" s="32">
        <v>43242.0561691782</v>
      </c>
      <c r="Q117" s="28" t="s">
        <v>43</v>
      </c>
      <c r="R117" s="29" t="s">
        <v>977</v>
      </c>
      <c r="S117" s="28" t="s">
        <v>583</v>
      </c>
      <c r="T117" s="28" t="s">
        <v>978</v>
      </c>
      <c r="U117" s="5" t="s">
        <v>630</v>
      </c>
      <c r="V117" s="28" t="s">
        <v>979</v>
      </c>
      <c r="W117" s="7" t="s">
        <v>43</v>
      </c>
      <c r="X117" s="7" t="s">
        <v>43</v>
      </c>
      <c r="Y117" s="5" t="s">
        <v>43</v>
      </c>
      <c r="Z117" s="5" t="s">
        <v>43</v>
      </c>
      <c r="AA117" s="6" t="s">
        <v>43</v>
      </c>
      <c r="AB117" s="6" t="s">
        <v>43</v>
      </c>
      <c r="AC117" s="6" t="s">
        <v>43</v>
      </c>
      <c r="AD117" s="6" t="s">
        <v>43</v>
      </c>
      <c r="AE117" s="6" t="s">
        <v>43</v>
      </c>
    </row>
    <row r="118">
      <c r="A118" s="28" t="s">
        <v>980</v>
      </c>
      <c r="B118" s="6" t="s">
        <v>981</v>
      </c>
      <c r="C118" s="6" t="s">
        <v>858</v>
      </c>
      <c r="D118" s="7" t="s">
        <v>859</v>
      </c>
      <c r="E118" s="28" t="s">
        <v>860</v>
      </c>
      <c r="F118" s="5" t="s">
        <v>22</v>
      </c>
      <c r="G118" s="6" t="s">
        <v>37</v>
      </c>
      <c r="H118" s="6" t="s">
        <v>982</v>
      </c>
      <c r="I118" s="6" t="s">
        <v>983</v>
      </c>
      <c r="J118" s="8" t="s">
        <v>90</v>
      </c>
      <c r="K118" s="5" t="s">
        <v>91</v>
      </c>
      <c r="L118" s="7" t="s">
        <v>92</v>
      </c>
      <c r="M118" s="9">
        <v>14380</v>
      </c>
      <c r="N118" s="5" t="s">
        <v>55</v>
      </c>
      <c r="O118" s="31">
        <v>43237.8452253472</v>
      </c>
      <c r="P118" s="32">
        <v>43242.5340846412</v>
      </c>
      <c r="Q118" s="28" t="s">
        <v>43</v>
      </c>
      <c r="R118" s="29" t="s">
        <v>984</v>
      </c>
      <c r="S118" s="28" t="s">
        <v>94</v>
      </c>
      <c r="T118" s="28" t="s">
        <v>652</v>
      </c>
      <c r="U118" s="5" t="s">
        <v>612</v>
      </c>
      <c r="V118" s="28" t="s">
        <v>613</v>
      </c>
      <c r="W118" s="7" t="s">
        <v>985</v>
      </c>
      <c r="X118" s="7" t="s">
        <v>43</v>
      </c>
      <c r="Y118" s="5" t="s">
        <v>615</v>
      </c>
      <c r="Z118" s="5" t="s">
        <v>43</v>
      </c>
      <c r="AA118" s="6" t="s">
        <v>43</v>
      </c>
      <c r="AB118" s="6" t="s">
        <v>43</v>
      </c>
      <c r="AC118" s="6" t="s">
        <v>43</v>
      </c>
      <c r="AD118" s="6" t="s">
        <v>43</v>
      </c>
      <c r="AE118" s="6" t="s">
        <v>43</v>
      </c>
    </row>
    <row r="119">
      <c r="A119" s="28" t="s">
        <v>986</v>
      </c>
      <c r="B119" s="6" t="s">
        <v>987</v>
      </c>
      <c r="C119" s="6" t="s">
        <v>858</v>
      </c>
      <c r="D119" s="7" t="s">
        <v>859</v>
      </c>
      <c r="E119" s="28" t="s">
        <v>860</v>
      </c>
      <c r="F119" s="5" t="s">
        <v>22</v>
      </c>
      <c r="G119" s="6" t="s">
        <v>37</v>
      </c>
      <c r="H119" s="6" t="s">
        <v>988</v>
      </c>
      <c r="I119" s="6" t="s">
        <v>989</v>
      </c>
      <c r="J119" s="8" t="s">
        <v>236</v>
      </c>
      <c r="K119" s="5" t="s">
        <v>237</v>
      </c>
      <c r="L119" s="7" t="s">
        <v>238</v>
      </c>
      <c r="M119" s="9">
        <v>15420</v>
      </c>
      <c r="N119" s="5" t="s">
        <v>55</v>
      </c>
      <c r="O119" s="31">
        <v>43237.8452361921</v>
      </c>
      <c r="P119" s="32">
        <v>43242.5340846875</v>
      </c>
      <c r="Q119" s="28" t="s">
        <v>43</v>
      </c>
      <c r="R119" s="29" t="s">
        <v>990</v>
      </c>
      <c r="S119" s="28" t="s">
        <v>94</v>
      </c>
      <c r="T119" s="28" t="s">
        <v>663</v>
      </c>
      <c r="U119" s="5" t="s">
        <v>612</v>
      </c>
      <c r="V119" s="28" t="s">
        <v>613</v>
      </c>
      <c r="W119" s="7" t="s">
        <v>991</v>
      </c>
      <c r="X119" s="7" t="s">
        <v>43</v>
      </c>
      <c r="Y119" s="5" t="s">
        <v>615</v>
      </c>
      <c r="Z119" s="5" t="s">
        <v>43</v>
      </c>
      <c r="AA119" s="6" t="s">
        <v>43</v>
      </c>
      <c r="AB119" s="6" t="s">
        <v>43</v>
      </c>
      <c r="AC119" s="6" t="s">
        <v>43</v>
      </c>
      <c r="AD119" s="6" t="s">
        <v>43</v>
      </c>
      <c r="AE119" s="6" t="s">
        <v>43</v>
      </c>
    </row>
    <row r="120">
      <c r="A120" s="28" t="s">
        <v>992</v>
      </c>
      <c r="B120" s="6" t="s">
        <v>987</v>
      </c>
      <c r="C120" s="6" t="s">
        <v>858</v>
      </c>
      <c r="D120" s="7" t="s">
        <v>859</v>
      </c>
      <c r="E120" s="28" t="s">
        <v>860</v>
      </c>
      <c r="F120" s="5" t="s">
        <v>22</v>
      </c>
      <c r="G120" s="6" t="s">
        <v>37</v>
      </c>
      <c r="H120" s="6" t="s">
        <v>988</v>
      </c>
      <c r="I120" s="6" t="s">
        <v>993</v>
      </c>
      <c r="J120" s="8" t="s">
        <v>236</v>
      </c>
      <c r="K120" s="5" t="s">
        <v>237</v>
      </c>
      <c r="L120" s="7" t="s">
        <v>238</v>
      </c>
      <c r="M120" s="9">
        <v>15440</v>
      </c>
      <c r="N120" s="5" t="s">
        <v>55</v>
      </c>
      <c r="O120" s="31">
        <v>43237.8452462616</v>
      </c>
      <c r="P120" s="32">
        <v>43242.5340847569</v>
      </c>
      <c r="Q120" s="28" t="s">
        <v>43</v>
      </c>
      <c r="R120" s="29" t="s">
        <v>994</v>
      </c>
      <c r="S120" s="28" t="s">
        <v>94</v>
      </c>
      <c r="T120" s="28" t="s">
        <v>652</v>
      </c>
      <c r="U120" s="5" t="s">
        <v>612</v>
      </c>
      <c r="V120" s="28" t="s">
        <v>613</v>
      </c>
      <c r="W120" s="7" t="s">
        <v>995</v>
      </c>
      <c r="X120" s="7" t="s">
        <v>43</v>
      </c>
      <c r="Y120" s="5" t="s">
        <v>615</v>
      </c>
      <c r="Z120" s="5" t="s">
        <v>43</v>
      </c>
      <c r="AA120" s="6" t="s">
        <v>43</v>
      </c>
      <c r="AB120" s="6" t="s">
        <v>43</v>
      </c>
      <c r="AC120" s="6" t="s">
        <v>43</v>
      </c>
      <c r="AD120" s="6" t="s">
        <v>43</v>
      </c>
      <c r="AE120" s="6" t="s">
        <v>43</v>
      </c>
    </row>
    <row r="121">
      <c r="A121" s="28" t="s">
        <v>996</v>
      </c>
      <c r="B121" s="6" t="s">
        <v>997</v>
      </c>
      <c r="C121" s="6" t="s">
        <v>998</v>
      </c>
      <c r="D121" s="7" t="s">
        <v>859</v>
      </c>
      <c r="E121" s="28" t="s">
        <v>860</v>
      </c>
      <c r="F121" s="5" t="s">
        <v>22</v>
      </c>
      <c r="G121" s="6" t="s">
        <v>37</v>
      </c>
      <c r="H121" s="6" t="s">
        <v>999</v>
      </c>
      <c r="I121" s="6" t="s">
        <v>890</v>
      </c>
      <c r="J121" s="8" t="s">
        <v>1000</v>
      </c>
      <c r="K121" s="5" t="s">
        <v>1001</v>
      </c>
      <c r="L121" s="7" t="s">
        <v>1002</v>
      </c>
      <c r="M121" s="9">
        <v>24210</v>
      </c>
      <c r="N121" s="5" t="s">
        <v>650</v>
      </c>
      <c r="O121" s="31">
        <v>43237.903331794</v>
      </c>
      <c r="P121" s="32">
        <v>43242.056169213</v>
      </c>
      <c r="Q121" s="28" t="s">
        <v>43</v>
      </c>
      <c r="R121" s="29" t="s">
        <v>43</v>
      </c>
      <c r="S121" s="28" t="s">
        <v>94</v>
      </c>
      <c r="T121" s="28" t="s">
        <v>1003</v>
      </c>
      <c r="U121" s="5" t="s">
        <v>1004</v>
      </c>
      <c r="V121" s="28" t="s">
        <v>1005</v>
      </c>
      <c r="W121" s="7" t="s">
        <v>1006</v>
      </c>
      <c r="X121" s="7" t="s">
        <v>43</v>
      </c>
      <c r="Y121" s="5" t="s">
        <v>720</v>
      </c>
      <c r="Z121" s="5" t="s">
        <v>1007</v>
      </c>
      <c r="AA121" s="6" t="s">
        <v>43</v>
      </c>
      <c r="AB121" s="6" t="s">
        <v>43</v>
      </c>
      <c r="AC121" s="6" t="s">
        <v>43</v>
      </c>
      <c r="AD121" s="6" t="s">
        <v>43</v>
      </c>
      <c r="AE121" s="6" t="s">
        <v>43</v>
      </c>
    </row>
    <row r="122">
      <c r="A122" s="28" t="s">
        <v>1008</v>
      </c>
      <c r="B122" s="6" t="s">
        <v>1009</v>
      </c>
      <c r="C122" s="6" t="s">
        <v>858</v>
      </c>
      <c r="D122" s="7" t="s">
        <v>859</v>
      </c>
      <c r="E122" s="28" t="s">
        <v>860</v>
      </c>
      <c r="F122" s="5" t="s">
        <v>22</v>
      </c>
      <c r="G122" s="6" t="s">
        <v>37</v>
      </c>
      <c r="H122" s="6" t="s">
        <v>1010</v>
      </c>
      <c r="I122" s="6" t="s">
        <v>890</v>
      </c>
      <c r="J122" s="8" t="s">
        <v>448</v>
      </c>
      <c r="K122" s="5" t="s">
        <v>449</v>
      </c>
      <c r="L122" s="7" t="s">
        <v>450</v>
      </c>
      <c r="M122" s="9">
        <v>20170</v>
      </c>
      <c r="N122" s="5" t="s">
        <v>650</v>
      </c>
      <c r="O122" s="31">
        <v>43237.9303805556</v>
      </c>
      <c r="P122" s="32">
        <v>43242.0561692477</v>
      </c>
      <c r="Q122" s="28" t="s">
        <v>43</v>
      </c>
      <c r="R122" s="29" t="s">
        <v>43</v>
      </c>
      <c r="S122" s="28" t="s">
        <v>94</v>
      </c>
      <c r="T122" s="28" t="s">
        <v>663</v>
      </c>
      <c r="U122" s="5" t="s">
        <v>612</v>
      </c>
      <c r="V122" s="28" t="s">
        <v>613</v>
      </c>
      <c r="W122" s="7" t="s">
        <v>1011</v>
      </c>
      <c r="X122" s="7" t="s">
        <v>43</v>
      </c>
      <c r="Y122" s="5" t="s">
        <v>615</v>
      </c>
      <c r="Z122" s="5" t="s">
        <v>1012</v>
      </c>
      <c r="AA122" s="6" t="s">
        <v>43</v>
      </c>
      <c r="AB122" s="6" t="s">
        <v>43</v>
      </c>
      <c r="AC122" s="6" t="s">
        <v>43</v>
      </c>
      <c r="AD122" s="6" t="s">
        <v>43</v>
      </c>
      <c r="AE122" s="6" t="s">
        <v>43</v>
      </c>
    </row>
    <row r="123">
      <c r="A123" s="28" t="s">
        <v>1013</v>
      </c>
      <c r="B123" s="6" t="s">
        <v>1014</v>
      </c>
      <c r="C123" s="6" t="s">
        <v>858</v>
      </c>
      <c r="D123" s="7" t="s">
        <v>859</v>
      </c>
      <c r="E123" s="28" t="s">
        <v>860</v>
      </c>
      <c r="F123" s="5" t="s">
        <v>22</v>
      </c>
      <c r="G123" s="6" t="s">
        <v>37</v>
      </c>
      <c r="H123" s="6" t="s">
        <v>1015</v>
      </c>
      <c r="I123" s="6" t="s">
        <v>1016</v>
      </c>
      <c r="J123" s="8" t="s">
        <v>448</v>
      </c>
      <c r="K123" s="5" t="s">
        <v>449</v>
      </c>
      <c r="L123" s="7" t="s">
        <v>450</v>
      </c>
      <c r="M123" s="9">
        <v>20180</v>
      </c>
      <c r="N123" s="5" t="s">
        <v>55</v>
      </c>
      <c r="O123" s="31">
        <v>43237.9304189468</v>
      </c>
      <c r="P123" s="32">
        <v>43242.056169294</v>
      </c>
      <c r="Q123" s="28" t="s">
        <v>43</v>
      </c>
      <c r="R123" s="29" t="s">
        <v>1017</v>
      </c>
      <c r="S123" s="28" t="s">
        <v>94</v>
      </c>
      <c r="T123" s="28" t="s">
        <v>663</v>
      </c>
      <c r="U123" s="5" t="s">
        <v>612</v>
      </c>
      <c r="V123" s="28" t="s">
        <v>613</v>
      </c>
      <c r="W123" s="7" t="s">
        <v>1018</v>
      </c>
      <c r="X123" s="7" t="s">
        <v>43</v>
      </c>
      <c r="Y123" s="5" t="s">
        <v>615</v>
      </c>
      <c r="Z123" s="5" t="s">
        <v>43</v>
      </c>
      <c r="AA123" s="6" t="s">
        <v>43</v>
      </c>
      <c r="AB123" s="6" t="s">
        <v>43</v>
      </c>
      <c r="AC123" s="6" t="s">
        <v>43</v>
      </c>
      <c r="AD123" s="6" t="s">
        <v>43</v>
      </c>
      <c r="AE123" s="6" t="s">
        <v>43</v>
      </c>
    </row>
    <row r="124">
      <c r="A124" s="28" t="s">
        <v>1019</v>
      </c>
      <c r="B124" s="6" t="s">
        <v>1020</v>
      </c>
      <c r="C124" s="6" t="s">
        <v>858</v>
      </c>
      <c r="D124" s="7" t="s">
        <v>859</v>
      </c>
      <c r="E124" s="28" t="s">
        <v>860</v>
      </c>
      <c r="F124" s="5" t="s">
        <v>22</v>
      </c>
      <c r="G124" s="6" t="s">
        <v>37</v>
      </c>
      <c r="H124" s="6" t="s">
        <v>1021</v>
      </c>
      <c r="I124" s="6" t="s">
        <v>1022</v>
      </c>
      <c r="J124" s="8" t="s">
        <v>448</v>
      </c>
      <c r="K124" s="5" t="s">
        <v>449</v>
      </c>
      <c r="L124" s="7" t="s">
        <v>450</v>
      </c>
      <c r="M124" s="9">
        <v>20200</v>
      </c>
      <c r="N124" s="5" t="s">
        <v>55</v>
      </c>
      <c r="O124" s="31">
        <v>43237.9304283912</v>
      </c>
      <c r="P124" s="32">
        <v>43242.0561694444</v>
      </c>
      <c r="Q124" s="28" t="s">
        <v>43</v>
      </c>
      <c r="R124" s="29" t="s">
        <v>1023</v>
      </c>
      <c r="S124" s="28" t="s">
        <v>94</v>
      </c>
      <c r="T124" s="28" t="s">
        <v>652</v>
      </c>
      <c r="U124" s="5" t="s">
        <v>612</v>
      </c>
      <c r="V124" s="28" t="s">
        <v>613</v>
      </c>
      <c r="W124" s="7" t="s">
        <v>1024</v>
      </c>
      <c r="X124" s="7" t="s">
        <v>43</v>
      </c>
      <c r="Y124" s="5" t="s">
        <v>615</v>
      </c>
      <c r="Z124" s="5" t="s">
        <v>43</v>
      </c>
      <c r="AA124" s="6" t="s">
        <v>43</v>
      </c>
      <c r="AB124" s="6" t="s">
        <v>43</v>
      </c>
      <c r="AC124" s="6" t="s">
        <v>43</v>
      </c>
      <c r="AD124" s="6" t="s">
        <v>43</v>
      </c>
      <c r="AE124" s="6" t="s">
        <v>43</v>
      </c>
    </row>
    <row r="125">
      <c r="A125" s="28" t="s">
        <v>1025</v>
      </c>
      <c r="B125" s="6" t="s">
        <v>1026</v>
      </c>
      <c r="C125" s="6" t="s">
        <v>858</v>
      </c>
      <c r="D125" s="7" t="s">
        <v>859</v>
      </c>
      <c r="E125" s="28" t="s">
        <v>860</v>
      </c>
      <c r="F125" s="5" t="s">
        <v>22</v>
      </c>
      <c r="G125" s="6" t="s">
        <v>37</v>
      </c>
      <c r="H125" s="6" t="s">
        <v>1027</v>
      </c>
      <c r="I125" s="6" t="s">
        <v>1028</v>
      </c>
      <c r="J125" s="8" t="s">
        <v>448</v>
      </c>
      <c r="K125" s="5" t="s">
        <v>449</v>
      </c>
      <c r="L125" s="7" t="s">
        <v>450</v>
      </c>
      <c r="M125" s="9">
        <v>19930</v>
      </c>
      <c r="N125" s="5" t="s">
        <v>55</v>
      </c>
      <c r="O125" s="31">
        <v>43237.9304381944</v>
      </c>
      <c r="P125" s="32">
        <v>43242.0561694792</v>
      </c>
      <c r="Q125" s="28" t="s">
        <v>43</v>
      </c>
      <c r="R125" s="29" t="s">
        <v>1029</v>
      </c>
      <c r="S125" s="28" t="s">
        <v>94</v>
      </c>
      <c r="T125" s="28" t="s">
        <v>652</v>
      </c>
      <c r="U125" s="5" t="s">
        <v>612</v>
      </c>
      <c r="V125" s="28" t="s">
        <v>613</v>
      </c>
      <c r="W125" s="7" t="s">
        <v>1030</v>
      </c>
      <c r="X125" s="7" t="s">
        <v>43</v>
      </c>
      <c r="Y125" s="5" t="s">
        <v>615</v>
      </c>
      <c r="Z125" s="5" t="s">
        <v>43</v>
      </c>
      <c r="AA125" s="6" t="s">
        <v>43</v>
      </c>
      <c r="AB125" s="6" t="s">
        <v>43</v>
      </c>
      <c r="AC125" s="6" t="s">
        <v>43</v>
      </c>
      <c r="AD125" s="6" t="s">
        <v>43</v>
      </c>
      <c r="AE125" s="6" t="s">
        <v>43</v>
      </c>
    </row>
    <row r="126">
      <c r="A126" s="28" t="s">
        <v>1031</v>
      </c>
      <c r="B126" s="6" t="s">
        <v>1032</v>
      </c>
      <c r="C126" s="6" t="s">
        <v>1033</v>
      </c>
      <c r="D126" s="7" t="s">
        <v>859</v>
      </c>
      <c r="E126" s="28" t="s">
        <v>860</v>
      </c>
      <c r="F126" s="5" t="s">
        <v>22</v>
      </c>
      <c r="G126" s="6" t="s">
        <v>37</v>
      </c>
      <c r="H126" s="6" t="s">
        <v>1034</v>
      </c>
      <c r="I126" s="6" t="s">
        <v>890</v>
      </c>
      <c r="J126" s="8" t="s">
        <v>236</v>
      </c>
      <c r="K126" s="5" t="s">
        <v>237</v>
      </c>
      <c r="L126" s="7" t="s">
        <v>238</v>
      </c>
      <c r="M126" s="9">
        <v>15770</v>
      </c>
      <c r="N126" s="5" t="s">
        <v>650</v>
      </c>
      <c r="O126" s="31">
        <v>43237.9304479977</v>
      </c>
      <c r="P126" s="32">
        <v>43242.0561695255</v>
      </c>
      <c r="Q126" s="28" t="s">
        <v>43</v>
      </c>
      <c r="R126" s="29" t="s">
        <v>43</v>
      </c>
      <c r="S126" s="28" t="s">
        <v>94</v>
      </c>
      <c r="T126" s="28" t="s">
        <v>652</v>
      </c>
      <c r="U126" s="5" t="s">
        <v>612</v>
      </c>
      <c r="V126" s="28" t="s">
        <v>613</v>
      </c>
      <c r="W126" s="7" t="s">
        <v>1035</v>
      </c>
      <c r="X126" s="7" t="s">
        <v>43</v>
      </c>
      <c r="Y126" s="5" t="s">
        <v>615</v>
      </c>
      <c r="Z126" s="5" t="s">
        <v>1036</v>
      </c>
      <c r="AA126" s="6" t="s">
        <v>43</v>
      </c>
      <c r="AB126" s="6" t="s">
        <v>43</v>
      </c>
      <c r="AC126" s="6" t="s">
        <v>43</v>
      </c>
      <c r="AD126" s="6" t="s">
        <v>43</v>
      </c>
      <c r="AE126" s="6" t="s">
        <v>43</v>
      </c>
    </row>
    <row r="127">
      <c r="A127" s="28" t="s">
        <v>1037</v>
      </c>
      <c r="B127" s="6" t="s">
        <v>1038</v>
      </c>
      <c r="C127" s="6" t="s">
        <v>858</v>
      </c>
      <c r="D127" s="7" t="s">
        <v>859</v>
      </c>
      <c r="E127" s="28" t="s">
        <v>860</v>
      </c>
      <c r="F127" s="5" t="s">
        <v>782</v>
      </c>
      <c r="G127" s="6" t="s">
        <v>1039</v>
      </c>
      <c r="H127" s="6" t="s">
        <v>1040</v>
      </c>
      <c r="I127" s="6" t="s">
        <v>697</v>
      </c>
      <c r="J127" s="8" t="s">
        <v>236</v>
      </c>
      <c r="K127" s="5" t="s">
        <v>237</v>
      </c>
      <c r="L127" s="7" t="s">
        <v>238</v>
      </c>
      <c r="M127" s="9">
        <v>15560</v>
      </c>
      <c r="N127" s="5" t="s">
        <v>627</v>
      </c>
      <c r="O127" s="31">
        <v>43237.9304574421</v>
      </c>
      <c r="P127" s="32">
        <v>43242.0561695949</v>
      </c>
      <c r="Q127" s="28" t="s">
        <v>43</v>
      </c>
      <c r="R127" s="29" t="s">
        <v>43</v>
      </c>
      <c r="S127" s="28" t="s">
        <v>94</v>
      </c>
      <c r="T127" s="28" t="s">
        <v>43</v>
      </c>
      <c r="U127" s="5" t="s">
        <v>43</v>
      </c>
      <c r="V127" s="28" t="s">
        <v>43</v>
      </c>
      <c r="W127" s="7" t="s">
        <v>43</v>
      </c>
      <c r="X127" s="7" t="s">
        <v>43</v>
      </c>
      <c r="Y127" s="5" t="s">
        <v>43</v>
      </c>
      <c r="Z127" s="5" t="s">
        <v>43</v>
      </c>
      <c r="AA127" s="6" t="s">
        <v>43</v>
      </c>
      <c r="AB127" s="6" t="s">
        <v>43</v>
      </c>
      <c r="AC127" s="6" t="s">
        <v>43</v>
      </c>
      <c r="AD127" s="6" t="s">
        <v>43</v>
      </c>
      <c r="AE127" s="6" t="s">
        <v>43</v>
      </c>
    </row>
    <row r="128">
      <c r="A128" s="28" t="s">
        <v>1041</v>
      </c>
      <c r="B128" s="6" t="s">
        <v>1042</v>
      </c>
      <c r="C128" s="6" t="s">
        <v>858</v>
      </c>
      <c r="D128" s="7" t="s">
        <v>859</v>
      </c>
      <c r="E128" s="28" t="s">
        <v>860</v>
      </c>
      <c r="F128" s="5" t="s">
        <v>22</v>
      </c>
      <c r="G128" s="6" t="s">
        <v>37</v>
      </c>
      <c r="H128" s="6" t="s">
        <v>1043</v>
      </c>
      <c r="I128" s="6" t="s">
        <v>1044</v>
      </c>
      <c r="J128" s="8" t="s">
        <v>236</v>
      </c>
      <c r="K128" s="5" t="s">
        <v>237</v>
      </c>
      <c r="L128" s="7" t="s">
        <v>238</v>
      </c>
      <c r="M128" s="9">
        <v>15600</v>
      </c>
      <c r="N128" s="5" t="s">
        <v>610</v>
      </c>
      <c r="O128" s="31">
        <v>43237.9304576042</v>
      </c>
      <c r="P128" s="32">
        <v>43242.0561696412</v>
      </c>
      <c r="Q128" s="28" t="s">
        <v>1045</v>
      </c>
      <c r="R128" s="29" t="s">
        <v>43</v>
      </c>
      <c r="S128" s="28" t="s">
        <v>94</v>
      </c>
      <c r="T128" s="28" t="s">
        <v>663</v>
      </c>
      <c r="U128" s="5" t="s">
        <v>612</v>
      </c>
      <c r="V128" s="28" t="s">
        <v>613</v>
      </c>
      <c r="W128" s="7" t="s">
        <v>1046</v>
      </c>
      <c r="X128" s="7" t="s">
        <v>40</v>
      </c>
      <c r="Y128" s="5" t="s">
        <v>615</v>
      </c>
      <c r="Z128" s="5" t="s">
        <v>43</v>
      </c>
      <c r="AA128" s="6" t="s">
        <v>43</v>
      </c>
      <c r="AB128" s="6" t="s">
        <v>43</v>
      </c>
      <c r="AC128" s="6" t="s">
        <v>43</v>
      </c>
      <c r="AD128" s="6" t="s">
        <v>43</v>
      </c>
      <c r="AE128" s="6" t="s">
        <v>43</v>
      </c>
    </row>
    <row r="129">
      <c r="A129" s="28" t="s">
        <v>1047</v>
      </c>
      <c r="B129" s="6" t="s">
        <v>1048</v>
      </c>
      <c r="C129" s="6" t="s">
        <v>858</v>
      </c>
      <c r="D129" s="7" t="s">
        <v>859</v>
      </c>
      <c r="E129" s="28" t="s">
        <v>860</v>
      </c>
      <c r="F129" s="5" t="s">
        <v>22</v>
      </c>
      <c r="G129" s="6" t="s">
        <v>37</v>
      </c>
      <c r="H129" s="6" t="s">
        <v>1049</v>
      </c>
      <c r="I129" s="6" t="s">
        <v>1050</v>
      </c>
      <c r="J129" s="8" t="s">
        <v>236</v>
      </c>
      <c r="K129" s="5" t="s">
        <v>237</v>
      </c>
      <c r="L129" s="7" t="s">
        <v>238</v>
      </c>
      <c r="M129" s="9">
        <v>15610</v>
      </c>
      <c r="N129" s="5" t="s">
        <v>610</v>
      </c>
      <c r="O129" s="31">
        <v>43237.9304673264</v>
      </c>
      <c r="P129" s="32">
        <v>43242.0561696759</v>
      </c>
      <c r="Q129" s="28" t="s">
        <v>1051</v>
      </c>
      <c r="R129" s="29" t="s">
        <v>43</v>
      </c>
      <c r="S129" s="28" t="s">
        <v>94</v>
      </c>
      <c r="T129" s="28" t="s">
        <v>652</v>
      </c>
      <c r="U129" s="5" t="s">
        <v>612</v>
      </c>
      <c r="V129" s="28" t="s">
        <v>613</v>
      </c>
      <c r="W129" s="7" t="s">
        <v>1052</v>
      </c>
      <c r="X129" s="7" t="s">
        <v>40</v>
      </c>
      <c r="Y129" s="5" t="s">
        <v>615</v>
      </c>
      <c r="Z129" s="5" t="s">
        <v>43</v>
      </c>
      <c r="AA129" s="6" t="s">
        <v>43</v>
      </c>
      <c r="AB129" s="6" t="s">
        <v>43</v>
      </c>
      <c r="AC129" s="6" t="s">
        <v>43</v>
      </c>
      <c r="AD129" s="6" t="s">
        <v>43</v>
      </c>
      <c r="AE129" s="6" t="s">
        <v>43</v>
      </c>
    </row>
    <row r="130">
      <c r="A130" s="28" t="s">
        <v>1053</v>
      </c>
      <c r="B130" s="6" t="s">
        <v>1054</v>
      </c>
      <c r="C130" s="6" t="s">
        <v>1055</v>
      </c>
      <c r="D130" s="7" t="s">
        <v>859</v>
      </c>
      <c r="E130" s="28" t="s">
        <v>860</v>
      </c>
      <c r="F130" s="5" t="s">
        <v>782</v>
      </c>
      <c r="G130" s="6" t="s">
        <v>1039</v>
      </c>
      <c r="H130" s="6" t="s">
        <v>1056</v>
      </c>
      <c r="I130" s="6" t="s">
        <v>63</v>
      </c>
      <c r="J130" s="8" t="s">
        <v>388</v>
      </c>
      <c r="K130" s="5" t="s">
        <v>389</v>
      </c>
      <c r="L130" s="7" t="s">
        <v>390</v>
      </c>
      <c r="M130" s="9">
        <v>18070</v>
      </c>
      <c r="N130" s="5" t="s">
        <v>67</v>
      </c>
      <c r="O130" s="31">
        <v>43237.9304771181</v>
      </c>
      <c r="P130" s="32">
        <v>43242.0561697569</v>
      </c>
      <c r="Q130" s="28" t="s">
        <v>43</v>
      </c>
      <c r="R130" s="29" t="s">
        <v>43</v>
      </c>
      <c r="S130" s="28" t="s">
        <v>94</v>
      </c>
      <c r="T130" s="28" t="s">
        <v>43</v>
      </c>
      <c r="U130" s="5" t="s">
        <v>43</v>
      </c>
      <c r="V130" s="28" t="s">
        <v>43</v>
      </c>
      <c r="W130" s="7" t="s">
        <v>43</v>
      </c>
      <c r="X130" s="7" t="s">
        <v>43</v>
      </c>
      <c r="Y130" s="5" t="s">
        <v>43</v>
      </c>
      <c r="Z130" s="5" t="s">
        <v>43</v>
      </c>
      <c r="AA130" s="6" t="s">
        <v>43</v>
      </c>
      <c r="AB130" s="6" t="s">
        <v>43</v>
      </c>
      <c r="AC130" s="6" t="s">
        <v>43</v>
      </c>
      <c r="AD130" s="6" t="s">
        <v>43</v>
      </c>
      <c r="AE130" s="6" t="s">
        <v>43</v>
      </c>
    </row>
    <row r="131">
      <c r="A131" s="28" t="s">
        <v>1057</v>
      </c>
      <c r="B131" s="6" t="s">
        <v>1058</v>
      </c>
      <c r="C131" s="6" t="s">
        <v>1055</v>
      </c>
      <c r="D131" s="7" t="s">
        <v>859</v>
      </c>
      <c r="E131" s="28" t="s">
        <v>860</v>
      </c>
      <c r="F131" s="5" t="s">
        <v>22</v>
      </c>
      <c r="G131" s="6" t="s">
        <v>37</v>
      </c>
      <c r="H131" s="6" t="s">
        <v>1059</v>
      </c>
      <c r="I131" s="6" t="s">
        <v>697</v>
      </c>
      <c r="J131" s="8" t="s">
        <v>388</v>
      </c>
      <c r="K131" s="5" t="s">
        <v>389</v>
      </c>
      <c r="L131" s="7" t="s">
        <v>390</v>
      </c>
      <c r="M131" s="9">
        <v>18080</v>
      </c>
      <c r="N131" s="5" t="s">
        <v>627</v>
      </c>
      <c r="O131" s="31">
        <v>43237.9304772338</v>
      </c>
      <c r="P131" s="32">
        <v>43242.0561697917</v>
      </c>
      <c r="Q131" s="28" t="s">
        <v>43</v>
      </c>
      <c r="R131" s="29" t="s">
        <v>43</v>
      </c>
      <c r="S131" s="28" t="s">
        <v>94</v>
      </c>
      <c r="T131" s="28" t="s">
        <v>652</v>
      </c>
      <c r="U131" s="5" t="s">
        <v>612</v>
      </c>
      <c r="V131" s="28" t="s">
        <v>613</v>
      </c>
      <c r="W131" s="7" t="s">
        <v>1060</v>
      </c>
      <c r="X131" s="7" t="s">
        <v>43</v>
      </c>
      <c r="Y131" s="5" t="s">
        <v>615</v>
      </c>
      <c r="Z131" s="5" t="s">
        <v>43</v>
      </c>
      <c r="AA131" s="6" t="s">
        <v>43</v>
      </c>
      <c r="AB131" s="6" t="s">
        <v>43</v>
      </c>
      <c r="AC131" s="6" t="s">
        <v>43</v>
      </c>
      <c r="AD131" s="6" t="s">
        <v>43</v>
      </c>
      <c r="AE131" s="6" t="s">
        <v>43</v>
      </c>
    </row>
    <row r="132">
      <c r="A132" s="28" t="s">
        <v>1061</v>
      </c>
      <c r="B132" s="6" t="s">
        <v>1062</v>
      </c>
      <c r="C132" s="6" t="s">
        <v>1055</v>
      </c>
      <c r="D132" s="7" t="s">
        <v>859</v>
      </c>
      <c r="E132" s="28" t="s">
        <v>860</v>
      </c>
      <c r="F132" s="5" t="s">
        <v>22</v>
      </c>
      <c r="G132" s="6" t="s">
        <v>37</v>
      </c>
      <c r="H132" s="6" t="s">
        <v>1063</v>
      </c>
      <c r="I132" s="6" t="s">
        <v>697</v>
      </c>
      <c r="J132" s="8" t="s">
        <v>388</v>
      </c>
      <c r="K132" s="5" t="s">
        <v>389</v>
      </c>
      <c r="L132" s="7" t="s">
        <v>390</v>
      </c>
      <c r="M132" s="9">
        <v>18090</v>
      </c>
      <c r="N132" s="5" t="s">
        <v>627</v>
      </c>
      <c r="O132" s="31">
        <v>43237.9304871181</v>
      </c>
      <c r="P132" s="32">
        <v>43242.0561698264</v>
      </c>
      <c r="Q132" s="28" t="s">
        <v>43</v>
      </c>
      <c r="R132" s="29" t="s">
        <v>43</v>
      </c>
      <c r="S132" s="28" t="s">
        <v>94</v>
      </c>
      <c r="T132" s="28" t="s">
        <v>663</v>
      </c>
      <c r="U132" s="5" t="s">
        <v>612</v>
      </c>
      <c r="V132" s="28" t="s">
        <v>613</v>
      </c>
      <c r="W132" s="7" t="s">
        <v>835</v>
      </c>
      <c r="X132" s="7" t="s">
        <v>43</v>
      </c>
      <c r="Y132" s="5" t="s">
        <v>615</v>
      </c>
      <c r="Z132" s="5" t="s">
        <v>43</v>
      </c>
      <c r="AA132" s="6" t="s">
        <v>43</v>
      </c>
      <c r="AB132" s="6" t="s">
        <v>43</v>
      </c>
      <c r="AC132" s="6" t="s">
        <v>43</v>
      </c>
      <c r="AD132" s="6" t="s">
        <v>43</v>
      </c>
      <c r="AE132" s="6" t="s">
        <v>43</v>
      </c>
    </row>
    <row r="133">
      <c r="A133" s="28" t="s">
        <v>1064</v>
      </c>
      <c r="B133" s="6" t="s">
        <v>1065</v>
      </c>
      <c r="C133" s="6" t="s">
        <v>858</v>
      </c>
      <c r="D133" s="7" t="s">
        <v>859</v>
      </c>
      <c r="E133" s="28" t="s">
        <v>860</v>
      </c>
      <c r="F133" s="5" t="s">
        <v>22</v>
      </c>
      <c r="G133" s="6" t="s">
        <v>37</v>
      </c>
      <c r="H133" s="6" t="s">
        <v>1066</v>
      </c>
      <c r="I133" s="6" t="s">
        <v>1067</v>
      </c>
      <c r="J133" s="8" t="s">
        <v>388</v>
      </c>
      <c r="K133" s="5" t="s">
        <v>389</v>
      </c>
      <c r="L133" s="7" t="s">
        <v>390</v>
      </c>
      <c r="M133" s="9">
        <v>18100</v>
      </c>
      <c r="N133" s="5" t="s">
        <v>55</v>
      </c>
      <c r="O133" s="31">
        <v>43237.9304970255</v>
      </c>
      <c r="P133" s="32">
        <v>43242.0561698727</v>
      </c>
      <c r="Q133" s="28" t="s">
        <v>43</v>
      </c>
      <c r="R133" s="29" t="s">
        <v>1068</v>
      </c>
      <c r="S133" s="28" t="s">
        <v>94</v>
      </c>
      <c r="T133" s="28" t="s">
        <v>663</v>
      </c>
      <c r="U133" s="5" t="s">
        <v>612</v>
      </c>
      <c r="V133" s="28" t="s">
        <v>613</v>
      </c>
      <c r="W133" s="7" t="s">
        <v>1069</v>
      </c>
      <c r="X133" s="7" t="s">
        <v>43</v>
      </c>
      <c r="Y133" s="5" t="s">
        <v>615</v>
      </c>
      <c r="Z133" s="5" t="s">
        <v>43</v>
      </c>
      <c r="AA133" s="6" t="s">
        <v>43</v>
      </c>
      <c r="AB133" s="6" t="s">
        <v>43</v>
      </c>
      <c r="AC133" s="6" t="s">
        <v>43</v>
      </c>
      <c r="AD133" s="6" t="s">
        <v>43</v>
      </c>
      <c r="AE133" s="6" t="s">
        <v>43</v>
      </c>
    </row>
    <row r="134">
      <c r="A134" s="28" t="s">
        <v>1070</v>
      </c>
      <c r="B134" s="6" t="s">
        <v>1065</v>
      </c>
      <c r="C134" s="6" t="s">
        <v>858</v>
      </c>
      <c r="D134" s="7" t="s">
        <v>859</v>
      </c>
      <c r="E134" s="28" t="s">
        <v>860</v>
      </c>
      <c r="F134" s="5" t="s">
        <v>22</v>
      </c>
      <c r="G134" s="6" t="s">
        <v>37</v>
      </c>
      <c r="H134" s="6" t="s">
        <v>1066</v>
      </c>
      <c r="I134" s="6" t="s">
        <v>697</v>
      </c>
      <c r="J134" s="8" t="s">
        <v>388</v>
      </c>
      <c r="K134" s="5" t="s">
        <v>389</v>
      </c>
      <c r="L134" s="7" t="s">
        <v>390</v>
      </c>
      <c r="M134" s="9">
        <v>18150</v>
      </c>
      <c r="N134" s="5" t="s">
        <v>627</v>
      </c>
      <c r="O134" s="31">
        <v>43237.9305078356</v>
      </c>
      <c r="P134" s="32">
        <v>43242.0561699421</v>
      </c>
      <c r="Q134" s="28" t="s">
        <v>43</v>
      </c>
      <c r="R134" s="29" t="s">
        <v>43</v>
      </c>
      <c r="S134" s="28" t="s">
        <v>94</v>
      </c>
      <c r="T134" s="28" t="s">
        <v>652</v>
      </c>
      <c r="U134" s="5" t="s">
        <v>612</v>
      </c>
      <c r="V134" s="28" t="s">
        <v>613</v>
      </c>
      <c r="W134" s="7" t="s">
        <v>1071</v>
      </c>
      <c r="X134" s="7" t="s">
        <v>43</v>
      </c>
      <c r="Y134" s="5" t="s">
        <v>615</v>
      </c>
      <c r="Z134" s="5" t="s">
        <v>43</v>
      </c>
      <c r="AA134" s="6" t="s">
        <v>43</v>
      </c>
      <c r="AB134" s="6" t="s">
        <v>43</v>
      </c>
      <c r="AC134" s="6" t="s">
        <v>43</v>
      </c>
      <c r="AD134" s="6" t="s">
        <v>43</v>
      </c>
      <c r="AE134" s="6" t="s">
        <v>43</v>
      </c>
    </row>
    <row r="135">
      <c r="A135" s="28" t="s">
        <v>1072</v>
      </c>
      <c r="B135" s="6" t="s">
        <v>1073</v>
      </c>
      <c r="C135" s="6" t="s">
        <v>858</v>
      </c>
      <c r="D135" s="7" t="s">
        <v>859</v>
      </c>
      <c r="E135" s="28" t="s">
        <v>860</v>
      </c>
      <c r="F135" s="5" t="s">
        <v>22</v>
      </c>
      <c r="G135" s="6" t="s">
        <v>37</v>
      </c>
      <c r="H135" s="6" t="s">
        <v>1074</v>
      </c>
      <c r="I135" s="6" t="s">
        <v>1075</v>
      </c>
      <c r="J135" s="8" t="s">
        <v>388</v>
      </c>
      <c r="K135" s="5" t="s">
        <v>389</v>
      </c>
      <c r="L135" s="7" t="s">
        <v>390</v>
      </c>
      <c r="M135" s="9">
        <v>18230</v>
      </c>
      <c r="N135" s="5" t="s">
        <v>55</v>
      </c>
      <c r="O135" s="31">
        <v>43237.9305191782</v>
      </c>
      <c r="P135" s="32">
        <v>43242.0561699884</v>
      </c>
      <c r="Q135" s="28" t="s">
        <v>43</v>
      </c>
      <c r="R135" s="29" t="s">
        <v>1076</v>
      </c>
      <c r="S135" s="28" t="s">
        <v>94</v>
      </c>
      <c r="T135" s="28" t="s">
        <v>652</v>
      </c>
      <c r="U135" s="5" t="s">
        <v>612</v>
      </c>
      <c r="V135" s="28" t="s">
        <v>613</v>
      </c>
      <c r="W135" s="7" t="s">
        <v>1077</v>
      </c>
      <c r="X135" s="7" t="s">
        <v>43</v>
      </c>
      <c r="Y135" s="5" t="s">
        <v>615</v>
      </c>
      <c r="Z135" s="5" t="s">
        <v>43</v>
      </c>
      <c r="AA135" s="6" t="s">
        <v>43</v>
      </c>
      <c r="AB135" s="6" t="s">
        <v>43</v>
      </c>
      <c r="AC135" s="6" t="s">
        <v>43</v>
      </c>
      <c r="AD135" s="6" t="s">
        <v>43</v>
      </c>
      <c r="AE135" s="6" t="s">
        <v>43</v>
      </c>
    </row>
    <row r="136">
      <c r="A136" s="28" t="s">
        <v>1078</v>
      </c>
      <c r="B136" s="6" t="s">
        <v>1079</v>
      </c>
      <c r="C136" s="6" t="s">
        <v>858</v>
      </c>
      <c r="D136" s="7" t="s">
        <v>859</v>
      </c>
      <c r="E136" s="28" t="s">
        <v>860</v>
      </c>
      <c r="F136" s="5" t="s">
        <v>22</v>
      </c>
      <c r="G136" s="6" t="s">
        <v>37</v>
      </c>
      <c r="H136" s="6" t="s">
        <v>1080</v>
      </c>
      <c r="I136" s="6" t="s">
        <v>890</v>
      </c>
      <c r="J136" s="8" t="s">
        <v>236</v>
      </c>
      <c r="K136" s="5" t="s">
        <v>237</v>
      </c>
      <c r="L136" s="7" t="s">
        <v>238</v>
      </c>
      <c r="M136" s="9">
        <v>15710</v>
      </c>
      <c r="N136" s="5" t="s">
        <v>650</v>
      </c>
      <c r="O136" s="31">
        <v>43237.9305298611</v>
      </c>
      <c r="P136" s="32">
        <v>43242.0561700231</v>
      </c>
      <c r="Q136" s="28" t="s">
        <v>43</v>
      </c>
      <c r="R136" s="29" t="s">
        <v>43</v>
      </c>
      <c r="S136" s="28" t="s">
        <v>94</v>
      </c>
      <c r="T136" s="28" t="s">
        <v>663</v>
      </c>
      <c r="U136" s="5" t="s">
        <v>612</v>
      </c>
      <c r="V136" s="28" t="s">
        <v>613</v>
      </c>
      <c r="W136" s="7" t="s">
        <v>1081</v>
      </c>
      <c r="X136" s="7" t="s">
        <v>43</v>
      </c>
      <c r="Y136" s="5" t="s">
        <v>615</v>
      </c>
      <c r="Z136" s="5" t="s">
        <v>1082</v>
      </c>
      <c r="AA136" s="6" t="s">
        <v>43</v>
      </c>
      <c r="AB136" s="6" t="s">
        <v>43</v>
      </c>
      <c r="AC136" s="6" t="s">
        <v>43</v>
      </c>
      <c r="AD136" s="6" t="s">
        <v>43</v>
      </c>
      <c r="AE136" s="6" t="s">
        <v>43</v>
      </c>
    </row>
    <row r="137">
      <c r="A137" s="30" t="s">
        <v>1083</v>
      </c>
      <c r="B137" s="6" t="s">
        <v>1084</v>
      </c>
      <c r="C137" s="6" t="s">
        <v>858</v>
      </c>
      <c r="D137" s="7" t="s">
        <v>859</v>
      </c>
      <c r="E137" s="28" t="s">
        <v>860</v>
      </c>
      <c r="F137" s="5" t="s">
        <v>22</v>
      </c>
      <c r="G137" s="6" t="s">
        <v>37</v>
      </c>
      <c r="H137" s="6" t="s">
        <v>1085</v>
      </c>
      <c r="I137" s="6" t="s">
        <v>606</v>
      </c>
      <c r="J137" s="8" t="s">
        <v>607</v>
      </c>
      <c r="K137" s="5" t="s">
        <v>608</v>
      </c>
      <c r="L137" s="7" t="s">
        <v>609</v>
      </c>
      <c r="M137" s="9">
        <v>26390</v>
      </c>
      <c r="N137" s="5" t="s">
        <v>610</v>
      </c>
      <c r="O137" s="31">
        <v>43237.9305409722</v>
      </c>
      <c r="Q137" s="28" t="s">
        <v>43</v>
      </c>
      <c r="R137" s="29" t="s">
        <v>43</v>
      </c>
      <c r="S137" s="28" t="s">
        <v>94</v>
      </c>
      <c r="T137" s="28" t="s">
        <v>663</v>
      </c>
      <c r="U137" s="5" t="s">
        <v>612</v>
      </c>
      <c r="V137" s="28" t="s">
        <v>613</v>
      </c>
      <c r="W137" s="7" t="s">
        <v>1086</v>
      </c>
      <c r="X137" s="7" t="s">
        <v>43</v>
      </c>
      <c r="Y137" s="5" t="s">
        <v>615</v>
      </c>
      <c r="Z137" s="5" t="s">
        <v>43</v>
      </c>
      <c r="AA137" s="6" t="s">
        <v>43</v>
      </c>
      <c r="AB137" s="6" t="s">
        <v>43</v>
      </c>
      <c r="AC137" s="6" t="s">
        <v>43</v>
      </c>
      <c r="AD137" s="6" t="s">
        <v>43</v>
      </c>
      <c r="AE137" s="6" t="s">
        <v>43</v>
      </c>
    </row>
    <row r="138">
      <c r="A138" s="28" t="s">
        <v>1087</v>
      </c>
      <c r="B138" s="6" t="s">
        <v>1088</v>
      </c>
      <c r="C138" s="6" t="s">
        <v>858</v>
      </c>
      <c r="D138" s="7" t="s">
        <v>859</v>
      </c>
      <c r="E138" s="28" t="s">
        <v>860</v>
      </c>
      <c r="F138" s="5" t="s">
        <v>22</v>
      </c>
      <c r="G138" s="6" t="s">
        <v>37</v>
      </c>
      <c r="H138" s="6" t="s">
        <v>1089</v>
      </c>
      <c r="I138" s="6" t="s">
        <v>890</v>
      </c>
      <c r="J138" s="8" t="s">
        <v>388</v>
      </c>
      <c r="K138" s="5" t="s">
        <v>389</v>
      </c>
      <c r="L138" s="7" t="s">
        <v>390</v>
      </c>
      <c r="M138" s="9">
        <v>18260</v>
      </c>
      <c r="N138" s="5" t="s">
        <v>650</v>
      </c>
      <c r="O138" s="31">
        <v>43237.9305501505</v>
      </c>
      <c r="P138" s="32">
        <v>43242.0575504282</v>
      </c>
      <c r="Q138" s="28" t="s">
        <v>43</v>
      </c>
      <c r="R138" s="29" t="s">
        <v>43</v>
      </c>
      <c r="S138" s="28" t="s">
        <v>94</v>
      </c>
      <c r="T138" s="28" t="s">
        <v>652</v>
      </c>
      <c r="U138" s="5" t="s">
        <v>612</v>
      </c>
      <c r="V138" s="28" t="s">
        <v>613</v>
      </c>
      <c r="W138" s="7" t="s">
        <v>1090</v>
      </c>
      <c r="X138" s="7" t="s">
        <v>43</v>
      </c>
      <c r="Y138" s="5" t="s">
        <v>615</v>
      </c>
      <c r="Z138" s="5" t="s">
        <v>1036</v>
      </c>
      <c r="AA138" s="6" t="s">
        <v>43</v>
      </c>
      <c r="AB138" s="6" t="s">
        <v>43</v>
      </c>
      <c r="AC138" s="6" t="s">
        <v>43</v>
      </c>
      <c r="AD138" s="6" t="s">
        <v>43</v>
      </c>
      <c r="AE138" s="6" t="s">
        <v>43</v>
      </c>
    </row>
    <row r="139">
      <c r="A139" s="30" t="s">
        <v>1091</v>
      </c>
      <c r="B139" s="6" t="s">
        <v>1092</v>
      </c>
      <c r="C139" s="6" t="s">
        <v>1093</v>
      </c>
      <c r="D139" s="7" t="s">
        <v>603</v>
      </c>
      <c r="E139" s="28" t="s">
        <v>604</v>
      </c>
      <c r="F139" s="5" t="s">
        <v>22</v>
      </c>
      <c r="G139" s="6" t="s">
        <v>37</v>
      </c>
      <c r="H139" s="6" t="s">
        <v>1094</v>
      </c>
      <c r="I139" s="6" t="s">
        <v>606</v>
      </c>
      <c r="J139" s="8" t="s">
        <v>607</v>
      </c>
      <c r="K139" s="5" t="s">
        <v>608</v>
      </c>
      <c r="L139" s="7" t="s">
        <v>609</v>
      </c>
      <c r="M139" s="9">
        <v>26460</v>
      </c>
      <c r="N139" s="5" t="s">
        <v>610</v>
      </c>
      <c r="O139" s="31">
        <v>43238.1839964931</v>
      </c>
      <c r="Q139" s="28" t="s">
        <v>43</v>
      </c>
      <c r="R139" s="29" t="s">
        <v>43</v>
      </c>
      <c r="S139" s="28" t="s">
        <v>94</v>
      </c>
      <c r="T139" s="28" t="s">
        <v>663</v>
      </c>
      <c r="U139" s="5" t="s">
        <v>612</v>
      </c>
      <c r="V139" s="28" t="s">
        <v>613</v>
      </c>
      <c r="W139" s="7" t="s">
        <v>1095</v>
      </c>
      <c r="X139" s="7" t="s">
        <v>43</v>
      </c>
      <c r="Y139" s="5" t="s">
        <v>615</v>
      </c>
      <c r="Z139" s="5" t="s">
        <v>43</v>
      </c>
      <c r="AA139" s="6" t="s">
        <v>43</v>
      </c>
      <c r="AB139" s="6" t="s">
        <v>43</v>
      </c>
      <c r="AC139" s="6" t="s">
        <v>43</v>
      </c>
      <c r="AD139" s="6" t="s">
        <v>43</v>
      </c>
      <c r="AE139" s="6" t="s">
        <v>43</v>
      </c>
    </row>
    <row r="140">
      <c r="A140" s="28" t="s">
        <v>1096</v>
      </c>
      <c r="B140" s="6" t="s">
        <v>1097</v>
      </c>
      <c r="C140" s="6" t="s">
        <v>1098</v>
      </c>
      <c r="D140" s="7" t="s">
        <v>1099</v>
      </c>
      <c r="E140" s="28" t="s">
        <v>1100</v>
      </c>
      <c r="F140" s="5" t="s">
        <v>22</v>
      </c>
      <c r="G140" s="6" t="s">
        <v>37</v>
      </c>
      <c r="H140" s="6" t="s">
        <v>1101</v>
      </c>
      <c r="I140" s="6" t="s">
        <v>1102</v>
      </c>
      <c r="J140" s="8" t="s">
        <v>388</v>
      </c>
      <c r="K140" s="5" t="s">
        <v>389</v>
      </c>
      <c r="L140" s="7" t="s">
        <v>390</v>
      </c>
      <c r="M140" s="9">
        <v>18270</v>
      </c>
      <c r="N140" s="5" t="s">
        <v>55</v>
      </c>
      <c r="O140" s="31">
        <v>43238.2111781597</v>
      </c>
      <c r="P140" s="32">
        <v>43242.1918830208</v>
      </c>
      <c r="Q140" s="28" t="s">
        <v>43</v>
      </c>
      <c r="R140" s="29" t="s">
        <v>1103</v>
      </c>
      <c r="S140" s="28" t="s">
        <v>94</v>
      </c>
      <c r="T140" s="28" t="s">
        <v>652</v>
      </c>
      <c r="U140" s="5" t="s">
        <v>612</v>
      </c>
      <c r="V140" s="28" t="s">
        <v>613</v>
      </c>
      <c r="W140" s="7" t="s">
        <v>1104</v>
      </c>
      <c r="X140" s="7" t="s">
        <v>43</v>
      </c>
      <c r="Y140" s="5" t="s">
        <v>615</v>
      </c>
      <c r="Z140" s="5" t="s">
        <v>43</v>
      </c>
      <c r="AA140" s="6" t="s">
        <v>43</v>
      </c>
      <c r="AB140" s="6" t="s">
        <v>43</v>
      </c>
      <c r="AC140" s="6" t="s">
        <v>43</v>
      </c>
      <c r="AD140" s="6" t="s">
        <v>43</v>
      </c>
      <c r="AE140" s="6" t="s">
        <v>43</v>
      </c>
    </row>
    <row r="141">
      <c r="A141" s="28" t="s">
        <v>1105</v>
      </c>
      <c r="B141" s="6" t="s">
        <v>1106</v>
      </c>
      <c r="C141" s="6" t="s">
        <v>1107</v>
      </c>
      <c r="D141" s="7" t="s">
        <v>1108</v>
      </c>
      <c r="E141" s="28" t="s">
        <v>1109</v>
      </c>
      <c r="F141" s="5" t="s">
        <v>621</v>
      </c>
      <c r="G141" s="6" t="s">
        <v>37</v>
      </c>
      <c r="H141" s="6" t="s">
        <v>1110</v>
      </c>
      <c r="I141" s="6" t="s">
        <v>1111</v>
      </c>
      <c r="J141" s="8" t="s">
        <v>1112</v>
      </c>
      <c r="K141" s="5" t="s">
        <v>1113</v>
      </c>
      <c r="L141" s="7" t="s">
        <v>1114</v>
      </c>
      <c r="M141" s="9">
        <v>25210</v>
      </c>
      <c r="N141" s="5" t="s">
        <v>55</v>
      </c>
      <c r="O141" s="31">
        <v>43238.3354037847</v>
      </c>
      <c r="P141" s="32">
        <v>43238.3849323727</v>
      </c>
      <c r="Q141" s="28" t="s">
        <v>43</v>
      </c>
      <c r="R141" s="29" t="s">
        <v>1115</v>
      </c>
      <c r="S141" s="28" t="s">
        <v>583</v>
      </c>
      <c r="T141" s="28" t="s">
        <v>1116</v>
      </c>
      <c r="U141" s="5" t="s">
        <v>854</v>
      </c>
      <c r="V141" s="28" t="s">
        <v>1117</v>
      </c>
      <c r="W141" s="7" t="s">
        <v>43</v>
      </c>
      <c r="X141" s="7" t="s">
        <v>43</v>
      </c>
      <c r="Y141" s="5" t="s">
        <v>43</v>
      </c>
      <c r="Z141" s="5" t="s">
        <v>43</v>
      </c>
      <c r="AA141" s="6" t="s">
        <v>43</v>
      </c>
      <c r="AB141" s="6" t="s">
        <v>43</v>
      </c>
      <c r="AC141" s="6" t="s">
        <v>43</v>
      </c>
      <c r="AD141" s="6" t="s">
        <v>43</v>
      </c>
      <c r="AE141" s="6" t="s">
        <v>43</v>
      </c>
    </row>
    <row r="142">
      <c r="A142" s="28" t="s">
        <v>1118</v>
      </c>
      <c r="B142" s="6" t="s">
        <v>1119</v>
      </c>
      <c r="C142" s="6" t="s">
        <v>1120</v>
      </c>
      <c r="D142" s="7" t="s">
        <v>1108</v>
      </c>
      <c r="E142" s="28" t="s">
        <v>1109</v>
      </c>
      <c r="F142" s="5" t="s">
        <v>22</v>
      </c>
      <c r="G142" s="6" t="s">
        <v>37</v>
      </c>
      <c r="H142" s="6" t="s">
        <v>1121</v>
      </c>
      <c r="I142" s="6" t="s">
        <v>1122</v>
      </c>
      <c r="J142" s="8" t="s">
        <v>448</v>
      </c>
      <c r="K142" s="5" t="s">
        <v>449</v>
      </c>
      <c r="L142" s="7" t="s">
        <v>450</v>
      </c>
      <c r="M142" s="9">
        <v>19950</v>
      </c>
      <c r="N142" s="5" t="s">
        <v>55</v>
      </c>
      <c r="O142" s="31">
        <v>43238.3483501505</v>
      </c>
      <c r="P142" s="32">
        <v>43238.3849324421</v>
      </c>
      <c r="Q142" s="28" t="s">
        <v>43</v>
      </c>
      <c r="R142" s="29" t="s">
        <v>1123</v>
      </c>
      <c r="S142" s="28" t="s">
        <v>94</v>
      </c>
      <c r="T142" s="28" t="s">
        <v>663</v>
      </c>
      <c r="U142" s="5" t="s">
        <v>612</v>
      </c>
      <c r="V142" s="28" t="s">
        <v>613</v>
      </c>
      <c r="W142" s="7" t="s">
        <v>1124</v>
      </c>
      <c r="X142" s="7" t="s">
        <v>43</v>
      </c>
      <c r="Y142" s="5" t="s">
        <v>615</v>
      </c>
      <c r="Z142" s="5" t="s">
        <v>43</v>
      </c>
      <c r="AA142" s="6" t="s">
        <v>43</v>
      </c>
      <c r="AB142" s="6" t="s">
        <v>43</v>
      </c>
      <c r="AC142" s="6" t="s">
        <v>43</v>
      </c>
      <c r="AD142" s="6" t="s">
        <v>43</v>
      </c>
      <c r="AE142" s="6" t="s">
        <v>43</v>
      </c>
    </row>
    <row r="143">
      <c r="A143" s="28" t="s">
        <v>1125</v>
      </c>
      <c r="B143" s="6" t="s">
        <v>1126</v>
      </c>
      <c r="C143" s="6" t="s">
        <v>1127</v>
      </c>
      <c r="D143" s="7" t="s">
        <v>1128</v>
      </c>
      <c r="E143" s="28" t="s">
        <v>1129</v>
      </c>
      <c r="F143" s="5" t="s">
        <v>621</v>
      </c>
      <c r="G143" s="6" t="s">
        <v>37</v>
      </c>
      <c r="H143" s="6" t="s">
        <v>1130</v>
      </c>
      <c r="I143" s="6" t="s">
        <v>1131</v>
      </c>
      <c r="J143" s="8" t="s">
        <v>636</v>
      </c>
      <c r="K143" s="5" t="s">
        <v>637</v>
      </c>
      <c r="L143" s="7" t="s">
        <v>638</v>
      </c>
      <c r="M143" s="9">
        <v>21520</v>
      </c>
      <c r="N143" s="5" t="s">
        <v>627</v>
      </c>
      <c r="O143" s="31">
        <v>43238.4013490394</v>
      </c>
      <c r="P143" s="32">
        <v>43242.4250914352</v>
      </c>
      <c r="Q143" s="28" t="s">
        <v>1132</v>
      </c>
      <c r="R143" s="29" t="s">
        <v>43</v>
      </c>
      <c r="S143" s="28" t="s">
        <v>583</v>
      </c>
      <c r="T143" s="28" t="s">
        <v>640</v>
      </c>
      <c r="U143" s="5" t="s">
        <v>630</v>
      </c>
      <c r="V143" s="28" t="s">
        <v>642</v>
      </c>
      <c r="W143" s="7" t="s">
        <v>43</v>
      </c>
      <c r="X143" s="7" t="s">
        <v>43</v>
      </c>
      <c r="Y143" s="5" t="s">
        <v>43</v>
      </c>
      <c r="Z143" s="5" t="s">
        <v>43</v>
      </c>
      <c r="AA143" s="6" t="s">
        <v>43</v>
      </c>
      <c r="AB143" s="6" t="s">
        <v>43</v>
      </c>
      <c r="AC143" s="6" t="s">
        <v>43</v>
      </c>
      <c r="AD143" s="6" t="s">
        <v>43</v>
      </c>
      <c r="AE143" s="6" t="s">
        <v>43</v>
      </c>
    </row>
    <row r="144">
      <c r="A144" s="28" t="s">
        <v>1133</v>
      </c>
      <c r="B144" s="6" t="s">
        <v>1134</v>
      </c>
      <c r="C144" s="6" t="s">
        <v>1135</v>
      </c>
      <c r="D144" s="7" t="s">
        <v>1128</v>
      </c>
      <c r="E144" s="28" t="s">
        <v>1129</v>
      </c>
      <c r="F144" s="5" t="s">
        <v>621</v>
      </c>
      <c r="G144" s="6" t="s">
        <v>37</v>
      </c>
      <c r="H144" s="6" t="s">
        <v>1136</v>
      </c>
      <c r="I144" s="6" t="s">
        <v>1137</v>
      </c>
      <c r="J144" s="8" t="s">
        <v>624</v>
      </c>
      <c r="K144" s="5" t="s">
        <v>625</v>
      </c>
      <c r="L144" s="7" t="s">
        <v>626</v>
      </c>
      <c r="M144" s="9">
        <v>21920</v>
      </c>
      <c r="N144" s="5" t="s">
        <v>662</v>
      </c>
      <c r="O144" s="31">
        <v>43238.4033866551</v>
      </c>
      <c r="P144" s="32">
        <v>43242.4250915162</v>
      </c>
      <c r="Q144" s="28" t="s">
        <v>1138</v>
      </c>
      <c r="R144" s="29" t="s">
        <v>43</v>
      </c>
      <c r="S144" s="28" t="s">
        <v>583</v>
      </c>
      <c r="T144" s="28" t="s">
        <v>629</v>
      </c>
      <c r="U144" s="5" t="s">
        <v>630</v>
      </c>
      <c r="V144" s="28" t="s">
        <v>631</v>
      </c>
      <c r="W144" s="7" t="s">
        <v>43</v>
      </c>
      <c r="X144" s="7" t="s">
        <v>43</v>
      </c>
      <c r="Y144" s="5" t="s">
        <v>43</v>
      </c>
      <c r="Z144" s="5" t="s">
        <v>43</v>
      </c>
      <c r="AA144" s="6" t="s">
        <v>43</v>
      </c>
      <c r="AB144" s="6" t="s">
        <v>43</v>
      </c>
      <c r="AC144" s="6" t="s">
        <v>43</v>
      </c>
      <c r="AD144" s="6" t="s">
        <v>43</v>
      </c>
      <c r="AE144" s="6" t="s">
        <v>43</v>
      </c>
    </row>
    <row r="145">
      <c r="A145" s="28" t="s">
        <v>1139</v>
      </c>
      <c r="B145" s="6" t="s">
        <v>1140</v>
      </c>
      <c r="C145" s="6" t="s">
        <v>1135</v>
      </c>
      <c r="D145" s="7" t="s">
        <v>1128</v>
      </c>
      <c r="E145" s="28" t="s">
        <v>1129</v>
      </c>
      <c r="F145" s="5" t="s">
        <v>621</v>
      </c>
      <c r="G145" s="6" t="s">
        <v>37</v>
      </c>
      <c r="H145" s="6" t="s">
        <v>1141</v>
      </c>
      <c r="I145" s="6" t="s">
        <v>1142</v>
      </c>
      <c r="J145" s="8" t="s">
        <v>624</v>
      </c>
      <c r="K145" s="5" t="s">
        <v>625</v>
      </c>
      <c r="L145" s="7" t="s">
        <v>626</v>
      </c>
      <c r="M145" s="9">
        <v>21960</v>
      </c>
      <c r="N145" s="5" t="s">
        <v>627</v>
      </c>
      <c r="O145" s="31">
        <v>43238.4046471875</v>
      </c>
      <c r="P145" s="32">
        <v>43242.4250915509</v>
      </c>
      <c r="Q145" s="28" t="s">
        <v>1143</v>
      </c>
      <c r="R145" s="29" t="s">
        <v>43</v>
      </c>
      <c r="S145" s="28" t="s">
        <v>583</v>
      </c>
      <c r="T145" s="28" t="s">
        <v>629</v>
      </c>
      <c r="U145" s="5" t="s">
        <v>630</v>
      </c>
      <c r="V145" s="28" t="s">
        <v>631</v>
      </c>
      <c r="W145" s="7" t="s">
        <v>43</v>
      </c>
      <c r="X145" s="7" t="s">
        <v>43</v>
      </c>
      <c r="Y145" s="5" t="s">
        <v>43</v>
      </c>
      <c r="Z145" s="5" t="s">
        <v>43</v>
      </c>
      <c r="AA145" s="6" t="s">
        <v>43</v>
      </c>
      <c r="AB145" s="6" t="s">
        <v>43</v>
      </c>
      <c r="AC145" s="6" t="s">
        <v>43</v>
      </c>
      <c r="AD145" s="6" t="s">
        <v>43</v>
      </c>
      <c r="AE145" s="6" t="s">
        <v>43</v>
      </c>
    </row>
    <row r="146">
      <c r="A146" s="28" t="s">
        <v>1144</v>
      </c>
      <c r="B146" s="6" t="s">
        <v>1145</v>
      </c>
      <c r="C146" s="6" t="s">
        <v>1135</v>
      </c>
      <c r="D146" s="7" t="s">
        <v>1128</v>
      </c>
      <c r="E146" s="28" t="s">
        <v>1129</v>
      </c>
      <c r="F146" s="5" t="s">
        <v>621</v>
      </c>
      <c r="G146" s="6" t="s">
        <v>37</v>
      </c>
      <c r="H146" s="6" t="s">
        <v>1146</v>
      </c>
      <c r="I146" s="6" t="s">
        <v>63</v>
      </c>
      <c r="J146" s="8" t="s">
        <v>624</v>
      </c>
      <c r="K146" s="5" t="s">
        <v>625</v>
      </c>
      <c r="L146" s="7" t="s">
        <v>626</v>
      </c>
      <c r="M146" s="9">
        <v>22210</v>
      </c>
      <c r="N146" s="5" t="s">
        <v>67</v>
      </c>
      <c r="O146" s="31">
        <v>43238.4068280903</v>
      </c>
      <c r="P146" s="32">
        <v>43242.4250916319</v>
      </c>
      <c r="Q146" s="28" t="s">
        <v>43</v>
      </c>
      <c r="R146" s="29" t="s">
        <v>43</v>
      </c>
      <c r="S146" s="28" t="s">
        <v>583</v>
      </c>
      <c r="T146" s="28" t="s">
        <v>629</v>
      </c>
      <c r="U146" s="5" t="s">
        <v>630</v>
      </c>
      <c r="V146" s="28" t="s">
        <v>631</v>
      </c>
      <c r="W146" s="7" t="s">
        <v>43</v>
      </c>
      <c r="X146" s="7" t="s">
        <v>43</v>
      </c>
      <c r="Y146" s="5" t="s">
        <v>43</v>
      </c>
      <c r="Z146" s="5" t="s">
        <v>43</v>
      </c>
      <c r="AA146" s="6" t="s">
        <v>43</v>
      </c>
      <c r="AB146" s="6" t="s">
        <v>43</v>
      </c>
      <c r="AC146" s="6" t="s">
        <v>43</v>
      </c>
      <c r="AD146" s="6" t="s">
        <v>43</v>
      </c>
      <c r="AE146" s="6" t="s">
        <v>43</v>
      </c>
    </row>
    <row r="147">
      <c r="A147" s="28" t="s">
        <v>1147</v>
      </c>
      <c r="B147" s="6" t="s">
        <v>1148</v>
      </c>
      <c r="C147" s="6" t="s">
        <v>1135</v>
      </c>
      <c r="D147" s="7" t="s">
        <v>1128</v>
      </c>
      <c r="E147" s="28" t="s">
        <v>1129</v>
      </c>
      <c r="F147" s="5" t="s">
        <v>621</v>
      </c>
      <c r="G147" s="6" t="s">
        <v>37</v>
      </c>
      <c r="H147" s="6" t="s">
        <v>1149</v>
      </c>
      <c r="I147" s="6" t="s">
        <v>1150</v>
      </c>
      <c r="J147" s="8" t="s">
        <v>624</v>
      </c>
      <c r="K147" s="5" t="s">
        <v>625</v>
      </c>
      <c r="L147" s="7" t="s">
        <v>626</v>
      </c>
      <c r="M147" s="9">
        <v>22110</v>
      </c>
      <c r="N147" s="5" t="s">
        <v>662</v>
      </c>
      <c r="O147" s="31">
        <v>43238.4094030093</v>
      </c>
      <c r="P147" s="32">
        <v>43242.4250916667</v>
      </c>
      <c r="Q147" s="28" t="s">
        <v>43</v>
      </c>
      <c r="R147" s="29" t="s">
        <v>43</v>
      </c>
      <c r="S147" s="28" t="s">
        <v>583</v>
      </c>
      <c r="T147" s="28" t="s">
        <v>629</v>
      </c>
      <c r="U147" s="5" t="s">
        <v>630</v>
      </c>
      <c r="V147" s="28" t="s">
        <v>631</v>
      </c>
      <c r="W147" s="7" t="s">
        <v>43</v>
      </c>
      <c r="X147" s="7" t="s">
        <v>43</v>
      </c>
      <c r="Y147" s="5" t="s">
        <v>43</v>
      </c>
      <c r="Z147" s="5" t="s">
        <v>43</v>
      </c>
      <c r="AA147" s="6" t="s">
        <v>43</v>
      </c>
      <c r="AB147" s="6" t="s">
        <v>43</v>
      </c>
      <c r="AC147" s="6" t="s">
        <v>43</v>
      </c>
      <c r="AD147" s="6" t="s">
        <v>43</v>
      </c>
      <c r="AE147" s="6" t="s">
        <v>43</v>
      </c>
    </row>
    <row r="148">
      <c r="A148" s="28" t="s">
        <v>1151</v>
      </c>
      <c r="B148" s="6" t="s">
        <v>1152</v>
      </c>
      <c r="C148" s="6" t="s">
        <v>1135</v>
      </c>
      <c r="D148" s="7" t="s">
        <v>1128</v>
      </c>
      <c r="E148" s="28" t="s">
        <v>1129</v>
      </c>
      <c r="F148" s="5" t="s">
        <v>22</v>
      </c>
      <c r="G148" s="6" t="s">
        <v>37</v>
      </c>
      <c r="H148" s="6" t="s">
        <v>1153</v>
      </c>
      <c r="I148" s="6" t="s">
        <v>1154</v>
      </c>
      <c r="J148" s="8" t="s">
        <v>90</v>
      </c>
      <c r="K148" s="5" t="s">
        <v>91</v>
      </c>
      <c r="L148" s="7" t="s">
        <v>92</v>
      </c>
      <c r="M148" s="9">
        <v>14580</v>
      </c>
      <c r="N148" s="5" t="s">
        <v>55</v>
      </c>
      <c r="O148" s="31">
        <v>43238.4137454051</v>
      </c>
      <c r="P148" s="32">
        <v>43242.4250917477</v>
      </c>
      <c r="Q148" s="28" t="s">
        <v>43</v>
      </c>
      <c r="R148" s="29" t="s">
        <v>1155</v>
      </c>
      <c r="S148" s="28" t="s">
        <v>94</v>
      </c>
      <c r="T148" s="28" t="s">
        <v>663</v>
      </c>
      <c r="U148" s="5" t="s">
        <v>612</v>
      </c>
      <c r="V148" s="28" t="s">
        <v>613</v>
      </c>
      <c r="W148" s="7" t="s">
        <v>1156</v>
      </c>
      <c r="X148" s="7" t="s">
        <v>43</v>
      </c>
      <c r="Y148" s="5" t="s">
        <v>615</v>
      </c>
      <c r="Z148" s="5" t="s">
        <v>43</v>
      </c>
      <c r="AA148" s="6" t="s">
        <v>43</v>
      </c>
      <c r="AB148" s="6" t="s">
        <v>43</v>
      </c>
      <c r="AC148" s="6" t="s">
        <v>43</v>
      </c>
      <c r="AD148" s="6" t="s">
        <v>43</v>
      </c>
      <c r="AE148" s="6" t="s">
        <v>43</v>
      </c>
    </row>
    <row r="149">
      <c r="A149" s="28" t="s">
        <v>1157</v>
      </c>
      <c r="B149" s="6" t="s">
        <v>1158</v>
      </c>
      <c r="C149" s="6" t="s">
        <v>789</v>
      </c>
      <c r="D149" s="7" t="s">
        <v>1159</v>
      </c>
      <c r="E149" s="28" t="s">
        <v>1160</v>
      </c>
      <c r="F149" s="5" t="s">
        <v>60</v>
      </c>
      <c r="G149" s="6" t="s">
        <v>61</v>
      </c>
      <c r="H149" s="6" t="s">
        <v>1161</v>
      </c>
      <c r="I149" s="6" t="s">
        <v>1162</v>
      </c>
      <c r="J149" s="8" t="s">
        <v>90</v>
      </c>
      <c r="K149" s="5" t="s">
        <v>91</v>
      </c>
      <c r="L149" s="7" t="s">
        <v>92</v>
      </c>
      <c r="M149" s="9">
        <v>13610</v>
      </c>
      <c r="N149" s="5" t="s">
        <v>207</v>
      </c>
      <c r="O149" s="31">
        <v>43238.4714122338</v>
      </c>
      <c r="P149" s="32">
        <v>43238.4760909375</v>
      </c>
      <c r="Q149" s="28" t="s">
        <v>43</v>
      </c>
      <c r="R149" s="29" t="s">
        <v>43</v>
      </c>
      <c r="S149" s="28" t="s">
        <v>94</v>
      </c>
      <c r="T149" s="28" t="s">
        <v>43</v>
      </c>
      <c r="U149" s="5" t="s">
        <v>43</v>
      </c>
      <c r="V149" s="28" t="s">
        <v>43</v>
      </c>
      <c r="W149" s="7" t="s">
        <v>43</v>
      </c>
      <c r="X149" s="7" t="s">
        <v>43</v>
      </c>
      <c r="Y149" s="5" t="s">
        <v>43</v>
      </c>
      <c r="Z149" s="5" t="s">
        <v>43</v>
      </c>
      <c r="AA149" s="6" t="s">
        <v>43</v>
      </c>
      <c r="AB149" s="6" t="s">
        <v>1163</v>
      </c>
      <c r="AC149" s="6" t="s">
        <v>43</v>
      </c>
      <c r="AD149" s="6" t="s">
        <v>1164</v>
      </c>
      <c r="AE149" s="6" t="s">
        <v>43</v>
      </c>
    </row>
    <row r="150">
      <c r="A150" s="30" t="s">
        <v>1165</v>
      </c>
      <c r="B150" s="6" t="s">
        <v>1166</v>
      </c>
      <c r="C150" s="6" t="s">
        <v>602</v>
      </c>
      <c r="D150" s="7" t="s">
        <v>603</v>
      </c>
      <c r="E150" s="28" t="s">
        <v>604</v>
      </c>
      <c r="F150" s="5" t="s">
        <v>22</v>
      </c>
      <c r="G150" s="6" t="s">
        <v>37</v>
      </c>
      <c r="H150" s="6" t="s">
        <v>683</v>
      </c>
      <c r="I150" s="6" t="s">
        <v>606</v>
      </c>
      <c r="J150" s="8" t="s">
        <v>607</v>
      </c>
      <c r="K150" s="5" t="s">
        <v>608</v>
      </c>
      <c r="L150" s="7" t="s">
        <v>609</v>
      </c>
      <c r="M150" s="9">
        <v>26410</v>
      </c>
      <c r="N150" s="5" t="s">
        <v>610</v>
      </c>
      <c r="O150" s="31">
        <v>43238.4915991088</v>
      </c>
      <c r="Q150" s="28" t="s">
        <v>43</v>
      </c>
      <c r="R150" s="29" t="s">
        <v>43</v>
      </c>
      <c r="S150" s="28" t="s">
        <v>94</v>
      </c>
      <c r="T150" s="28" t="s">
        <v>611</v>
      </c>
      <c r="U150" s="5" t="s">
        <v>612</v>
      </c>
      <c r="V150" s="28" t="s">
        <v>613</v>
      </c>
      <c r="W150" s="7" t="s">
        <v>1167</v>
      </c>
      <c r="X150" s="7" t="s">
        <v>43</v>
      </c>
      <c r="Y150" s="5" t="s">
        <v>615</v>
      </c>
      <c r="Z150" s="5" t="s">
        <v>43</v>
      </c>
      <c r="AA150" s="6" t="s">
        <v>43</v>
      </c>
      <c r="AB150" s="6" t="s">
        <v>43</v>
      </c>
      <c r="AC150" s="6" t="s">
        <v>43</v>
      </c>
      <c r="AD150" s="6" t="s">
        <v>43</v>
      </c>
      <c r="AE150" s="6" t="s">
        <v>43</v>
      </c>
    </row>
    <row r="151">
      <c r="A151" s="30" t="s">
        <v>1168</v>
      </c>
      <c r="B151" s="6" t="s">
        <v>1166</v>
      </c>
      <c r="C151" s="6" t="s">
        <v>602</v>
      </c>
      <c r="D151" s="7" t="s">
        <v>603</v>
      </c>
      <c r="E151" s="28" t="s">
        <v>604</v>
      </c>
      <c r="F151" s="5" t="s">
        <v>22</v>
      </c>
      <c r="G151" s="6" t="s">
        <v>37</v>
      </c>
      <c r="H151" s="6" t="s">
        <v>683</v>
      </c>
      <c r="I151" s="6" t="s">
        <v>606</v>
      </c>
      <c r="J151" s="8" t="s">
        <v>607</v>
      </c>
      <c r="K151" s="5" t="s">
        <v>608</v>
      </c>
      <c r="L151" s="7" t="s">
        <v>609</v>
      </c>
      <c r="M151" s="9">
        <v>26480</v>
      </c>
      <c r="N151" s="5" t="s">
        <v>610</v>
      </c>
      <c r="O151" s="31">
        <v>43238.4917956019</v>
      </c>
      <c r="Q151" s="28" t="s">
        <v>43</v>
      </c>
      <c r="R151" s="29" t="s">
        <v>43</v>
      </c>
      <c r="S151" s="28" t="s">
        <v>94</v>
      </c>
      <c r="T151" s="28" t="s">
        <v>611</v>
      </c>
      <c r="U151" s="5" t="s">
        <v>612</v>
      </c>
      <c r="V151" s="28" t="s">
        <v>613</v>
      </c>
      <c r="W151" s="7" t="s">
        <v>1169</v>
      </c>
      <c r="X151" s="7" t="s">
        <v>43</v>
      </c>
      <c r="Y151" s="5" t="s">
        <v>615</v>
      </c>
      <c r="Z151" s="5" t="s">
        <v>43</v>
      </c>
      <c r="AA151" s="6" t="s">
        <v>43</v>
      </c>
      <c r="AB151" s="6" t="s">
        <v>43</v>
      </c>
      <c r="AC151" s="6" t="s">
        <v>43</v>
      </c>
      <c r="AD151" s="6" t="s">
        <v>43</v>
      </c>
      <c r="AE151" s="6" t="s">
        <v>43</v>
      </c>
    </row>
    <row r="152">
      <c r="A152" s="28" t="s">
        <v>1170</v>
      </c>
      <c r="B152" s="6" t="s">
        <v>1171</v>
      </c>
      <c r="C152" s="6" t="s">
        <v>1172</v>
      </c>
      <c r="D152" s="7" t="s">
        <v>1173</v>
      </c>
      <c r="E152" s="28" t="s">
        <v>1174</v>
      </c>
      <c r="F152" s="5" t="s">
        <v>621</v>
      </c>
      <c r="G152" s="6" t="s">
        <v>37</v>
      </c>
      <c r="H152" s="6" t="s">
        <v>1175</v>
      </c>
      <c r="I152" s="6" t="s">
        <v>1176</v>
      </c>
      <c r="J152" s="8" t="s">
        <v>636</v>
      </c>
      <c r="K152" s="5" t="s">
        <v>637</v>
      </c>
      <c r="L152" s="7" t="s">
        <v>638</v>
      </c>
      <c r="M152" s="9">
        <v>21310</v>
      </c>
      <c r="N152" s="5" t="s">
        <v>55</v>
      </c>
      <c r="O152" s="31">
        <v>43238.5213327894</v>
      </c>
      <c r="P152" s="32">
        <v>43242.5894260069</v>
      </c>
      <c r="Q152" s="28" t="s">
        <v>43</v>
      </c>
      <c r="R152" s="29" t="s">
        <v>1177</v>
      </c>
      <c r="S152" s="28" t="s">
        <v>583</v>
      </c>
      <c r="T152" s="28" t="s">
        <v>640</v>
      </c>
      <c r="U152" s="5" t="s">
        <v>641</v>
      </c>
      <c r="V152" s="28" t="s">
        <v>642</v>
      </c>
      <c r="W152" s="7" t="s">
        <v>43</v>
      </c>
      <c r="X152" s="7" t="s">
        <v>43</v>
      </c>
      <c r="Y152" s="5" t="s">
        <v>43</v>
      </c>
      <c r="Z152" s="5" t="s">
        <v>43</v>
      </c>
      <c r="AA152" s="6" t="s">
        <v>43</v>
      </c>
      <c r="AB152" s="6" t="s">
        <v>43</v>
      </c>
      <c r="AC152" s="6" t="s">
        <v>43</v>
      </c>
      <c r="AD152" s="6" t="s">
        <v>43</v>
      </c>
      <c r="AE152" s="6" t="s">
        <v>43</v>
      </c>
    </row>
    <row r="153">
      <c r="A153" s="28" t="s">
        <v>1178</v>
      </c>
      <c r="B153" s="6" t="s">
        <v>1179</v>
      </c>
      <c r="C153" s="6" t="s">
        <v>1172</v>
      </c>
      <c r="D153" s="7" t="s">
        <v>1173</v>
      </c>
      <c r="E153" s="28" t="s">
        <v>1174</v>
      </c>
      <c r="F153" s="5" t="s">
        <v>621</v>
      </c>
      <c r="G153" s="6" t="s">
        <v>37</v>
      </c>
      <c r="H153" s="6" t="s">
        <v>1180</v>
      </c>
      <c r="I153" s="6" t="s">
        <v>1181</v>
      </c>
      <c r="J153" s="8" t="s">
        <v>296</v>
      </c>
      <c r="K153" s="5" t="s">
        <v>297</v>
      </c>
      <c r="L153" s="7" t="s">
        <v>298</v>
      </c>
      <c r="M153" s="9">
        <v>22740</v>
      </c>
      <c r="N153" s="5" t="s">
        <v>55</v>
      </c>
      <c r="O153" s="31">
        <v>43238.5239865741</v>
      </c>
      <c r="P153" s="32">
        <v>43242.5894260764</v>
      </c>
      <c r="Q153" s="28" t="s">
        <v>43</v>
      </c>
      <c r="R153" s="29" t="s">
        <v>1182</v>
      </c>
      <c r="S153" s="28" t="s">
        <v>583</v>
      </c>
      <c r="T153" s="28" t="s">
        <v>1183</v>
      </c>
      <c r="U153" s="5" t="s">
        <v>630</v>
      </c>
      <c r="V153" s="28" t="s">
        <v>1184</v>
      </c>
      <c r="W153" s="7" t="s">
        <v>43</v>
      </c>
      <c r="X153" s="7" t="s">
        <v>43</v>
      </c>
      <c r="Y153" s="5" t="s">
        <v>43</v>
      </c>
      <c r="Z153" s="5" t="s">
        <v>43</v>
      </c>
      <c r="AA153" s="6" t="s">
        <v>43</v>
      </c>
      <c r="AB153" s="6" t="s">
        <v>43</v>
      </c>
      <c r="AC153" s="6" t="s">
        <v>43</v>
      </c>
      <c r="AD153" s="6" t="s">
        <v>43</v>
      </c>
      <c r="AE153" s="6" t="s">
        <v>43</v>
      </c>
    </row>
    <row r="154">
      <c r="A154" s="28" t="s">
        <v>1185</v>
      </c>
      <c r="B154" s="6" t="s">
        <v>1186</v>
      </c>
      <c r="C154" s="6" t="s">
        <v>1172</v>
      </c>
      <c r="D154" s="7" t="s">
        <v>1173</v>
      </c>
      <c r="E154" s="28" t="s">
        <v>1174</v>
      </c>
      <c r="F154" s="5" t="s">
        <v>621</v>
      </c>
      <c r="G154" s="6" t="s">
        <v>37</v>
      </c>
      <c r="H154" s="6" t="s">
        <v>1187</v>
      </c>
      <c r="I154" s="6" t="s">
        <v>1188</v>
      </c>
      <c r="J154" s="8" t="s">
        <v>296</v>
      </c>
      <c r="K154" s="5" t="s">
        <v>297</v>
      </c>
      <c r="L154" s="7" t="s">
        <v>298</v>
      </c>
      <c r="M154" s="9">
        <v>22710</v>
      </c>
      <c r="N154" s="5" t="s">
        <v>55</v>
      </c>
      <c r="O154" s="31">
        <v>43238.5256657407</v>
      </c>
      <c r="P154" s="32">
        <v>43242.5894264699</v>
      </c>
      <c r="Q154" s="28" t="s">
        <v>43</v>
      </c>
      <c r="R154" s="29" t="s">
        <v>1189</v>
      </c>
      <c r="S154" s="28" t="s">
        <v>583</v>
      </c>
      <c r="T154" s="28" t="s">
        <v>1183</v>
      </c>
      <c r="U154" s="5" t="s">
        <v>630</v>
      </c>
      <c r="V154" s="28" t="s">
        <v>1184</v>
      </c>
      <c r="W154" s="7" t="s">
        <v>43</v>
      </c>
      <c r="X154" s="7" t="s">
        <v>43</v>
      </c>
      <c r="Y154" s="5" t="s">
        <v>43</v>
      </c>
      <c r="Z154" s="5" t="s">
        <v>43</v>
      </c>
      <c r="AA154" s="6" t="s">
        <v>43</v>
      </c>
      <c r="AB154" s="6" t="s">
        <v>43</v>
      </c>
      <c r="AC154" s="6" t="s">
        <v>43</v>
      </c>
      <c r="AD154" s="6" t="s">
        <v>43</v>
      </c>
      <c r="AE154" s="6" t="s">
        <v>43</v>
      </c>
    </row>
    <row r="155">
      <c r="A155" s="28" t="s">
        <v>1190</v>
      </c>
      <c r="B155" s="6" t="s">
        <v>1191</v>
      </c>
      <c r="C155" s="6" t="s">
        <v>1172</v>
      </c>
      <c r="D155" s="7" t="s">
        <v>1173</v>
      </c>
      <c r="E155" s="28" t="s">
        <v>1174</v>
      </c>
      <c r="F155" s="5" t="s">
        <v>621</v>
      </c>
      <c r="G155" s="6" t="s">
        <v>37</v>
      </c>
      <c r="H155" s="6" t="s">
        <v>1192</v>
      </c>
      <c r="I155" s="6" t="s">
        <v>1193</v>
      </c>
      <c r="J155" s="8" t="s">
        <v>863</v>
      </c>
      <c r="K155" s="5" t="s">
        <v>864</v>
      </c>
      <c r="L155" s="7" t="s">
        <v>865</v>
      </c>
      <c r="M155" s="9">
        <v>20990</v>
      </c>
      <c r="N155" s="5" t="s">
        <v>55</v>
      </c>
      <c r="O155" s="31">
        <v>43238.5423687847</v>
      </c>
      <c r="P155" s="32">
        <v>43242.5894261227</v>
      </c>
      <c r="Q155" s="28" t="s">
        <v>1194</v>
      </c>
      <c r="R155" s="29" t="s">
        <v>1195</v>
      </c>
      <c r="S155" s="28" t="s">
        <v>583</v>
      </c>
      <c r="T155" s="28" t="s">
        <v>867</v>
      </c>
      <c r="U155" s="5" t="s">
        <v>630</v>
      </c>
      <c r="V155" s="28" t="s">
        <v>868</v>
      </c>
      <c r="W155" s="7" t="s">
        <v>43</v>
      </c>
      <c r="X155" s="7" t="s">
        <v>43</v>
      </c>
      <c r="Y155" s="5" t="s">
        <v>43</v>
      </c>
      <c r="Z155" s="5" t="s">
        <v>43</v>
      </c>
      <c r="AA155" s="6" t="s">
        <v>43</v>
      </c>
      <c r="AB155" s="6" t="s">
        <v>43</v>
      </c>
      <c r="AC155" s="6" t="s">
        <v>43</v>
      </c>
      <c r="AD155" s="6" t="s">
        <v>43</v>
      </c>
      <c r="AE155" s="6" t="s">
        <v>43</v>
      </c>
    </row>
    <row r="156">
      <c r="A156" s="28" t="s">
        <v>1196</v>
      </c>
      <c r="B156" s="6" t="s">
        <v>1197</v>
      </c>
      <c r="C156" s="6" t="s">
        <v>1172</v>
      </c>
      <c r="D156" s="7" t="s">
        <v>1173</v>
      </c>
      <c r="E156" s="28" t="s">
        <v>1174</v>
      </c>
      <c r="F156" s="5" t="s">
        <v>782</v>
      </c>
      <c r="G156" s="6" t="s">
        <v>1198</v>
      </c>
      <c r="H156" s="6" t="s">
        <v>1199</v>
      </c>
      <c r="I156" s="6" t="s">
        <v>63</v>
      </c>
      <c r="J156" s="8" t="s">
        <v>397</v>
      </c>
      <c r="K156" s="5" t="s">
        <v>398</v>
      </c>
      <c r="L156" s="7" t="s">
        <v>399</v>
      </c>
      <c r="M156" s="9">
        <v>19620</v>
      </c>
      <c r="N156" s="5" t="s">
        <v>67</v>
      </c>
      <c r="O156" s="31">
        <v>43238.5441302431</v>
      </c>
      <c r="P156" s="32">
        <v>43242.5894261574</v>
      </c>
      <c r="Q156" s="28" t="s">
        <v>43</v>
      </c>
      <c r="R156" s="29" t="s">
        <v>43</v>
      </c>
      <c r="S156" s="28" t="s">
        <v>94</v>
      </c>
      <c r="T156" s="28" t="s">
        <v>43</v>
      </c>
      <c r="U156" s="5" t="s">
        <v>43</v>
      </c>
      <c r="V156" s="28" t="s">
        <v>43</v>
      </c>
      <c r="W156" s="7" t="s">
        <v>43</v>
      </c>
      <c r="X156" s="7" t="s">
        <v>43</v>
      </c>
      <c r="Y156" s="5" t="s">
        <v>43</v>
      </c>
      <c r="Z156" s="5" t="s">
        <v>43</v>
      </c>
      <c r="AA156" s="6" t="s">
        <v>43</v>
      </c>
      <c r="AB156" s="6" t="s">
        <v>43</v>
      </c>
      <c r="AC156" s="6" t="s">
        <v>43</v>
      </c>
      <c r="AD156" s="6" t="s">
        <v>43</v>
      </c>
      <c r="AE156" s="6" t="s">
        <v>43</v>
      </c>
    </row>
    <row r="157">
      <c r="A157" s="28" t="s">
        <v>1200</v>
      </c>
      <c r="B157" s="6" t="s">
        <v>1201</v>
      </c>
      <c r="C157" s="6" t="s">
        <v>645</v>
      </c>
      <c r="D157" s="7" t="s">
        <v>646</v>
      </c>
      <c r="E157" s="28" t="s">
        <v>647</v>
      </c>
      <c r="F157" s="5" t="s">
        <v>675</v>
      </c>
      <c r="G157" s="6" t="s">
        <v>37</v>
      </c>
      <c r="H157" s="6" t="s">
        <v>1202</v>
      </c>
      <c r="I157" s="6" t="s">
        <v>1203</v>
      </c>
      <c r="J157" s="8" t="s">
        <v>141</v>
      </c>
      <c r="K157" s="5" t="s">
        <v>142</v>
      </c>
      <c r="L157" s="7" t="s">
        <v>143</v>
      </c>
      <c r="M157" s="9">
        <v>18710</v>
      </c>
      <c r="N157" s="5" t="s">
        <v>55</v>
      </c>
      <c r="O157" s="31">
        <v>43238.5444162847</v>
      </c>
      <c r="P157" s="32">
        <v>43242.6182339468</v>
      </c>
      <c r="Q157" s="28" t="s">
        <v>43</v>
      </c>
      <c r="R157" s="29" t="s">
        <v>1204</v>
      </c>
      <c r="S157" s="28" t="s">
        <v>94</v>
      </c>
      <c r="T157" s="28" t="s">
        <v>43</v>
      </c>
      <c r="U157" s="5" t="s">
        <v>43</v>
      </c>
      <c r="V157" s="28" t="s">
        <v>43</v>
      </c>
      <c r="W157" s="7" t="s">
        <v>43</v>
      </c>
      <c r="X157" s="7" t="s">
        <v>43</v>
      </c>
      <c r="Y157" s="5" t="s">
        <v>43</v>
      </c>
      <c r="Z157" s="5" t="s">
        <v>43</v>
      </c>
      <c r="AA157" s="6" t="s">
        <v>43</v>
      </c>
      <c r="AB157" s="6" t="s">
        <v>125</v>
      </c>
      <c r="AC157" s="6" t="s">
        <v>43</v>
      </c>
      <c r="AD157" s="6" t="s">
        <v>43</v>
      </c>
      <c r="AE157" s="6" t="s">
        <v>43</v>
      </c>
    </row>
    <row r="158">
      <c r="A158" s="28" t="s">
        <v>1205</v>
      </c>
      <c r="B158" s="6" t="s">
        <v>1206</v>
      </c>
      <c r="C158" s="6" t="s">
        <v>1172</v>
      </c>
      <c r="D158" s="7" t="s">
        <v>1173</v>
      </c>
      <c r="E158" s="28" t="s">
        <v>1174</v>
      </c>
      <c r="F158" s="5" t="s">
        <v>22</v>
      </c>
      <c r="G158" s="6" t="s">
        <v>37</v>
      </c>
      <c r="H158" s="6" t="s">
        <v>1207</v>
      </c>
      <c r="I158" s="6" t="s">
        <v>1208</v>
      </c>
      <c r="J158" s="8" t="s">
        <v>397</v>
      </c>
      <c r="K158" s="5" t="s">
        <v>398</v>
      </c>
      <c r="L158" s="7" t="s">
        <v>399</v>
      </c>
      <c r="M158" s="9">
        <v>19650</v>
      </c>
      <c r="N158" s="5" t="s">
        <v>55</v>
      </c>
      <c r="O158" s="31">
        <v>43238.5480888889</v>
      </c>
      <c r="P158" s="32">
        <v>43242.5894262384</v>
      </c>
      <c r="Q158" s="28" t="s">
        <v>43</v>
      </c>
      <c r="R158" s="29" t="s">
        <v>1209</v>
      </c>
      <c r="S158" s="28" t="s">
        <v>94</v>
      </c>
      <c r="T158" s="28" t="s">
        <v>652</v>
      </c>
      <c r="U158" s="5" t="s">
        <v>612</v>
      </c>
      <c r="V158" s="28" t="s">
        <v>613</v>
      </c>
      <c r="W158" s="7" t="s">
        <v>1210</v>
      </c>
      <c r="X158" s="7" t="s">
        <v>43</v>
      </c>
      <c r="Y158" s="5" t="s">
        <v>615</v>
      </c>
      <c r="Z158" s="5" t="s">
        <v>43</v>
      </c>
      <c r="AA158" s="6" t="s">
        <v>43</v>
      </c>
      <c r="AB158" s="6" t="s">
        <v>43</v>
      </c>
      <c r="AC158" s="6" t="s">
        <v>43</v>
      </c>
      <c r="AD158" s="6" t="s">
        <v>43</v>
      </c>
      <c r="AE158" s="6" t="s">
        <v>43</v>
      </c>
    </row>
    <row r="159">
      <c r="A159" s="28" t="s">
        <v>1211</v>
      </c>
      <c r="B159" s="6" t="s">
        <v>1206</v>
      </c>
      <c r="C159" s="6" t="s">
        <v>1172</v>
      </c>
      <c r="D159" s="7" t="s">
        <v>1173</v>
      </c>
      <c r="E159" s="28" t="s">
        <v>1174</v>
      </c>
      <c r="F159" s="5" t="s">
        <v>22</v>
      </c>
      <c r="G159" s="6" t="s">
        <v>37</v>
      </c>
      <c r="H159" s="6" t="s">
        <v>1212</v>
      </c>
      <c r="I159" s="6" t="s">
        <v>890</v>
      </c>
      <c r="J159" s="8" t="s">
        <v>397</v>
      </c>
      <c r="K159" s="5" t="s">
        <v>398</v>
      </c>
      <c r="L159" s="7" t="s">
        <v>399</v>
      </c>
      <c r="M159" s="9">
        <v>19670</v>
      </c>
      <c r="N159" s="5" t="s">
        <v>650</v>
      </c>
      <c r="O159" s="31">
        <v>43238.5500968403</v>
      </c>
      <c r="P159" s="32">
        <v>43242.5894262731</v>
      </c>
      <c r="Q159" s="28" t="s">
        <v>43</v>
      </c>
      <c r="R159" s="29" t="s">
        <v>43</v>
      </c>
      <c r="S159" s="28" t="s">
        <v>94</v>
      </c>
      <c r="T159" s="28" t="s">
        <v>663</v>
      </c>
      <c r="U159" s="5" t="s">
        <v>612</v>
      </c>
      <c r="V159" s="28" t="s">
        <v>613</v>
      </c>
      <c r="W159" s="7" t="s">
        <v>1213</v>
      </c>
      <c r="X159" s="7" t="s">
        <v>43</v>
      </c>
      <c r="Y159" s="5" t="s">
        <v>615</v>
      </c>
      <c r="Z159" s="5" t="s">
        <v>1214</v>
      </c>
      <c r="AA159" s="6" t="s">
        <v>43</v>
      </c>
      <c r="AB159" s="6" t="s">
        <v>43</v>
      </c>
      <c r="AC159" s="6" t="s">
        <v>43</v>
      </c>
      <c r="AD159" s="6" t="s">
        <v>43</v>
      </c>
      <c r="AE159" s="6" t="s">
        <v>43</v>
      </c>
    </row>
    <row r="160">
      <c r="A160" s="28" t="s">
        <v>1215</v>
      </c>
      <c r="B160" s="6" t="s">
        <v>1216</v>
      </c>
      <c r="C160" s="6" t="s">
        <v>1217</v>
      </c>
      <c r="D160" s="7" t="s">
        <v>1218</v>
      </c>
      <c r="E160" s="28" t="s">
        <v>1219</v>
      </c>
      <c r="F160" s="5" t="s">
        <v>22</v>
      </c>
      <c r="G160" s="6" t="s">
        <v>37</v>
      </c>
      <c r="H160" s="6" t="s">
        <v>1220</v>
      </c>
      <c r="I160" s="6" t="s">
        <v>1221</v>
      </c>
      <c r="J160" s="8" t="s">
        <v>90</v>
      </c>
      <c r="K160" s="5" t="s">
        <v>91</v>
      </c>
      <c r="L160" s="7" t="s">
        <v>92</v>
      </c>
      <c r="M160" s="9">
        <v>13870</v>
      </c>
      <c r="N160" s="5" t="s">
        <v>627</v>
      </c>
      <c r="O160" s="31">
        <v>43238.5535859143</v>
      </c>
      <c r="P160" s="32">
        <v>43242.5805982292</v>
      </c>
      <c r="Q160" s="28" t="s">
        <v>1222</v>
      </c>
      <c r="R160" s="29" t="s">
        <v>43</v>
      </c>
      <c r="S160" s="28" t="s">
        <v>94</v>
      </c>
      <c r="T160" s="28" t="s">
        <v>663</v>
      </c>
      <c r="U160" s="5" t="s">
        <v>612</v>
      </c>
      <c r="V160" s="28" t="s">
        <v>613</v>
      </c>
      <c r="W160" s="7" t="s">
        <v>1223</v>
      </c>
      <c r="X160" s="7" t="s">
        <v>40</v>
      </c>
      <c r="Y160" s="5" t="s">
        <v>615</v>
      </c>
      <c r="Z160" s="5" t="s">
        <v>43</v>
      </c>
      <c r="AA160" s="6" t="s">
        <v>43</v>
      </c>
      <c r="AB160" s="6" t="s">
        <v>43</v>
      </c>
      <c r="AC160" s="6" t="s">
        <v>43</v>
      </c>
      <c r="AD160" s="6" t="s">
        <v>43</v>
      </c>
      <c r="AE160" s="6" t="s">
        <v>43</v>
      </c>
    </row>
    <row r="161">
      <c r="A161" s="28" t="s">
        <v>1224</v>
      </c>
      <c r="B161" s="6" t="s">
        <v>1216</v>
      </c>
      <c r="C161" s="6" t="s">
        <v>1217</v>
      </c>
      <c r="D161" s="7" t="s">
        <v>1218</v>
      </c>
      <c r="E161" s="28" t="s">
        <v>1219</v>
      </c>
      <c r="F161" s="5" t="s">
        <v>22</v>
      </c>
      <c r="G161" s="6" t="s">
        <v>37</v>
      </c>
      <c r="H161" s="6" t="s">
        <v>1225</v>
      </c>
      <c r="I161" s="6" t="s">
        <v>1226</v>
      </c>
      <c r="J161" s="8" t="s">
        <v>90</v>
      </c>
      <c r="K161" s="5" t="s">
        <v>91</v>
      </c>
      <c r="L161" s="7" t="s">
        <v>92</v>
      </c>
      <c r="M161" s="9">
        <v>13880</v>
      </c>
      <c r="N161" s="5" t="s">
        <v>627</v>
      </c>
      <c r="O161" s="31">
        <v>43238.5554052431</v>
      </c>
      <c r="P161" s="32">
        <v>43242.5805982639</v>
      </c>
      <c r="Q161" s="28" t="s">
        <v>1227</v>
      </c>
      <c r="R161" s="29" t="s">
        <v>43</v>
      </c>
      <c r="S161" s="28" t="s">
        <v>94</v>
      </c>
      <c r="T161" s="28" t="s">
        <v>652</v>
      </c>
      <c r="U161" s="5" t="s">
        <v>612</v>
      </c>
      <c r="V161" s="28" t="s">
        <v>613</v>
      </c>
      <c r="W161" s="7" t="s">
        <v>1228</v>
      </c>
      <c r="X161" s="7" t="s">
        <v>40</v>
      </c>
      <c r="Y161" s="5" t="s">
        <v>615</v>
      </c>
      <c r="Z161" s="5" t="s">
        <v>43</v>
      </c>
      <c r="AA161" s="6" t="s">
        <v>43</v>
      </c>
      <c r="AB161" s="6" t="s">
        <v>43</v>
      </c>
      <c r="AC161" s="6" t="s">
        <v>43</v>
      </c>
      <c r="AD161" s="6" t="s">
        <v>43</v>
      </c>
      <c r="AE161" s="6" t="s">
        <v>43</v>
      </c>
    </row>
    <row r="162">
      <c r="A162" s="28" t="s">
        <v>1229</v>
      </c>
      <c r="B162" s="6" t="s">
        <v>1230</v>
      </c>
      <c r="C162" s="6" t="s">
        <v>1231</v>
      </c>
      <c r="D162" s="7" t="s">
        <v>1218</v>
      </c>
      <c r="E162" s="28" t="s">
        <v>1219</v>
      </c>
      <c r="F162" s="5" t="s">
        <v>22</v>
      </c>
      <c r="G162" s="6" t="s">
        <v>37</v>
      </c>
      <c r="H162" s="6" t="s">
        <v>1232</v>
      </c>
      <c r="I162" s="6" t="s">
        <v>1233</v>
      </c>
      <c r="J162" s="8" t="s">
        <v>105</v>
      </c>
      <c r="K162" s="5" t="s">
        <v>106</v>
      </c>
      <c r="L162" s="7" t="s">
        <v>107</v>
      </c>
      <c r="M162" s="9">
        <v>15940</v>
      </c>
      <c r="N162" s="5" t="s">
        <v>662</v>
      </c>
      <c r="O162" s="31">
        <v>43238.5584761574</v>
      </c>
      <c r="P162" s="32">
        <v>43242.5805983449</v>
      </c>
      <c r="Q162" s="28" t="s">
        <v>1234</v>
      </c>
      <c r="R162" s="29" t="s">
        <v>43</v>
      </c>
      <c r="S162" s="28" t="s">
        <v>94</v>
      </c>
      <c r="T162" s="28" t="s">
        <v>663</v>
      </c>
      <c r="U162" s="5" t="s">
        <v>612</v>
      </c>
      <c r="V162" s="28" t="s">
        <v>613</v>
      </c>
      <c r="W162" s="7" t="s">
        <v>1235</v>
      </c>
      <c r="X162" s="7" t="s">
        <v>1236</v>
      </c>
      <c r="Y162" s="5" t="s">
        <v>615</v>
      </c>
      <c r="Z162" s="5" t="s">
        <v>43</v>
      </c>
      <c r="AA162" s="6" t="s">
        <v>43</v>
      </c>
      <c r="AB162" s="6" t="s">
        <v>43</v>
      </c>
      <c r="AC162" s="6" t="s">
        <v>43</v>
      </c>
      <c r="AD162" s="6" t="s">
        <v>43</v>
      </c>
      <c r="AE162" s="6" t="s">
        <v>43</v>
      </c>
    </row>
    <row r="163">
      <c r="A163" s="28" t="s">
        <v>1237</v>
      </c>
      <c r="B163" s="6" t="s">
        <v>1238</v>
      </c>
      <c r="C163" s="6" t="s">
        <v>645</v>
      </c>
      <c r="D163" s="7" t="s">
        <v>646</v>
      </c>
      <c r="E163" s="28" t="s">
        <v>647</v>
      </c>
      <c r="F163" s="5" t="s">
        <v>22</v>
      </c>
      <c r="G163" s="6" t="s">
        <v>37</v>
      </c>
      <c r="H163" s="6" t="s">
        <v>1239</v>
      </c>
      <c r="I163" s="6" t="s">
        <v>1240</v>
      </c>
      <c r="J163" s="8" t="s">
        <v>141</v>
      </c>
      <c r="K163" s="5" t="s">
        <v>142</v>
      </c>
      <c r="L163" s="7" t="s">
        <v>143</v>
      </c>
      <c r="M163" s="9">
        <v>18810</v>
      </c>
      <c r="N163" s="5" t="s">
        <v>55</v>
      </c>
      <c r="O163" s="31">
        <v>43238.5670867708</v>
      </c>
      <c r="P163" s="32">
        <v>43242.6182339931</v>
      </c>
      <c r="Q163" s="28" t="s">
        <v>43</v>
      </c>
      <c r="R163" s="29" t="s">
        <v>1241</v>
      </c>
      <c r="S163" s="28" t="s">
        <v>94</v>
      </c>
      <c r="T163" s="28" t="s">
        <v>663</v>
      </c>
      <c r="U163" s="5" t="s">
        <v>612</v>
      </c>
      <c r="V163" s="28" t="s">
        <v>613</v>
      </c>
      <c r="W163" s="7" t="s">
        <v>1242</v>
      </c>
      <c r="X163" s="7" t="s">
        <v>43</v>
      </c>
      <c r="Y163" s="5" t="s">
        <v>615</v>
      </c>
      <c r="Z163" s="5" t="s">
        <v>43</v>
      </c>
      <c r="AA163" s="6" t="s">
        <v>43</v>
      </c>
      <c r="AB163" s="6" t="s">
        <v>43</v>
      </c>
      <c r="AC163" s="6" t="s">
        <v>43</v>
      </c>
      <c r="AD163" s="6" t="s">
        <v>43</v>
      </c>
      <c r="AE163" s="6" t="s">
        <v>43</v>
      </c>
    </row>
    <row r="164">
      <c r="A164" s="28" t="s">
        <v>1243</v>
      </c>
      <c r="B164" s="6" t="s">
        <v>1244</v>
      </c>
      <c r="C164" s="6" t="s">
        <v>1245</v>
      </c>
      <c r="D164" s="7" t="s">
        <v>1218</v>
      </c>
      <c r="E164" s="28" t="s">
        <v>1219</v>
      </c>
      <c r="F164" s="5" t="s">
        <v>22</v>
      </c>
      <c r="G164" s="6" t="s">
        <v>37</v>
      </c>
      <c r="H164" s="6" t="s">
        <v>1246</v>
      </c>
      <c r="I164" s="6" t="s">
        <v>1247</v>
      </c>
      <c r="J164" s="8" t="s">
        <v>105</v>
      </c>
      <c r="K164" s="5" t="s">
        <v>106</v>
      </c>
      <c r="L164" s="7" t="s">
        <v>107</v>
      </c>
      <c r="M164" s="9">
        <v>16040</v>
      </c>
      <c r="N164" s="5" t="s">
        <v>55</v>
      </c>
      <c r="O164" s="31">
        <v>43238.5700739236</v>
      </c>
      <c r="P164" s="32">
        <v>43242.5805983796</v>
      </c>
      <c r="Q164" s="28" t="s">
        <v>43</v>
      </c>
      <c r="R164" s="29" t="s">
        <v>1248</v>
      </c>
      <c r="S164" s="28" t="s">
        <v>94</v>
      </c>
      <c r="T164" s="28" t="s">
        <v>663</v>
      </c>
      <c r="U164" s="5" t="s">
        <v>612</v>
      </c>
      <c r="V164" s="28" t="s">
        <v>613</v>
      </c>
      <c r="W164" s="7" t="s">
        <v>1249</v>
      </c>
      <c r="X164" s="7" t="s">
        <v>43</v>
      </c>
      <c r="Y164" s="5" t="s">
        <v>615</v>
      </c>
      <c r="Z164" s="5" t="s">
        <v>43</v>
      </c>
      <c r="AA164" s="6" t="s">
        <v>43</v>
      </c>
      <c r="AB164" s="6" t="s">
        <v>43</v>
      </c>
      <c r="AC164" s="6" t="s">
        <v>43</v>
      </c>
      <c r="AD164" s="6" t="s">
        <v>43</v>
      </c>
      <c r="AE164" s="6" t="s">
        <v>43</v>
      </c>
    </row>
    <row r="165">
      <c r="A165" s="28" t="s">
        <v>1250</v>
      </c>
      <c r="B165" s="6" t="s">
        <v>1251</v>
      </c>
      <c r="C165" s="6" t="s">
        <v>1217</v>
      </c>
      <c r="D165" s="7" t="s">
        <v>1218</v>
      </c>
      <c r="E165" s="28" t="s">
        <v>1219</v>
      </c>
      <c r="F165" s="5" t="s">
        <v>22</v>
      </c>
      <c r="G165" s="6" t="s">
        <v>37</v>
      </c>
      <c r="H165" s="6" t="s">
        <v>1252</v>
      </c>
      <c r="I165" s="6" t="s">
        <v>1253</v>
      </c>
      <c r="J165" s="8" t="s">
        <v>224</v>
      </c>
      <c r="K165" s="5" t="s">
        <v>225</v>
      </c>
      <c r="L165" s="7" t="s">
        <v>226</v>
      </c>
      <c r="M165" s="9">
        <v>14840</v>
      </c>
      <c r="N165" s="5" t="s">
        <v>55</v>
      </c>
      <c r="O165" s="31">
        <v>43238.5739701042</v>
      </c>
      <c r="P165" s="32">
        <v>43242.5805984606</v>
      </c>
      <c r="Q165" s="28" t="s">
        <v>43</v>
      </c>
      <c r="R165" s="29" t="s">
        <v>1254</v>
      </c>
      <c r="S165" s="28" t="s">
        <v>94</v>
      </c>
      <c r="T165" s="28" t="s">
        <v>663</v>
      </c>
      <c r="U165" s="5" t="s">
        <v>612</v>
      </c>
      <c r="V165" s="28" t="s">
        <v>613</v>
      </c>
      <c r="W165" s="7" t="s">
        <v>1255</v>
      </c>
      <c r="X165" s="7" t="s">
        <v>43</v>
      </c>
      <c r="Y165" s="5" t="s">
        <v>615</v>
      </c>
      <c r="Z165" s="5" t="s">
        <v>43</v>
      </c>
      <c r="AA165" s="6" t="s">
        <v>43</v>
      </c>
      <c r="AB165" s="6" t="s">
        <v>43</v>
      </c>
      <c r="AC165" s="6" t="s">
        <v>43</v>
      </c>
      <c r="AD165" s="6" t="s">
        <v>43</v>
      </c>
      <c r="AE165" s="6" t="s">
        <v>43</v>
      </c>
    </row>
    <row r="166">
      <c r="A166" s="28" t="s">
        <v>1256</v>
      </c>
      <c r="B166" s="6" t="s">
        <v>1257</v>
      </c>
      <c r="C166" s="6" t="s">
        <v>1217</v>
      </c>
      <c r="D166" s="7" t="s">
        <v>1218</v>
      </c>
      <c r="E166" s="28" t="s">
        <v>1219</v>
      </c>
      <c r="F166" s="5" t="s">
        <v>22</v>
      </c>
      <c r="G166" s="6" t="s">
        <v>37</v>
      </c>
      <c r="H166" s="6" t="s">
        <v>1258</v>
      </c>
      <c r="I166" s="6" t="s">
        <v>63</v>
      </c>
      <c r="J166" s="8" t="s">
        <v>388</v>
      </c>
      <c r="K166" s="5" t="s">
        <v>389</v>
      </c>
      <c r="L166" s="7" t="s">
        <v>390</v>
      </c>
      <c r="M166" s="9">
        <v>18300</v>
      </c>
      <c r="N166" s="5" t="s">
        <v>67</v>
      </c>
      <c r="O166" s="31">
        <v>43238.5762974537</v>
      </c>
      <c r="P166" s="32">
        <v>43242.5805977662</v>
      </c>
      <c r="Q166" s="28" t="s">
        <v>43</v>
      </c>
      <c r="R166" s="29" t="s">
        <v>43</v>
      </c>
      <c r="S166" s="28" t="s">
        <v>94</v>
      </c>
      <c r="T166" s="28" t="s">
        <v>663</v>
      </c>
      <c r="U166" s="5" t="s">
        <v>612</v>
      </c>
      <c r="V166" s="28" t="s">
        <v>613</v>
      </c>
      <c r="W166" s="7" t="s">
        <v>1259</v>
      </c>
      <c r="X166" s="7" t="s">
        <v>43</v>
      </c>
      <c r="Y166" s="5" t="s">
        <v>615</v>
      </c>
      <c r="Z166" s="5" t="s">
        <v>43</v>
      </c>
      <c r="AA166" s="6" t="s">
        <v>43</v>
      </c>
      <c r="AB166" s="6" t="s">
        <v>43</v>
      </c>
      <c r="AC166" s="6" t="s">
        <v>43</v>
      </c>
      <c r="AD166" s="6" t="s">
        <v>43</v>
      </c>
      <c r="AE166" s="6" t="s">
        <v>43</v>
      </c>
    </row>
    <row r="167">
      <c r="A167" s="28" t="s">
        <v>1260</v>
      </c>
      <c r="B167" s="6" t="s">
        <v>1261</v>
      </c>
      <c r="C167" s="6" t="s">
        <v>1217</v>
      </c>
      <c r="D167" s="7" t="s">
        <v>1218</v>
      </c>
      <c r="E167" s="28" t="s">
        <v>1219</v>
      </c>
      <c r="F167" s="5" t="s">
        <v>621</v>
      </c>
      <c r="G167" s="6" t="s">
        <v>37</v>
      </c>
      <c r="H167" s="6" t="s">
        <v>1262</v>
      </c>
      <c r="I167" s="6" t="s">
        <v>1263</v>
      </c>
      <c r="J167" s="8" t="s">
        <v>952</v>
      </c>
      <c r="K167" s="5" t="s">
        <v>953</v>
      </c>
      <c r="L167" s="7" t="s">
        <v>954</v>
      </c>
      <c r="M167" s="9">
        <v>23990</v>
      </c>
      <c r="N167" s="5" t="s">
        <v>627</v>
      </c>
      <c r="O167" s="31">
        <v>43238.5782039352</v>
      </c>
      <c r="P167" s="32">
        <v>43242.5805978009</v>
      </c>
      <c r="Q167" s="28" t="s">
        <v>1264</v>
      </c>
      <c r="R167" s="29" t="s">
        <v>43</v>
      </c>
      <c r="S167" s="28" t="s">
        <v>583</v>
      </c>
      <c r="T167" s="28" t="s">
        <v>956</v>
      </c>
      <c r="U167" s="5" t="s">
        <v>1265</v>
      </c>
      <c r="V167" s="28" t="s">
        <v>957</v>
      </c>
      <c r="W167" s="7" t="s">
        <v>43</v>
      </c>
      <c r="X167" s="7" t="s">
        <v>43</v>
      </c>
      <c r="Y167" s="5" t="s">
        <v>43</v>
      </c>
      <c r="Z167" s="5" t="s">
        <v>43</v>
      </c>
      <c r="AA167" s="6" t="s">
        <v>43</v>
      </c>
      <c r="AB167" s="6" t="s">
        <v>43</v>
      </c>
      <c r="AC167" s="6" t="s">
        <v>43</v>
      </c>
      <c r="AD167" s="6" t="s">
        <v>43</v>
      </c>
      <c r="AE167" s="6" t="s">
        <v>43</v>
      </c>
    </row>
    <row r="168">
      <c r="A168" s="28" t="s">
        <v>1266</v>
      </c>
      <c r="B168" s="6" t="s">
        <v>1267</v>
      </c>
      <c r="C168" s="6" t="s">
        <v>645</v>
      </c>
      <c r="D168" s="7" t="s">
        <v>646</v>
      </c>
      <c r="E168" s="28" t="s">
        <v>647</v>
      </c>
      <c r="F168" s="5" t="s">
        <v>22</v>
      </c>
      <c r="G168" s="6" t="s">
        <v>37</v>
      </c>
      <c r="H168" s="6" t="s">
        <v>1268</v>
      </c>
      <c r="I168" s="6" t="s">
        <v>1269</v>
      </c>
      <c r="J168" s="8" t="s">
        <v>282</v>
      </c>
      <c r="K168" s="5" t="s">
        <v>283</v>
      </c>
      <c r="L168" s="7" t="s">
        <v>284</v>
      </c>
      <c r="M168" s="9">
        <v>13020</v>
      </c>
      <c r="N168" s="5" t="s">
        <v>55</v>
      </c>
      <c r="O168" s="31">
        <v>43238.5811101042</v>
      </c>
      <c r="P168" s="32">
        <v>43242.6182340625</v>
      </c>
      <c r="Q168" s="28" t="s">
        <v>1270</v>
      </c>
      <c r="R168" s="29" t="s">
        <v>1271</v>
      </c>
      <c r="S168" s="28" t="s">
        <v>94</v>
      </c>
      <c r="T168" s="28" t="s">
        <v>652</v>
      </c>
      <c r="U168" s="5" t="s">
        <v>612</v>
      </c>
      <c r="V168" s="28" t="s">
        <v>613</v>
      </c>
      <c r="W168" s="7" t="s">
        <v>1272</v>
      </c>
      <c r="X168" s="7" t="s">
        <v>40</v>
      </c>
      <c r="Y168" s="5" t="s">
        <v>615</v>
      </c>
      <c r="Z168" s="5" t="s">
        <v>43</v>
      </c>
      <c r="AA168" s="6" t="s">
        <v>43</v>
      </c>
      <c r="AB168" s="6" t="s">
        <v>43</v>
      </c>
      <c r="AC168" s="6" t="s">
        <v>43</v>
      </c>
      <c r="AD168" s="6" t="s">
        <v>43</v>
      </c>
      <c r="AE168" s="6" t="s">
        <v>43</v>
      </c>
    </row>
    <row r="169">
      <c r="A169" s="28" t="s">
        <v>1273</v>
      </c>
      <c r="B169" s="6" t="s">
        <v>1274</v>
      </c>
      <c r="C169" s="6" t="s">
        <v>1217</v>
      </c>
      <c r="D169" s="7" t="s">
        <v>1218</v>
      </c>
      <c r="E169" s="28" t="s">
        <v>1219</v>
      </c>
      <c r="F169" s="5" t="s">
        <v>621</v>
      </c>
      <c r="G169" s="6" t="s">
        <v>37</v>
      </c>
      <c r="H169" s="6" t="s">
        <v>1274</v>
      </c>
      <c r="I169" s="6" t="s">
        <v>1275</v>
      </c>
      <c r="J169" s="8" t="s">
        <v>1276</v>
      </c>
      <c r="K169" s="5" t="s">
        <v>1277</v>
      </c>
      <c r="L169" s="7" t="s">
        <v>1278</v>
      </c>
      <c r="M169" s="9">
        <v>25160</v>
      </c>
      <c r="N169" s="5" t="s">
        <v>55</v>
      </c>
      <c r="O169" s="31">
        <v>43238.5843016204</v>
      </c>
      <c r="P169" s="32">
        <v>43242.5805978819</v>
      </c>
      <c r="Q169" s="28" t="s">
        <v>43</v>
      </c>
      <c r="R169" s="29" t="s">
        <v>1279</v>
      </c>
      <c r="S169" s="28" t="s">
        <v>583</v>
      </c>
      <c r="T169" s="28" t="s">
        <v>1280</v>
      </c>
      <c r="U169" s="5" t="s">
        <v>854</v>
      </c>
      <c r="V169" s="28" t="s">
        <v>1281</v>
      </c>
      <c r="W169" s="7" t="s">
        <v>43</v>
      </c>
      <c r="X169" s="7" t="s">
        <v>43</v>
      </c>
      <c r="Y169" s="5" t="s">
        <v>43</v>
      </c>
      <c r="Z169" s="5" t="s">
        <v>43</v>
      </c>
      <c r="AA169" s="6" t="s">
        <v>43</v>
      </c>
      <c r="AB169" s="6" t="s">
        <v>43</v>
      </c>
      <c r="AC169" s="6" t="s">
        <v>43</v>
      </c>
      <c r="AD169" s="6" t="s">
        <v>43</v>
      </c>
      <c r="AE169" s="6" t="s">
        <v>43</v>
      </c>
    </row>
    <row r="170">
      <c r="A170" s="28" t="s">
        <v>1282</v>
      </c>
      <c r="B170" s="6" t="s">
        <v>1283</v>
      </c>
      <c r="C170" s="6" t="s">
        <v>1284</v>
      </c>
      <c r="D170" s="7" t="s">
        <v>1285</v>
      </c>
      <c r="E170" s="28" t="s">
        <v>1286</v>
      </c>
      <c r="F170" s="5" t="s">
        <v>812</v>
      </c>
      <c r="G170" s="6" t="s">
        <v>37</v>
      </c>
      <c r="H170" s="6" t="s">
        <v>1287</v>
      </c>
      <c r="I170" s="6" t="s">
        <v>1288</v>
      </c>
      <c r="J170" s="8" t="s">
        <v>784</v>
      </c>
      <c r="K170" s="5" t="s">
        <v>785</v>
      </c>
      <c r="L170" s="7" t="s">
        <v>786</v>
      </c>
      <c r="M170" s="9">
        <v>25850</v>
      </c>
      <c r="N170" s="5" t="s">
        <v>55</v>
      </c>
      <c r="O170" s="31">
        <v>43238.6107461458</v>
      </c>
      <c r="P170" s="32">
        <v>43242.4846784722</v>
      </c>
      <c r="Q170" s="28" t="s">
        <v>43</v>
      </c>
      <c r="R170" s="29" t="s">
        <v>1289</v>
      </c>
      <c r="S170" s="28" t="s">
        <v>583</v>
      </c>
      <c r="T170" s="28" t="s">
        <v>43</v>
      </c>
      <c r="U170" s="5" t="s">
        <v>43</v>
      </c>
      <c r="V170" s="28" t="s">
        <v>43</v>
      </c>
      <c r="W170" s="7" t="s">
        <v>43</v>
      </c>
      <c r="X170" s="7" t="s">
        <v>43</v>
      </c>
      <c r="Y170" s="5" t="s">
        <v>43</v>
      </c>
      <c r="Z170" s="5" t="s">
        <v>43</v>
      </c>
      <c r="AA170" s="6" t="s">
        <v>43</v>
      </c>
      <c r="AB170" s="6" t="s">
        <v>43</v>
      </c>
      <c r="AC170" s="6" t="s">
        <v>43</v>
      </c>
      <c r="AD170" s="6" t="s">
        <v>43</v>
      </c>
      <c r="AE170" s="6" t="s">
        <v>43</v>
      </c>
    </row>
    <row r="171">
      <c r="A171" s="28" t="s">
        <v>1290</v>
      </c>
      <c r="B171" s="6" t="s">
        <v>1291</v>
      </c>
      <c r="C171" s="6" t="s">
        <v>844</v>
      </c>
      <c r="D171" s="7" t="s">
        <v>845</v>
      </c>
      <c r="E171" s="28" t="s">
        <v>846</v>
      </c>
      <c r="F171" s="5" t="s">
        <v>621</v>
      </c>
      <c r="G171" s="6" t="s">
        <v>37</v>
      </c>
      <c r="H171" s="6" t="s">
        <v>1292</v>
      </c>
      <c r="I171" s="6" t="s">
        <v>1293</v>
      </c>
      <c r="J171" s="8" t="s">
        <v>849</v>
      </c>
      <c r="K171" s="5" t="s">
        <v>850</v>
      </c>
      <c r="L171" s="7" t="s">
        <v>851</v>
      </c>
      <c r="M171" s="9">
        <v>24740</v>
      </c>
      <c r="N171" s="5" t="s">
        <v>55</v>
      </c>
      <c r="O171" s="31">
        <v>43238.6416477199</v>
      </c>
      <c r="P171" s="32">
        <v>43242.5804157755</v>
      </c>
      <c r="Q171" s="28" t="s">
        <v>43</v>
      </c>
      <c r="R171" s="29" t="s">
        <v>1294</v>
      </c>
      <c r="S171" s="28" t="s">
        <v>583</v>
      </c>
      <c r="T171" s="28" t="s">
        <v>853</v>
      </c>
      <c r="U171" s="5" t="s">
        <v>854</v>
      </c>
      <c r="V171" s="28" t="s">
        <v>855</v>
      </c>
      <c r="W171" s="7" t="s">
        <v>43</v>
      </c>
      <c r="X171" s="7" t="s">
        <v>43</v>
      </c>
      <c r="Y171" s="5" t="s">
        <v>43</v>
      </c>
      <c r="Z171" s="5" t="s">
        <v>43</v>
      </c>
      <c r="AA171" s="6" t="s">
        <v>43</v>
      </c>
      <c r="AB171" s="6" t="s">
        <v>43</v>
      </c>
      <c r="AC171" s="6" t="s">
        <v>43</v>
      </c>
      <c r="AD171" s="6" t="s">
        <v>43</v>
      </c>
      <c r="AE171" s="6" t="s">
        <v>43</v>
      </c>
    </row>
    <row r="172">
      <c r="A172" s="28" t="s">
        <v>1295</v>
      </c>
      <c r="B172" s="6" t="s">
        <v>1296</v>
      </c>
      <c r="C172" s="6" t="s">
        <v>645</v>
      </c>
      <c r="D172" s="7" t="s">
        <v>646</v>
      </c>
      <c r="E172" s="28" t="s">
        <v>647</v>
      </c>
      <c r="F172" s="5" t="s">
        <v>22</v>
      </c>
      <c r="G172" s="6" t="s">
        <v>37</v>
      </c>
      <c r="H172" s="6" t="s">
        <v>1297</v>
      </c>
      <c r="I172" s="6" t="s">
        <v>1298</v>
      </c>
      <c r="J172" s="8" t="s">
        <v>141</v>
      </c>
      <c r="K172" s="5" t="s">
        <v>142</v>
      </c>
      <c r="L172" s="7" t="s">
        <v>143</v>
      </c>
      <c r="M172" s="9">
        <v>19030</v>
      </c>
      <c r="N172" s="5" t="s">
        <v>55</v>
      </c>
      <c r="O172" s="31">
        <v>43238.6693340625</v>
      </c>
      <c r="P172" s="32">
        <v>43242.6182341435</v>
      </c>
      <c r="Q172" s="28" t="s">
        <v>43</v>
      </c>
      <c r="R172" s="29" t="s">
        <v>1299</v>
      </c>
      <c r="S172" s="28" t="s">
        <v>94</v>
      </c>
      <c r="T172" s="28" t="s">
        <v>663</v>
      </c>
      <c r="U172" s="5" t="s">
        <v>612</v>
      </c>
      <c r="V172" s="28" t="s">
        <v>613</v>
      </c>
      <c r="W172" s="7" t="s">
        <v>1300</v>
      </c>
      <c r="X172" s="7" t="s">
        <v>43</v>
      </c>
      <c r="Y172" s="5" t="s">
        <v>615</v>
      </c>
      <c r="Z172" s="5" t="s">
        <v>43</v>
      </c>
      <c r="AA172" s="6" t="s">
        <v>43</v>
      </c>
      <c r="AB172" s="6" t="s">
        <v>43</v>
      </c>
      <c r="AC172" s="6" t="s">
        <v>43</v>
      </c>
      <c r="AD172" s="6" t="s">
        <v>43</v>
      </c>
      <c r="AE172" s="6" t="s">
        <v>43</v>
      </c>
    </row>
    <row r="173">
      <c r="A173" s="28" t="s">
        <v>1301</v>
      </c>
      <c r="B173" s="6" t="s">
        <v>1296</v>
      </c>
      <c r="C173" s="6" t="s">
        <v>645</v>
      </c>
      <c r="D173" s="7" t="s">
        <v>646</v>
      </c>
      <c r="E173" s="28" t="s">
        <v>647</v>
      </c>
      <c r="F173" s="5" t="s">
        <v>22</v>
      </c>
      <c r="G173" s="6" t="s">
        <v>37</v>
      </c>
      <c r="H173" s="6" t="s">
        <v>1302</v>
      </c>
      <c r="I173" s="6" t="s">
        <v>1303</v>
      </c>
      <c r="J173" s="8" t="s">
        <v>141</v>
      </c>
      <c r="K173" s="5" t="s">
        <v>142</v>
      </c>
      <c r="L173" s="7" t="s">
        <v>143</v>
      </c>
      <c r="M173" s="9">
        <v>19060</v>
      </c>
      <c r="N173" s="5" t="s">
        <v>55</v>
      </c>
      <c r="O173" s="31">
        <v>43238.6718212616</v>
      </c>
      <c r="P173" s="32">
        <v>43242.6182341782</v>
      </c>
      <c r="Q173" s="28" t="s">
        <v>43</v>
      </c>
      <c r="R173" s="29" t="s">
        <v>1304</v>
      </c>
      <c r="S173" s="28" t="s">
        <v>94</v>
      </c>
      <c r="T173" s="28" t="s">
        <v>652</v>
      </c>
      <c r="U173" s="5" t="s">
        <v>612</v>
      </c>
      <c r="V173" s="28" t="s">
        <v>613</v>
      </c>
      <c r="W173" s="7" t="s">
        <v>1305</v>
      </c>
      <c r="X173" s="7" t="s">
        <v>43</v>
      </c>
      <c r="Y173" s="5" t="s">
        <v>615</v>
      </c>
      <c r="Z173" s="5" t="s">
        <v>43</v>
      </c>
      <c r="AA173" s="6" t="s">
        <v>43</v>
      </c>
      <c r="AB173" s="6" t="s">
        <v>43</v>
      </c>
      <c r="AC173" s="6" t="s">
        <v>43</v>
      </c>
      <c r="AD173" s="6" t="s">
        <v>43</v>
      </c>
      <c r="AE173" s="6" t="s">
        <v>43</v>
      </c>
    </row>
    <row r="174">
      <c r="A174" s="28" t="s">
        <v>1306</v>
      </c>
      <c r="B174" s="6" t="s">
        <v>1307</v>
      </c>
      <c r="C174" s="6" t="s">
        <v>645</v>
      </c>
      <c r="D174" s="7" t="s">
        <v>646</v>
      </c>
      <c r="E174" s="28" t="s">
        <v>647</v>
      </c>
      <c r="F174" s="5" t="s">
        <v>621</v>
      </c>
      <c r="G174" s="6" t="s">
        <v>37</v>
      </c>
      <c r="H174" s="6" t="s">
        <v>1308</v>
      </c>
      <c r="I174" s="6" t="s">
        <v>1309</v>
      </c>
      <c r="J174" s="8" t="s">
        <v>624</v>
      </c>
      <c r="K174" s="5" t="s">
        <v>625</v>
      </c>
      <c r="L174" s="7" t="s">
        <v>626</v>
      </c>
      <c r="M174" s="9">
        <v>22260</v>
      </c>
      <c r="N174" s="5" t="s">
        <v>55</v>
      </c>
      <c r="O174" s="31">
        <v>43238.6814890046</v>
      </c>
      <c r="P174" s="32">
        <v>43242.6182342593</v>
      </c>
      <c r="Q174" s="28" t="s">
        <v>43</v>
      </c>
      <c r="R174" s="29" t="s">
        <v>1310</v>
      </c>
      <c r="S174" s="28" t="s">
        <v>583</v>
      </c>
      <c r="T174" s="28" t="s">
        <v>629</v>
      </c>
      <c r="U174" s="5" t="s">
        <v>630</v>
      </c>
      <c r="V174" s="28" t="s">
        <v>631</v>
      </c>
      <c r="W174" s="7" t="s">
        <v>43</v>
      </c>
      <c r="X174" s="7" t="s">
        <v>43</v>
      </c>
      <c r="Y174" s="5" t="s">
        <v>43</v>
      </c>
      <c r="Z174" s="5" t="s">
        <v>43</v>
      </c>
      <c r="AA174" s="6" t="s">
        <v>43</v>
      </c>
      <c r="AB174" s="6" t="s">
        <v>43</v>
      </c>
      <c r="AC174" s="6" t="s">
        <v>43</v>
      </c>
      <c r="AD174" s="6" t="s">
        <v>43</v>
      </c>
      <c r="AE174" s="6" t="s">
        <v>43</v>
      </c>
    </row>
    <row r="175">
      <c r="A175" s="28" t="s">
        <v>1311</v>
      </c>
      <c r="B175" s="6" t="s">
        <v>1312</v>
      </c>
      <c r="C175" s="6" t="s">
        <v>1313</v>
      </c>
      <c r="D175" s="7" t="s">
        <v>1314</v>
      </c>
      <c r="E175" s="28" t="s">
        <v>1315</v>
      </c>
      <c r="F175" s="5" t="s">
        <v>22</v>
      </c>
      <c r="G175" s="6" t="s">
        <v>37</v>
      </c>
      <c r="H175" s="6" t="s">
        <v>1316</v>
      </c>
      <c r="I175" s="6" t="s">
        <v>63</v>
      </c>
      <c r="J175" s="8" t="s">
        <v>90</v>
      </c>
      <c r="K175" s="5" t="s">
        <v>91</v>
      </c>
      <c r="L175" s="7" t="s">
        <v>92</v>
      </c>
      <c r="M175" s="9">
        <v>14420</v>
      </c>
      <c r="N175" s="5" t="s">
        <v>67</v>
      </c>
      <c r="O175" s="31">
        <v>43238.8002007292</v>
      </c>
      <c r="P175" s="32">
        <v>43242.5810412384</v>
      </c>
      <c r="Q175" s="28" t="s">
        <v>43</v>
      </c>
      <c r="R175" s="29" t="s">
        <v>43</v>
      </c>
      <c r="S175" s="28" t="s">
        <v>94</v>
      </c>
      <c r="T175" s="28" t="s">
        <v>652</v>
      </c>
      <c r="U175" s="5" t="s">
        <v>612</v>
      </c>
      <c r="V175" s="28" t="s">
        <v>613</v>
      </c>
      <c r="W175" s="7" t="s">
        <v>1317</v>
      </c>
      <c r="X175" s="7" t="s">
        <v>43</v>
      </c>
      <c r="Y175" s="5" t="s">
        <v>615</v>
      </c>
      <c r="Z175" s="5" t="s">
        <v>43</v>
      </c>
      <c r="AA175" s="6" t="s">
        <v>43</v>
      </c>
      <c r="AB175" s="6" t="s">
        <v>43</v>
      </c>
      <c r="AC175" s="6" t="s">
        <v>43</v>
      </c>
      <c r="AD175" s="6" t="s">
        <v>43</v>
      </c>
      <c r="AE175" s="6" t="s">
        <v>43</v>
      </c>
    </row>
    <row r="176">
      <c r="A176" s="28" t="s">
        <v>1318</v>
      </c>
      <c r="B176" s="6" t="s">
        <v>1319</v>
      </c>
      <c r="C176" s="6" t="s">
        <v>858</v>
      </c>
      <c r="D176" s="7" t="s">
        <v>859</v>
      </c>
      <c r="E176" s="28" t="s">
        <v>860</v>
      </c>
      <c r="F176" s="5" t="s">
        <v>22</v>
      </c>
      <c r="G176" s="6" t="s">
        <v>37</v>
      </c>
      <c r="H176" s="6" t="s">
        <v>1320</v>
      </c>
      <c r="I176" s="6" t="s">
        <v>1321</v>
      </c>
      <c r="J176" s="8" t="s">
        <v>437</v>
      </c>
      <c r="K176" s="5" t="s">
        <v>438</v>
      </c>
      <c r="L176" s="7" t="s">
        <v>439</v>
      </c>
      <c r="M176" s="9">
        <v>16500</v>
      </c>
      <c r="N176" s="5" t="s">
        <v>55</v>
      </c>
      <c r="O176" s="31">
        <v>43238.8081846065</v>
      </c>
      <c r="P176" s="32">
        <v>43242.5340848032</v>
      </c>
      <c r="Q176" s="28" t="s">
        <v>43</v>
      </c>
      <c r="R176" s="29" t="s">
        <v>1322</v>
      </c>
      <c r="S176" s="28" t="s">
        <v>94</v>
      </c>
      <c r="T176" s="28" t="s">
        <v>611</v>
      </c>
      <c r="U176" s="5" t="s">
        <v>612</v>
      </c>
      <c r="V176" s="28" t="s">
        <v>613</v>
      </c>
      <c r="W176" s="7" t="s">
        <v>1323</v>
      </c>
      <c r="X176" s="7" t="s">
        <v>43</v>
      </c>
      <c r="Y176" s="5" t="s">
        <v>615</v>
      </c>
      <c r="Z176" s="5" t="s">
        <v>43</v>
      </c>
      <c r="AA176" s="6" t="s">
        <v>43</v>
      </c>
      <c r="AB176" s="6" t="s">
        <v>43</v>
      </c>
      <c r="AC176" s="6" t="s">
        <v>43</v>
      </c>
      <c r="AD176" s="6" t="s">
        <v>43</v>
      </c>
      <c r="AE176" s="6" t="s">
        <v>43</v>
      </c>
    </row>
    <row r="177">
      <c r="A177" s="28" t="s">
        <v>1324</v>
      </c>
      <c r="B177" s="6" t="s">
        <v>1325</v>
      </c>
      <c r="C177" s="6" t="s">
        <v>858</v>
      </c>
      <c r="D177" s="7" t="s">
        <v>859</v>
      </c>
      <c r="E177" s="28" t="s">
        <v>860</v>
      </c>
      <c r="F177" s="5" t="s">
        <v>621</v>
      </c>
      <c r="G177" s="6" t="s">
        <v>37</v>
      </c>
      <c r="H177" s="6" t="s">
        <v>1326</v>
      </c>
      <c r="I177" s="6" t="s">
        <v>1327</v>
      </c>
      <c r="J177" s="8" t="s">
        <v>1328</v>
      </c>
      <c r="K177" s="5" t="s">
        <v>1329</v>
      </c>
      <c r="L177" s="7" t="s">
        <v>1330</v>
      </c>
      <c r="M177" s="9">
        <v>23190</v>
      </c>
      <c r="N177" s="5" t="s">
        <v>55</v>
      </c>
      <c r="O177" s="31">
        <v>43238.808218287</v>
      </c>
      <c r="P177" s="32">
        <v>43242.5816112269</v>
      </c>
      <c r="Q177" s="28" t="s">
        <v>43</v>
      </c>
      <c r="R177" s="29" t="s">
        <v>1331</v>
      </c>
      <c r="S177" s="28" t="s">
        <v>583</v>
      </c>
      <c r="T177" s="28" t="s">
        <v>1332</v>
      </c>
      <c r="U177" s="5" t="s">
        <v>630</v>
      </c>
      <c r="V177" s="28" t="s">
        <v>1333</v>
      </c>
      <c r="W177" s="7" t="s">
        <v>43</v>
      </c>
      <c r="X177" s="7" t="s">
        <v>43</v>
      </c>
      <c r="Y177" s="5" t="s">
        <v>43</v>
      </c>
      <c r="Z177" s="5" t="s">
        <v>43</v>
      </c>
      <c r="AA177" s="6" t="s">
        <v>43</v>
      </c>
      <c r="AB177" s="6" t="s">
        <v>43</v>
      </c>
      <c r="AC177" s="6" t="s">
        <v>43</v>
      </c>
      <c r="AD177" s="6" t="s">
        <v>43</v>
      </c>
      <c r="AE177" s="6" t="s">
        <v>43</v>
      </c>
    </row>
    <row r="178">
      <c r="A178" s="28" t="s">
        <v>1334</v>
      </c>
      <c r="B178" s="6" t="s">
        <v>1335</v>
      </c>
      <c r="C178" s="6" t="s">
        <v>858</v>
      </c>
      <c r="D178" s="7" t="s">
        <v>859</v>
      </c>
      <c r="E178" s="28" t="s">
        <v>860</v>
      </c>
      <c r="F178" s="5" t="s">
        <v>22</v>
      </c>
      <c r="G178" s="6" t="s">
        <v>37</v>
      </c>
      <c r="H178" s="6" t="s">
        <v>1336</v>
      </c>
      <c r="I178" s="6" t="s">
        <v>1337</v>
      </c>
      <c r="J178" s="8" t="s">
        <v>437</v>
      </c>
      <c r="K178" s="5" t="s">
        <v>438</v>
      </c>
      <c r="L178" s="7" t="s">
        <v>439</v>
      </c>
      <c r="M178" s="9">
        <v>16540</v>
      </c>
      <c r="N178" s="5" t="s">
        <v>55</v>
      </c>
      <c r="O178" s="31">
        <v>43238.8082183681</v>
      </c>
      <c r="P178" s="32">
        <v>43242.5340848727</v>
      </c>
      <c r="Q178" s="28" t="s">
        <v>1338</v>
      </c>
      <c r="R178" s="29" t="s">
        <v>1339</v>
      </c>
      <c r="S178" s="28" t="s">
        <v>94</v>
      </c>
      <c r="T178" s="28" t="s">
        <v>611</v>
      </c>
      <c r="U178" s="5" t="s">
        <v>612</v>
      </c>
      <c r="V178" s="28" t="s">
        <v>613</v>
      </c>
      <c r="W178" s="7" t="s">
        <v>1340</v>
      </c>
      <c r="X178" s="7" t="s">
        <v>43</v>
      </c>
      <c r="Y178" s="5" t="s">
        <v>615</v>
      </c>
      <c r="Z178" s="5" t="s">
        <v>43</v>
      </c>
      <c r="AA178" s="6" t="s">
        <v>43</v>
      </c>
      <c r="AB178" s="6" t="s">
        <v>43</v>
      </c>
      <c r="AC178" s="6" t="s">
        <v>43</v>
      </c>
      <c r="AD178" s="6" t="s">
        <v>43</v>
      </c>
      <c r="AE178" s="6" t="s">
        <v>43</v>
      </c>
    </row>
    <row r="179">
      <c r="A179" s="28" t="s">
        <v>1341</v>
      </c>
      <c r="B179" s="6" t="s">
        <v>1342</v>
      </c>
      <c r="C179" s="6" t="s">
        <v>858</v>
      </c>
      <c r="D179" s="7" t="s">
        <v>859</v>
      </c>
      <c r="E179" s="28" t="s">
        <v>860</v>
      </c>
      <c r="F179" s="5" t="s">
        <v>621</v>
      </c>
      <c r="G179" s="6" t="s">
        <v>37</v>
      </c>
      <c r="H179" s="6" t="s">
        <v>1343</v>
      </c>
      <c r="I179" s="6" t="s">
        <v>697</v>
      </c>
      <c r="J179" s="8" t="s">
        <v>1328</v>
      </c>
      <c r="K179" s="5" t="s">
        <v>1329</v>
      </c>
      <c r="L179" s="7" t="s">
        <v>1330</v>
      </c>
      <c r="M179" s="9">
        <v>23230</v>
      </c>
      <c r="N179" s="5" t="s">
        <v>627</v>
      </c>
      <c r="O179" s="31">
        <v>43238.8082282407</v>
      </c>
      <c r="P179" s="32">
        <v>43242.5816113079</v>
      </c>
      <c r="Q179" s="28" t="s">
        <v>43</v>
      </c>
      <c r="R179" s="29" t="s">
        <v>43</v>
      </c>
      <c r="S179" s="28" t="s">
        <v>583</v>
      </c>
      <c r="T179" s="28" t="s">
        <v>1332</v>
      </c>
      <c r="U179" s="5" t="s">
        <v>630</v>
      </c>
      <c r="V179" s="28" t="s">
        <v>1333</v>
      </c>
      <c r="W179" s="7" t="s">
        <v>43</v>
      </c>
      <c r="X179" s="7" t="s">
        <v>43</v>
      </c>
      <c r="Y179" s="5" t="s">
        <v>43</v>
      </c>
      <c r="Z179" s="5" t="s">
        <v>43</v>
      </c>
      <c r="AA179" s="6" t="s">
        <v>43</v>
      </c>
      <c r="AB179" s="6" t="s">
        <v>43</v>
      </c>
      <c r="AC179" s="6" t="s">
        <v>43</v>
      </c>
      <c r="AD179" s="6" t="s">
        <v>43</v>
      </c>
      <c r="AE179" s="6" t="s">
        <v>43</v>
      </c>
    </row>
    <row r="180">
      <c r="A180" s="28" t="s">
        <v>1344</v>
      </c>
      <c r="B180" s="6" t="s">
        <v>1345</v>
      </c>
      <c r="C180" s="6" t="s">
        <v>1346</v>
      </c>
      <c r="D180" s="7" t="s">
        <v>859</v>
      </c>
      <c r="E180" s="28" t="s">
        <v>860</v>
      </c>
      <c r="F180" s="5" t="s">
        <v>782</v>
      </c>
      <c r="G180" s="6" t="s">
        <v>37</v>
      </c>
      <c r="H180" s="6" t="s">
        <v>1347</v>
      </c>
      <c r="I180" s="6" t="s">
        <v>596</v>
      </c>
      <c r="J180" s="8" t="s">
        <v>784</v>
      </c>
      <c r="K180" s="5" t="s">
        <v>785</v>
      </c>
      <c r="L180" s="7" t="s">
        <v>786</v>
      </c>
      <c r="M180" s="9">
        <v>26160</v>
      </c>
      <c r="N180" s="5" t="s">
        <v>67</v>
      </c>
      <c r="O180" s="31">
        <v>43238.8082283565</v>
      </c>
      <c r="P180" s="32">
        <v>43242.534084919</v>
      </c>
      <c r="Q180" s="28" t="s">
        <v>43</v>
      </c>
      <c r="R180" s="29" t="s">
        <v>43</v>
      </c>
      <c r="S180" s="28" t="s">
        <v>583</v>
      </c>
      <c r="T180" s="28" t="s">
        <v>43</v>
      </c>
      <c r="U180" s="5" t="s">
        <v>43</v>
      </c>
      <c r="V180" s="28" t="s">
        <v>43</v>
      </c>
      <c r="W180" s="7" t="s">
        <v>43</v>
      </c>
      <c r="X180" s="7" t="s">
        <v>43</v>
      </c>
      <c r="Y180" s="5" t="s">
        <v>43</v>
      </c>
      <c r="Z180" s="5" t="s">
        <v>43</v>
      </c>
      <c r="AA180" s="6" t="s">
        <v>43</v>
      </c>
      <c r="AB180" s="6" t="s">
        <v>43</v>
      </c>
      <c r="AC180" s="6" t="s">
        <v>43</v>
      </c>
      <c r="AD180" s="6" t="s">
        <v>43</v>
      </c>
      <c r="AE180" s="6" t="s">
        <v>43</v>
      </c>
    </row>
    <row r="181">
      <c r="A181" s="28" t="s">
        <v>1348</v>
      </c>
      <c r="B181" s="6" t="s">
        <v>1349</v>
      </c>
      <c r="C181" s="6" t="s">
        <v>858</v>
      </c>
      <c r="D181" s="7" t="s">
        <v>859</v>
      </c>
      <c r="E181" s="28" t="s">
        <v>860</v>
      </c>
      <c r="F181" s="5" t="s">
        <v>22</v>
      </c>
      <c r="G181" s="6" t="s">
        <v>37</v>
      </c>
      <c r="H181" s="6" t="s">
        <v>1350</v>
      </c>
      <c r="I181" s="6" t="s">
        <v>1351</v>
      </c>
      <c r="J181" s="8" t="s">
        <v>448</v>
      </c>
      <c r="K181" s="5" t="s">
        <v>449</v>
      </c>
      <c r="L181" s="7" t="s">
        <v>450</v>
      </c>
      <c r="M181" s="9">
        <v>20110</v>
      </c>
      <c r="N181" s="5" t="s">
        <v>55</v>
      </c>
      <c r="O181" s="31">
        <v>43238.8082284722</v>
      </c>
      <c r="P181" s="32">
        <v>43242.5340849537</v>
      </c>
      <c r="Q181" s="28" t="s">
        <v>43</v>
      </c>
      <c r="R181" s="29" t="s">
        <v>1352</v>
      </c>
      <c r="S181" s="28" t="s">
        <v>94</v>
      </c>
      <c r="T181" s="28" t="s">
        <v>652</v>
      </c>
      <c r="U181" s="5" t="s">
        <v>612</v>
      </c>
      <c r="V181" s="28" t="s">
        <v>613</v>
      </c>
      <c r="W181" s="7" t="s">
        <v>1353</v>
      </c>
      <c r="X181" s="7" t="s">
        <v>43</v>
      </c>
      <c r="Y181" s="5" t="s">
        <v>615</v>
      </c>
      <c r="Z181" s="5" t="s">
        <v>43</v>
      </c>
      <c r="AA181" s="6" t="s">
        <v>43</v>
      </c>
      <c r="AB181" s="6" t="s">
        <v>43</v>
      </c>
      <c r="AC181" s="6" t="s">
        <v>43</v>
      </c>
      <c r="AD181" s="6" t="s">
        <v>43</v>
      </c>
      <c r="AE181" s="6" t="s">
        <v>43</v>
      </c>
    </row>
    <row r="182">
      <c r="A182" s="28" t="s">
        <v>1354</v>
      </c>
      <c r="B182" s="6" t="s">
        <v>1355</v>
      </c>
      <c r="C182" s="6" t="s">
        <v>1313</v>
      </c>
      <c r="D182" s="7" t="s">
        <v>1314</v>
      </c>
      <c r="E182" s="28" t="s">
        <v>1315</v>
      </c>
      <c r="F182" s="5" t="s">
        <v>22</v>
      </c>
      <c r="G182" s="6" t="s">
        <v>37</v>
      </c>
      <c r="H182" s="6" t="s">
        <v>1356</v>
      </c>
      <c r="I182" s="6" t="s">
        <v>1357</v>
      </c>
      <c r="J182" s="8" t="s">
        <v>224</v>
      </c>
      <c r="K182" s="5" t="s">
        <v>225</v>
      </c>
      <c r="L182" s="7" t="s">
        <v>226</v>
      </c>
      <c r="M182" s="9">
        <v>14850</v>
      </c>
      <c r="N182" s="5" t="s">
        <v>55</v>
      </c>
      <c r="O182" s="31">
        <v>43238.8140179398</v>
      </c>
      <c r="P182" s="32">
        <v>43242.5810412847</v>
      </c>
      <c r="Q182" s="28" t="s">
        <v>43</v>
      </c>
      <c r="R182" s="29" t="s">
        <v>1358</v>
      </c>
      <c r="S182" s="28" t="s">
        <v>94</v>
      </c>
      <c r="T182" s="28" t="s">
        <v>663</v>
      </c>
      <c r="U182" s="5" t="s">
        <v>612</v>
      </c>
      <c r="V182" s="28" t="s">
        <v>613</v>
      </c>
      <c r="W182" s="7" t="s">
        <v>1359</v>
      </c>
      <c r="X182" s="7" t="s">
        <v>43</v>
      </c>
      <c r="Y182" s="5" t="s">
        <v>615</v>
      </c>
      <c r="Z182" s="5" t="s">
        <v>43</v>
      </c>
      <c r="AA182" s="6" t="s">
        <v>43</v>
      </c>
      <c r="AB182" s="6" t="s">
        <v>43</v>
      </c>
      <c r="AC182" s="6" t="s">
        <v>43</v>
      </c>
      <c r="AD182" s="6" t="s">
        <v>43</v>
      </c>
      <c r="AE182" s="6" t="s">
        <v>43</v>
      </c>
    </row>
    <row r="183">
      <c r="A183" s="28" t="s">
        <v>1360</v>
      </c>
      <c r="B183" s="6" t="s">
        <v>1361</v>
      </c>
      <c r="C183" s="6" t="s">
        <v>1313</v>
      </c>
      <c r="D183" s="7" t="s">
        <v>1314</v>
      </c>
      <c r="E183" s="28" t="s">
        <v>1315</v>
      </c>
      <c r="F183" s="5" t="s">
        <v>621</v>
      </c>
      <c r="G183" s="6" t="s">
        <v>37</v>
      </c>
      <c r="H183" s="6" t="s">
        <v>1362</v>
      </c>
      <c r="I183" s="6" t="s">
        <v>63</v>
      </c>
      <c r="J183" s="8" t="s">
        <v>636</v>
      </c>
      <c r="K183" s="5" t="s">
        <v>637</v>
      </c>
      <c r="L183" s="7" t="s">
        <v>638</v>
      </c>
      <c r="M183" s="9">
        <v>21390</v>
      </c>
      <c r="N183" s="5" t="s">
        <v>67</v>
      </c>
      <c r="O183" s="31">
        <v>43238.8175265856</v>
      </c>
      <c r="P183" s="32">
        <v>43242.5810413542</v>
      </c>
      <c r="Q183" s="28" t="s">
        <v>43</v>
      </c>
      <c r="R183" s="29" t="s">
        <v>43</v>
      </c>
      <c r="S183" s="28" t="s">
        <v>583</v>
      </c>
      <c r="T183" s="28" t="s">
        <v>640</v>
      </c>
      <c r="U183" s="5" t="s">
        <v>641</v>
      </c>
      <c r="V183" s="28" t="s">
        <v>642</v>
      </c>
      <c r="W183" s="7" t="s">
        <v>43</v>
      </c>
      <c r="X183" s="7" t="s">
        <v>43</v>
      </c>
      <c r="Y183" s="5" t="s">
        <v>43</v>
      </c>
      <c r="Z183" s="5" t="s">
        <v>43</v>
      </c>
      <c r="AA183" s="6" t="s">
        <v>43</v>
      </c>
      <c r="AB183" s="6" t="s">
        <v>43</v>
      </c>
      <c r="AC183" s="6" t="s">
        <v>43</v>
      </c>
      <c r="AD183" s="6" t="s">
        <v>43</v>
      </c>
      <c r="AE183" s="6" t="s">
        <v>43</v>
      </c>
    </row>
    <row r="184">
      <c r="A184" s="28" t="s">
        <v>1363</v>
      </c>
      <c r="B184" s="6" t="s">
        <v>1364</v>
      </c>
      <c r="C184" s="6" t="s">
        <v>1313</v>
      </c>
      <c r="D184" s="7" t="s">
        <v>1314</v>
      </c>
      <c r="E184" s="28" t="s">
        <v>1315</v>
      </c>
      <c r="F184" s="5" t="s">
        <v>621</v>
      </c>
      <c r="G184" s="6" t="s">
        <v>37</v>
      </c>
      <c r="H184" s="6" t="s">
        <v>1365</v>
      </c>
      <c r="I184" s="6" t="s">
        <v>697</v>
      </c>
      <c r="J184" s="8" t="s">
        <v>636</v>
      </c>
      <c r="K184" s="5" t="s">
        <v>637</v>
      </c>
      <c r="L184" s="7" t="s">
        <v>638</v>
      </c>
      <c r="M184" s="9">
        <v>21560</v>
      </c>
      <c r="N184" s="5" t="s">
        <v>627</v>
      </c>
      <c r="O184" s="31">
        <v>43238.8195598032</v>
      </c>
      <c r="P184" s="32">
        <v>43242.5810414005</v>
      </c>
      <c r="Q184" s="28" t="s">
        <v>43</v>
      </c>
      <c r="R184" s="29" t="s">
        <v>43</v>
      </c>
      <c r="S184" s="28" t="s">
        <v>583</v>
      </c>
      <c r="T184" s="28" t="s">
        <v>640</v>
      </c>
      <c r="U184" s="5" t="s">
        <v>641</v>
      </c>
      <c r="V184" s="28" t="s">
        <v>642</v>
      </c>
      <c r="W184" s="7" t="s">
        <v>43</v>
      </c>
      <c r="X184" s="7" t="s">
        <v>43</v>
      </c>
      <c r="Y184" s="5" t="s">
        <v>43</v>
      </c>
      <c r="Z184" s="5" t="s">
        <v>43</v>
      </c>
      <c r="AA184" s="6" t="s">
        <v>43</v>
      </c>
      <c r="AB184" s="6" t="s">
        <v>43</v>
      </c>
      <c r="AC184" s="6" t="s">
        <v>43</v>
      </c>
      <c r="AD184" s="6" t="s">
        <v>43</v>
      </c>
      <c r="AE184" s="6" t="s">
        <v>43</v>
      </c>
    </row>
    <row r="185">
      <c r="A185" s="28" t="s">
        <v>1366</v>
      </c>
      <c r="B185" s="6" t="s">
        <v>1367</v>
      </c>
      <c r="C185" s="6" t="s">
        <v>1368</v>
      </c>
      <c r="D185" s="7" t="s">
        <v>1369</v>
      </c>
      <c r="E185" s="28" t="s">
        <v>1370</v>
      </c>
      <c r="F185" s="5" t="s">
        <v>782</v>
      </c>
      <c r="G185" s="6" t="s">
        <v>1198</v>
      </c>
      <c r="H185" s="6" t="s">
        <v>1371</v>
      </c>
      <c r="I185" s="6" t="s">
        <v>63</v>
      </c>
      <c r="J185" s="8" t="s">
        <v>75</v>
      </c>
      <c r="K185" s="5" t="s">
        <v>76</v>
      </c>
      <c r="L185" s="7" t="s">
        <v>77</v>
      </c>
      <c r="M185" s="9">
        <v>11580</v>
      </c>
      <c r="N185" s="5" t="s">
        <v>67</v>
      </c>
      <c r="O185" s="31">
        <v>43238.8200979514</v>
      </c>
      <c r="P185" s="32">
        <v>43241.800208912</v>
      </c>
      <c r="Q185" s="28" t="s">
        <v>43</v>
      </c>
      <c r="R185" s="29" t="s">
        <v>43</v>
      </c>
      <c r="S185" s="28" t="s">
        <v>94</v>
      </c>
      <c r="T185" s="28" t="s">
        <v>43</v>
      </c>
      <c r="U185" s="5" t="s">
        <v>43</v>
      </c>
      <c r="V185" s="28" t="s">
        <v>43</v>
      </c>
      <c r="W185" s="7" t="s">
        <v>43</v>
      </c>
      <c r="X185" s="7" t="s">
        <v>43</v>
      </c>
      <c r="Y185" s="5" t="s">
        <v>43</v>
      </c>
      <c r="Z185" s="5" t="s">
        <v>43</v>
      </c>
      <c r="AA185" s="6" t="s">
        <v>43</v>
      </c>
      <c r="AB185" s="6" t="s">
        <v>43</v>
      </c>
      <c r="AC185" s="6" t="s">
        <v>43</v>
      </c>
      <c r="AD185" s="6" t="s">
        <v>43</v>
      </c>
      <c r="AE185" s="6" t="s">
        <v>43</v>
      </c>
    </row>
    <row r="186">
      <c r="A186" s="28" t="s">
        <v>1372</v>
      </c>
      <c r="B186" s="6" t="s">
        <v>1373</v>
      </c>
      <c r="C186" s="6" t="s">
        <v>1368</v>
      </c>
      <c r="D186" s="7" t="s">
        <v>1369</v>
      </c>
      <c r="E186" s="28" t="s">
        <v>1370</v>
      </c>
      <c r="F186" s="5" t="s">
        <v>22</v>
      </c>
      <c r="G186" s="6" t="s">
        <v>37</v>
      </c>
      <c r="H186" s="6" t="s">
        <v>1374</v>
      </c>
      <c r="I186" s="6" t="s">
        <v>1375</v>
      </c>
      <c r="J186" s="8" t="s">
        <v>75</v>
      </c>
      <c r="K186" s="5" t="s">
        <v>76</v>
      </c>
      <c r="L186" s="7" t="s">
        <v>77</v>
      </c>
      <c r="M186" s="9">
        <v>11590</v>
      </c>
      <c r="N186" s="5" t="s">
        <v>55</v>
      </c>
      <c r="O186" s="31">
        <v>43238.8218121181</v>
      </c>
      <c r="P186" s="32">
        <v>43241.8002091435</v>
      </c>
      <c r="Q186" s="28" t="s">
        <v>43</v>
      </c>
      <c r="R186" s="29" t="s">
        <v>1376</v>
      </c>
      <c r="S186" s="28" t="s">
        <v>94</v>
      </c>
      <c r="T186" s="28" t="s">
        <v>1377</v>
      </c>
      <c r="U186" s="5" t="s">
        <v>1378</v>
      </c>
      <c r="V186" s="28" t="s">
        <v>1379</v>
      </c>
      <c r="W186" s="7" t="s">
        <v>1071</v>
      </c>
      <c r="X186" s="7" t="s">
        <v>43</v>
      </c>
      <c r="Y186" s="5" t="s">
        <v>615</v>
      </c>
      <c r="Z186" s="5" t="s">
        <v>43</v>
      </c>
      <c r="AA186" s="6" t="s">
        <v>43</v>
      </c>
      <c r="AB186" s="6" t="s">
        <v>43</v>
      </c>
      <c r="AC186" s="6" t="s">
        <v>43</v>
      </c>
      <c r="AD186" s="6" t="s">
        <v>43</v>
      </c>
      <c r="AE186" s="6" t="s">
        <v>43</v>
      </c>
    </row>
    <row r="187">
      <c r="A187" s="28" t="s">
        <v>1380</v>
      </c>
      <c r="B187" s="6" t="s">
        <v>1381</v>
      </c>
      <c r="C187" s="6" t="s">
        <v>858</v>
      </c>
      <c r="D187" s="7" t="s">
        <v>859</v>
      </c>
      <c r="E187" s="28" t="s">
        <v>860</v>
      </c>
      <c r="F187" s="5" t="s">
        <v>22</v>
      </c>
      <c r="G187" s="6" t="s">
        <v>37</v>
      </c>
      <c r="H187" s="6" t="s">
        <v>1382</v>
      </c>
      <c r="I187" s="6" t="s">
        <v>890</v>
      </c>
      <c r="J187" s="8" t="s">
        <v>282</v>
      </c>
      <c r="K187" s="5" t="s">
        <v>283</v>
      </c>
      <c r="L187" s="7" t="s">
        <v>284</v>
      </c>
      <c r="M187" s="9">
        <v>12030</v>
      </c>
      <c r="N187" s="5" t="s">
        <v>650</v>
      </c>
      <c r="O187" s="31">
        <v>43238.8228309838</v>
      </c>
      <c r="P187" s="32">
        <v>43242.5340850347</v>
      </c>
      <c r="Q187" s="28" t="s">
        <v>43</v>
      </c>
      <c r="R187" s="29" t="s">
        <v>43</v>
      </c>
      <c r="S187" s="28" t="s">
        <v>94</v>
      </c>
      <c r="T187" s="28" t="s">
        <v>663</v>
      </c>
      <c r="U187" s="5" t="s">
        <v>612</v>
      </c>
      <c r="V187" s="28" t="s">
        <v>613</v>
      </c>
      <c r="W187" s="7" t="s">
        <v>1383</v>
      </c>
      <c r="X187" s="7" t="s">
        <v>43</v>
      </c>
      <c r="Y187" s="5" t="s">
        <v>615</v>
      </c>
      <c r="Z187" s="5" t="s">
        <v>1012</v>
      </c>
      <c r="AA187" s="6" t="s">
        <v>43</v>
      </c>
      <c r="AB187" s="6" t="s">
        <v>43</v>
      </c>
      <c r="AC187" s="6" t="s">
        <v>43</v>
      </c>
      <c r="AD187" s="6" t="s">
        <v>43</v>
      </c>
      <c r="AE187" s="6" t="s">
        <v>43</v>
      </c>
    </row>
    <row r="188">
      <c r="A188" s="28" t="s">
        <v>1384</v>
      </c>
      <c r="B188" s="6" t="s">
        <v>1385</v>
      </c>
      <c r="C188" s="6" t="s">
        <v>858</v>
      </c>
      <c r="D188" s="7" t="s">
        <v>859</v>
      </c>
      <c r="E188" s="28" t="s">
        <v>860</v>
      </c>
      <c r="F188" s="5" t="s">
        <v>22</v>
      </c>
      <c r="G188" s="6" t="s">
        <v>37</v>
      </c>
      <c r="H188" s="6" t="s">
        <v>1386</v>
      </c>
      <c r="I188" s="6" t="s">
        <v>1387</v>
      </c>
      <c r="J188" s="8" t="s">
        <v>282</v>
      </c>
      <c r="K188" s="5" t="s">
        <v>283</v>
      </c>
      <c r="L188" s="7" t="s">
        <v>284</v>
      </c>
      <c r="M188" s="9">
        <v>12000</v>
      </c>
      <c r="N188" s="5" t="s">
        <v>55</v>
      </c>
      <c r="O188" s="31">
        <v>43238.8228409375</v>
      </c>
      <c r="P188" s="32">
        <v>43242.5340850694</v>
      </c>
      <c r="Q188" s="28" t="s">
        <v>43</v>
      </c>
      <c r="R188" s="29" t="s">
        <v>1388</v>
      </c>
      <c r="S188" s="28" t="s">
        <v>94</v>
      </c>
      <c r="T188" s="28" t="s">
        <v>663</v>
      </c>
      <c r="U188" s="5" t="s">
        <v>612</v>
      </c>
      <c r="V188" s="28" t="s">
        <v>613</v>
      </c>
      <c r="W188" s="7" t="s">
        <v>1389</v>
      </c>
      <c r="X188" s="7" t="s">
        <v>43</v>
      </c>
      <c r="Y188" s="5" t="s">
        <v>615</v>
      </c>
      <c r="Z188" s="5" t="s">
        <v>43</v>
      </c>
      <c r="AA188" s="6" t="s">
        <v>43</v>
      </c>
      <c r="AB188" s="6" t="s">
        <v>43</v>
      </c>
      <c r="AC188" s="6" t="s">
        <v>43</v>
      </c>
      <c r="AD188" s="6" t="s">
        <v>43</v>
      </c>
      <c r="AE188" s="6" t="s">
        <v>43</v>
      </c>
    </row>
    <row r="189">
      <c r="A189" s="28" t="s">
        <v>1390</v>
      </c>
      <c r="B189" s="6" t="s">
        <v>1391</v>
      </c>
      <c r="C189" s="6" t="s">
        <v>858</v>
      </c>
      <c r="D189" s="7" t="s">
        <v>859</v>
      </c>
      <c r="E189" s="28" t="s">
        <v>860</v>
      </c>
      <c r="F189" s="5" t="s">
        <v>621</v>
      </c>
      <c r="G189" s="6" t="s">
        <v>37</v>
      </c>
      <c r="H189" s="6" t="s">
        <v>1392</v>
      </c>
      <c r="I189" s="6" t="s">
        <v>1393</v>
      </c>
      <c r="J189" s="8" t="s">
        <v>1394</v>
      </c>
      <c r="K189" s="5" t="s">
        <v>1395</v>
      </c>
      <c r="L189" s="7" t="s">
        <v>1396</v>
      </c>
      <c r="M189" s="9">
        <v>23420</v>
      </c>
      <c r="N189" s="5" t="s">
        <v>55</v>
      </c>
      <c r="O189" s="31">
        <v>43238.8254221875</v>
      </c>
      <c r="P189" s="32">
        <v>43242.5599765856</v>
      </c>
      <c r="Q189" s="28" t="s">
        <v>43</v>
      </c>
      <c r="R189" s="29" t="s">
        <v>1397</v>
      </c>
      <c r="S189" s="28" t="s">
        <v>583</v>
      </c>
      <c r="T189" s="28" t="s">
        <v>1398</v>
      </c>
      <c r="U189" s="5" t="s">
        <v>630</v>
      </c>
      <c r="V189" s="28" t="s">
        <v>1399</v>
      </c>
      <c r="W189" s="7" t="s">
        <v>43</v>
      </c>
      <c r="X189" s="7" t="s">
        <v>43</v>
      </c>
      <c r="Y189" s="5" t="s">
        <v>43</v>
      </c>
      <c r="Z189" s="5" t="s">
        <v>43</v>
      </c>
      <c r="AA189" s="6" t="s">
        <v>43</v>
      </c>
      <c r="AB189" s="6" t="s">
        <v>43</v>
      </c>
      <c r="AC189" s="6" t="s">
        <v>43</v>
      </c>
      <c r="AD189" s="6" t="s">
        <v>43</v>
      </c>
      <c r="AE189" s="6" t="s">
        <v>43</v>
      </c>
    </row>
    <row r="190">
      <c r="A190" s="28" t="s">
        <v>1400</v>
      </c>
      <c r="B190" s="6" t="s">
        <v>1401</v>
      </c>
      <c r="C190" s="6" t="s">
        <v>858</v>
      </c>
      <c r="D190" s="7" t="s">
        <v>859</v>
      </c>
      <c r="E190" s="28" t="s">
        <v>860</v>
      </c>
      <c r="F190" s="5" t="s">
        <v>621</v>
      </c>
      <c r="G190" s="6" t="s">
        <v>37</v>
      </c>
      <c r="H190" s="6" t="s">
        <v>1402</v>
      </c>
      <c r="I190" s="6" t="s">
        <v>1403</v>
      </c>
      <c r="J190" s="8" t="s">
        <v>1394</v>
      </c>
      <c r="K190" s="5" t="s">
        <v>1395</v>
      </c>
      <c r="L190" s="7" t="s">
        <v>1396</v>
      </c>
      <c r="M190" s="9">
        <v>23530</v>
      </c>
      <c r="N190" s="5" t="s">
        <v>55</v>
      </c>
      <c r="O190" s="31">
        <v>43238.8254223032</v>
      </c>
      <c r="P190" s="32">
        <v>43242.5816113773</v>
      </c>
      <c r="Q190" s="28" t="s">
        <v>43</v>
      </c>
      <c r="R190" s="29" t="s">
        <v>1404</v>
      </c>
      <c r="S190" s="28" t="s">
        <v>583</v>
      </c>
      <c r="T190" s="28" t="s">
        <v>1398</v>
      </c>
      <c r="U190" s="5" t="s">
        <v>630</v>
      </c>
      <c r="V190" s="28" t="s">
        <v>1399</v>
      </c>
      <c r="W190" s="7" t="s">
        <v>43</v>
      </c>
      <c r="X190" s="7" t="s">
        <v>43</v>
      </c>
      <c r="Y190" s="5" t="s">
        <v>43</v>
      </c>
      <c r="Z190" s="5" t="s">
        <v>43</v>
      </c>
      <c r="AA190" s="6" t="s">
        <v>43</v>
      </c>
      <c r="AB190" s="6" t="s">
        <v>43</v>
      </c>
      <c r="AC190" s="6" t="s">
        <v>43</v>
      </c>
      <c r="AD190" s="6" t="s">
        <v>43</v>
      </c>
      <c r="AE190" s="6" t="s">
        <v>43</v>
      </c>
    </row>
    <row r="191">
      <c r="A191" s="28" t="s">
        <v>1405</v>
      </c>
      <c r="B191" s="6" t="s">
        <v>1406</v>
      </c>
      <c r="C191" s="6" t="s">
        <v>1407</v>
      </c>
      <c r="D191" s="7" t="s">
        <v>1369</v>
      </c>
      <c r="E191" s="28" t="s">
        <v>1370</v>
      </c>
      <c r="F191" s="5" t="s">
        <v>621</v>
      </c>
      <c r="G191" s="6" t="s">
        <v>37</v>
      </c>
      <c r="H191" s="6" t="s">
        <v>1408</v>
      </c>
      <c r="I191" s="6" t="s">
        <v>1409</v>
      </c>
      <c r="J191" s="8" t="s">
        <v>624</v>
      </c>
      <c r="K191" s="5" t="s">
        <v>625</v>
      </c>
      <c r="L191" s="7" t="s">
        <v>626</v>
      </c>
      <c r="M191" s="9">
        <v>21810</v>
      </c>
      <c r="N191" s="5" t="s">
        <v>55</v>
      </c>
      <c r="O191" s="31">
        <v>43238.8306107986</v>
      </c>
      <c r="P191" s="32">
        <v>43241.8053077199</v>
      </c>
      <c r="Q191" s="28" t="s">
        <v>43</v>
      </c>
      <c r="R191" s="29" t="s">
        <v>1410</v>
      </c>
      <c r="S191" s="28" t="s">
        <v>583</v>
      </c>
      <c r="T191" s="28" t="s">
        <v>629</v>
      </c>
      <c r="U191" s="5" t="s">
        <v>630</v>
      </c>
      <c r="V191" s="28" t="s">
        <v>631</v>
      </c>
      <c r="W191" s="7" t="s">
        <v>43</v>
      </c>
      <c r="X191" s="7" t="s">
        <v>43</v>
      </c>
      <c r="Y191" s="5" t="s">
        <v>43</v>
      </c>
      <c r="Z191" s="5" t="s">
        <v>43</v>
      </c>
      <c r="AA191" s="6" t="s">
        <v>43</v>
      </c>
      <c r="AB191" s="6" t="s">
        <v>43</v>
      </c>
      <c r="AC191" s="6" t="s">
        <v>43</v>
      </c>
      <c r="AD191" s="6" t="s">
        <v>43</v>
      </c>
      <c r="AE191" s="6" t="s">
        <v>43</v>
      </c>
    </row>
    <row r="192">
      <c r="A192" s="28" t="s">
        <v>1411</v>
      </c>
      <c r="B192" s="6" t="s">
        <v>1412</v>
      </c>
      <c r="C192" s="6" t="s">
        <v>858</v>
      </c>
      <c r="D192" s="7" t="s">
        <v>859</v>
      </c>
      <c r="E192" s="28" t="s">
        <v>860</v>
      </c>
      <c r="F192" s="5" t="s">
        <v>621</v>
      </c>
      <c r="G192" s="6" t="s">
        <v>37</v>
      </c>
      <c r="H192" s="6" t="s">
        <v>1413</v>
      </c>
      <c r="I192" s="6" t="s">
        <v>1414</v>
      </c>
      <c r="J192" s="8" t="s">
        <v>728</v>
      </c>
      <c r="K192" s="5" t="s">
        <v>729</v>
      </c>
      <c r="L192" s="7" t="s">
        <v>730</v>
      </c>
      <c r="M192" s="9">
        <v>20350</v>
      </c>
      <c r="N192" s="5" t="s">
        <v>55</v>
      </c>
      <c r="O192" s="31">
        <v>43238.8330547106</v>
      </c>
      <c r="P192" s="32">
        <v>43242.0575504977</v>
      </c>
      <c r="Q192" s="28" t="s">
        <v>43</v>
      </c>
      <c r="R192" s="29" t="s">
        <v>1415</v>
      </c>
      <c r="S192" s="28" t="s">
        <v>583</v>
      </c>
      <c r="T192" s="28" t="s">
        <v>1416</v>
      </c>
      <c r="U192" s="5" t="s">
        <v>1417</v>
      </c>
      <c r="V192" s="28" t="s">
        <v>1418</v>
      </c>
      <c r="W192" s="7" t="s">
        <v>43</v>
      </c>
      <c r="X192" s="7" t="s">
        <v>43</v>
      </c>
      <c r="Y192" s="5" t="s">
        <v>43</v>
      </c>
      <c r="Z192" s="5" t="s">
        <v>43</v>
      </c>
      <c r="AA192" s="6" t="s">
        <v>43</v>
      </c>
      <c r="AB192" s="6" t="s">
        <v>43</v>
      </c>
      <c r="AC192" s="6" t="s">
        <v>43</v>
      </c>
      <c r="AD192" s="6" t="s">
        <v>43</v>
      </c>
      <c r="AE192" s="6" t="s">
        <v>43</v>
      </c>
    </row>
    <row r="193">
      <c r="A193" s="28" t="s">
        <v>1419</v>
      </c>
      <c r="B193" s="6" t="s">
        <v>1420</v>
      </c>
      <c r="C193" s="6" t="s">
        <v>1368</v>
      </c>
      <c r="D193" s="7" t="s">
        <v>1369</v>
      </c>
      <c r="E193" s="28" t="s">
        <v>1370</v>
      </c>
      <c r="F193" s="5" t="s">
        <v>621</v>
      </c>
      <c r="G193" s="6" t="s">
        <v>37</v>
      </c>
      <c r="H193" s="6" t="s">
        <v>1421</v>
      </c>
      <c r="I193" s="6" t="s">
        <v>1422</v>
      </c>
      <c r="J193" s="8" t="s">
        <v>624</v>
      </c>
      <c r="K193" s="5" t="s">
        <v>625</v>
      </c>
      <c r="L193" s="7" t="s">
        <v>626</v>
      </c>
      <c r="M193" s="9">
        <v>21750</v>
      </c>
      <c r="N193" s="5" t="s">
        <v>55</v>
      </c>
      <c r="O193" s="31">
        <v>43238.8333336458</v>
      </c>
      <c r="P193" s="32">
        <v>43241.8023420949</v>
      </c>
      <c r="Q193" s="28" t="s">
        <v>43</v>
      </c>
      <c r="R193" s="29" t="s">
        <v>1423</v>
      </c>
      <c r="S193" s="28" t="s">
        <v>583</v>
      </c>
      <c r="T193" s="28" t="s">
        <v>629</v>
      </c>
      <c r="U193" s="5" t="s">
        <v>630</v>
      </c>
      <c r="V193" s="28" t="s">
        <v>631</v>
      </c>
      <c r="W193" s="7" t="s">
        <v>43</v>
      </c>
      <c r="X193" s="7" t="s">
        <v>43</v>
      </c>
      <c r="Y193" s="5" t="s">
        <v>43</v>
      </c>
      <c r="Z193" s="5" t="s">
        <v>43</v>
      </c>
      <c r="AA193" s="6" t="s">
        <v>43</v>
      </c>
      <c r="AB193" s="6" t="s">
        <v>43</v>
      </c>
      <c r="AC193" s="6" t="s">
        <v>43</v>
      </c>
      <c r="AD193" s="6" t="s">
        <v>43</v>
      </c>
      <c r="AE193" s="6" t="s">
        <v>43</v>
      </c>
    </row>
    <row r="194">
      <c r="A194" s="28" t="s">
        <v>1424</v>
      </c>
      <c r="B194" s="6" t="s">
        <v>1425</v>
      </c>
      <c r="C194" s="6" t="s">
        <v>1426</v>
      </c>
      <c r="D194" s="7" t="s">
        <v>859</v>
      </c>
      <c r="E194" s="28" t="s">
        <v>860</v>
      </c>
      <c r="F194" s="5" t="s">
        <v>22</v>
      </c>
      <c r="G194" s="6" t="s">
        <v>37</v>
      </c>
      <c r="H194" s="6" t="s">
        <v>1427</v>
      </c>
      <c r="I194" s="6" t="s">
        <v>1428</v>
      </c>
      <c r="J194" s="8" t="s">
        <v>75</v>
      </c>
      <c r="K194" s="5" t="s">
        <v>76</v>
      </c>
      <c r="L194" s="7" t="s">
        <v>77</v>
      </c>
      <c r="M194" s="9">
        <v>11360</v>
      </c>
      <c r="N194" s="5" t="s">
        <v>55</v>
      </c>
      <c r="O194" s="31">
        <v>43238.8428680208</v>
      </c>
      <c r="P194" s="32">
        <v>43242.057550544</v>
      </c>
      <c r="Q194" s="28" t="s">
        <v>43</v>
      </c>
      <c r="R194" s="29" t="s">
        <v>1429</v>
      </c>
      <c r="S194" s="28" t="s">
        <v>94</v>
      </c>
      <c r="T194" s="28" t="s">
        <v>1003</v>
      </c>
      <c r="U194" s="5" t="s">
        <v>1004</v>
      </c>
      <c r="V194" s="28" t="s">
        <v>1430</v>
      </c>
      <c r="W194" s="7" t="s">
        <v>1431</v>
      </c>
      <c r="X194" s="7" t="s">
        <v>43</v>
      </c>
      <c r="Y194" s="5" t="s">
        <v>923</v>
      </c>
      <c r="Z194" s="5" t="s">
        <v>43</v>
      </c>
      <c r="AA194" s="6" t="s">
        <v>43</v>
      </c>
      <c r="AB194" s="6" t="s">
        <v>43</v>
      </c>
      <c r="AC194" s="6" t="s">
        <v>43</v>
      </c>
      <c r="AD194" s="6" t="s">
        <v>43</v>
      </c>
      <c r="AE194" s="6" t="s">
        <v>43</v>
      </c>
    </row>
    <row r="195">
      <c r="A195" s="28" t="s">
        <v>1432</v>
      </c>
      <c r="B195" s="6" t="s">
        <v>1433</v>
      </c>
      <c r="C195" s="6" t="s">
        <v>858</v>
      </c>
      <c r="D195" s="7" t="s">
        <v>859</v>
      </c>
      <c r="E195" s="28" t="s">
        <v>860</v>
      </c>
      <c r="F195" s="5" t="s">
        <v>22</v>
      </c>
      <c r="G195" s="6" t="s">
        <v>37</v>
      </c>
      <c r="H195" s="6" t="s">
        <v>1434</v>
      </c>
      <c r="I195" s="6" t="s">
        <v>1435</v>
      </c>
      <c r="J195" s="8" t="s">
        <v>90</v>
      </c>
      <c r="K195" s="5" t="s">
        <v>91</v>
      </c>
      <c r="L195" s="7" t="s">
        <v>92</v>
      </c>
      <c r="M195" s="9">
        <v>13710</v>
      </c>
      <c r="N195" s="5" t="s">
        <v>55</v>
      </c>
      <c r="O195" s="31">
        <v>43238.8429174421</v>
      </c>
      <c r="P195" s="32">
        <v>43242.5599766204</v>
      </c>
      <c r="Q195" s="28" t="s">
        <v>43</v>
      </c>
      <c r="R195" s="29" t="s">
        <v>1436</v>
      </c>
      <c r="S195" s="28" t="s">
        <v>94</v>
      </c>
      <c r="T195" s="28" t="s">
        <v>663</v>
      </c>
      <c r="U195" s="5" t="s">
        <v>612</v>
      </c>
      <c r="V195" s="28" t="s">
        <v>613</v>
      </c>
      <c r="W195" s="7" t="s">
        <v>1437</v>
      </c>
      <c r="X195" s="7" t="s">
        <v>43</v>
      </c>
      <c r="Y195" s="5" t="s">
        <v>615</v>
      </c>
      <c r="Z195" s="5" t="s">
        <v>43</v>
      </c>
      <c r="AA195" s="6" t="s">
        <v>43</v>
      </c>
      <c r="AB195" s="6" t="s">
        <v>43</v>
      </c>
      <c r="AC195" s="6" t="s">
        <v>43</v>
      </c>
      <c r="AD195" s="6" t="s">
        <v>43</v>
      </c>
      <c r="AE195" s="6" t="s">
        <v>43</v>
      </c>
    </row>
    <row r="196">
      <c r="A196" s="28" t="s">
        <v>1438</v>
      </c>
      <c r="B196" s="6" t="s">
        <v>1433</v>
      </c>
      <c r="C196" s="6" t="s">
        <v>858</v>
      </c>
      <c r="D196" s="7" t="s">
        <v>859</v>
      </c>
      <c r="E196" s="28" t="s">
        <v>860</v>
      </c>
      <c r="F196" s="5" t="s">
        <v>22</v>
      </c>
      <c r="G196" s="6" t="s">
        <v>37</v>
      </c>
      <c r="H196" s="6" t="s">
        <v>1439</v>
      </c>
      <c r="I196" s="6" t="s">
        <v>1440</v>
      </c>
      <c r="J196" s="8" t="s">
        <v>90</v>
      </c>
      <c r="K196" s="5" t="s">
        <v>91</v>
      </c>
      <c r="L196" s="7" t="s">
        <v>92</v>
      </c>
      <c r="M196" s="9">
        <v>13740</v>
      </c>
      <c r="N196" s="5" t="s">
        <v>55</v>
      </c>
      <c r="O196" s="31">
        <v>43238.8429271181</v>
      </c>
      <c r="P196" s="32">
        <v>43242.5599766551</v>
      </c>
      <c r="Q196" s="28" t="s">
        <v>43</v>
      </c>
      <c r="R196" s="29" t="s">
        <v>1441</v>
      </c>
      <c r="S196" s="28" t="s">
        <v>94</v>
      </c>
      <c r="T196" s="28" t="s">
        <v>652</v>
      </c>
      <c r="U196" s="5" t="s">
        <v>612</v>
      </c>
      <c r="V196" s="28" t="s">
        <v>613</v>
      </c>
      <c r="W196" s="7" t="s">
        <v>1442</v>
      </c>
      <c r="X196" s="7" t="s">
        <v>43</v>
      </c>
      <c r="Y196" s="5" t="s">
        <v>615</v>
      </c>
      <c r="Z196" s="5" t="s">
        <v>43</v>
      </c>
      <c r="AA196" s="6" t="s">
        <v>43</v>
      </c>
      <c r="AB196" s="6" t="s">
        <v>43</v>
      </c>
      <c r="AC196" s="6" t="s">
        <v>43</v>
      </c>
      <c r="AD196" s="6" t="s">
        <v>43</v>
      </c>
      <c r="AE196" s="6" t="s">
        <v>43</v>
      </c>
    </row>
    <row r="197">
      <c r="A197" s="28" t="s">
        <v>1443</v>
      </c>
      <c r="B197" s="6" t="s">
        <v>1444</v>
      </c>
      <c r="C197" s="6" t="s">
        <v>858</v>
      </c>
      <c r="D197" s="7" t="s">
        <v>859</v>
      </c>
      <c r="E197" s="28" t="s">
        <v>860</v>
      </c>
      <c r="F197" s="5" t="s">
        <v>22</v>
      </c>
      <c r="G197" s="6" t="s">
        <v>37</v>
      </c>
      <c r="H197" s="6" t="s">
        <v>1445</v>
      </c>
      <c r="I197" s="6" t="s">
        <v>1446</v>
      </c>
      <c r="J197" s="8" t="s">
        <v>282</v>
      </c>
      <c r="K197" s="5" t="s">
        <v>283</v>
      </c>
      <c r="L197" s="7" t="s">
        <v>284</v>
      </c>
      <c r="M197" s="9">
        <v>12170</v>
      </c>
      <c r="N197" s="5" t="s">
        <v>67</v>
      </c>
      <c r="O197" s="31">
        <v>43238.8429370718</v>
      </c>
      <c r="P197" s="32">
        <v>43242.0575506134</v>
      </c>
      <c r="Q197" s="28" t="s">
        <v>1447</v>
      </c>
      <c r="R197" s="29" t="s">
        <v>43</v>
      </c>
      <c r="S197" s="28" t="s">
        <v>94</v>
      </c>
      <c r="T197" s="28" t="s">
        <v>663</v>
      </c>
      <c r="U197" s="5" t="s">
        <v>612</v>
      </c>
      <c r="V197" s="28" t="s">
        <v>613</v>
      </c>
      <c r="W197" s="7" t="s">
        <v>1448</v>
      </c>
      <c r="X197" s="7" t="s">
        <v>40</v>
      </c>
      <c r="Y197" s="5" t="s">
        <v>615</v>
      </c>
      <c r="Z197" s="5" t="s">
        <v>43</v>
      </c>
      <c r="AA197" s="6" t="s">
        <v>43</v>
      </c>
      <c r="AB197" s="6" t="s">
        <v>43</v>
      </c>
      <c r="AC197" s="6" t="s">
        <v>43</v>
      </c>
      <c r="AD197" s="6" t="s">
        <v>43</v>
      </c>
      <c r="AE197" s="6" t="s">
        <v>43</v>
      </c>
    </row>
    <row r="198">
      <c r="A198" s="28" t="s">
        <v>1449</v>
      </c>
      <c r="B198" s="6" t="s">
        <v>1450</v>
      </c>
      <c r="C198" s="6" t="s">
        <v>858</v>
      </c>
      <c r="D198" s="7" t="s">
        <v>859</v>
      </c>
      <c r="E198" s="28" t="s">
        <v>860</v>
      </c>
      <c r="F198" s="5" t="s">
        <v>22</v>
      </c>
      <c r="G198" s="6" t="s">
        <v>37</v>
      </c>
      <c r="H198" s="6" t="s">
        <v>1451</v>
      </c>
      <c r="I198" s="6" t="s">
        <v>697</v>
      </c>
      <c r="J198" s="8" t="s">
        <v>224</v>
      </c>
      <c r="K198" s="5" t="s">
        <v>225</v>
      </c>
      <c r="L198" s="7" t="s">
        <v>226</v>
      </c>
      <c r="M198" s="9">
        <v>14650</v>
      </c>
      <c r="N198" s="5" t="s">
        <v>627</v>
      </c>
      <c r="O198" s="31">
        <v>43238.8429477199</v>
      </c>
      <c r="P198" s="32">
        <v>43242.5599767014</v>
      </c>
      <c r="Q198" s="28" t="s">
        <v>43</v>
      </c>
      <c r="R198" s="29" t="s">
        <v>43</v>
      </c>
      <c r="S198" s="28" t="s">
        <v>94</v>
      </c>
      <c r="T198" s="28" t="s">
        <v>663</v>
      </c>
      <c r="U198" s="5" t="s">
        <v>612</v>
      </c>
      <c r="V198" s="28" t="s">
        <v>613</v>
      </c>
      <c r="W198" s="7" t="s">
        <v>1452</v>
      </c>
      <c r="X198" s="7" t="s">
        <v>43</v>
      </c>
      <c r="Y198" s="5" t="s">
        <v>615</v>
      </c>
      <c r="Z198" s="5" t="s">
        <v>43</v>
      </c>
      <c r="AA198" s="6" t="s">
        <v>43</v>
      </c>
      <c r="AB198" s="6" t="s">
        <v>43</v>
      </c>
      <c r="AC198" s="6" t="s">
        <v>43</v>
      </c>
      <c r="AD198" s="6" t="s">
        <v>43</v>
      </c>
      <c r="AE198" s="6" t="s">
        <v>43</v>
      </c>
    </row>
    <row r="199">
      <c r="A199" s="28" t="s">
        <v>1453</v>
      </c>
      <c r="B199" s="6" t="s">
        <v>1454</v>
      </c>
      <c r="C199" s="6" t="s">
        <v>858</v>
      </c>
      <c r="D199" s="7" t="s">
        <v>859</v>
      </c>
      <c r="E199" s="28" t="s">
        <v>860</v>
      </c>
      <c r="F199" s="5" t="s">
        <v>22</v>
      </c>
      <c r="G199" s="6" t="s">
        <v>37</v>
      </c>
      <c r="H199" s="6" t="s">
        <v>1455</v>
      </c>
      <c r="I199" s="6" t="s">
        <v>1456</v>
      </c>
      <c r="J199" s="8" t="s">
        <v>153</v>
      </c>
      <c r="K199" s="5" t="s">
        <v>154</v>
      </c>
      <c r="L199" s="7" t="s">
        <v>155</v>
      </c>
      <c r="M199" s="9">
        <v>17530</v>
      </c>
      <c r="N199" s="5" t="s">
        <v>650</v>
      </c>
      <c r="O199" s="31">
        <v>43238.8429574074</v>
      </c>
      <c r="P199" s="32">
        <v>43242.0575506597</v>
      </c>
      <c r="Q199" s="28" t="s">
        <v>1457</v>
      </c>
      <c r="R199" s="29" t="s">
        <v>43</v>
      </c>
      <c r="S199" s="28" t="s">
        <v>94</v>
      </c>
      <c r="T199" s="28" t="s">
        <v>652</v>
      </c>
      <c r="U199" s="5" t="s">
        <v>612</v>
      </c>
      <c r="V199" s="28" t="s">
        <v>613</v>
      </c>
      <c r="W199" s="7" t="s">
        <v>1458</v>
      </c>
      <c r="X199" s="7" t="s">
        <v>761</v>
      </c>
      <c r="Y199" s="5" t="s">
        <v>615</v>
      </c>
      <c r="Z199" s="5" t="s">
        <v>1459</v>
      </c>
      <c r="AA199" s="6" t="s">
        <v>43</v>
      </c>
      <c r="AB199" s="6" t="s">
        <v>43</v>
      </c>
      <c r="AC199" s="6" t="s">
        <v>43</v>
      </c>
      <c r="AD199" s="6" t="s">
        <v>43</v>
      </c>
      <c r="AE199" s="6" t="s">
        <v>43</v>
      </c>
    </row>
    <row r="200">
      <c r="A200" s="28" t="s">
        <v>1460</v>
      </c>
      <c r="B200" s="6" t="s">
        <v>1461</v>
      </c>
      <c r="C200" s="6" t="s">
        <v>858</v>
      </c>
      <c r="D200" s="7" t="s">
        <v>859</v>
      </c>
      <c r="E200" s="28" t="s">
        <v>860</v>
      </c>
      <c r="F200" s="5" t="s">
        <v>22</v>
      </c>
      <c r="G200" s="6" t="s">
        <v>37</v>
      </c>
      <c r="H200" s="6" t="s">
        <v>1462</v>
      </c>
      <c r="I200" s="6" t="s">
        <v>1463</v>
      </c>
      <c r="J200" s="8" t="s">
        <v>224</v>
      </c>
      <c r="K200" s="5" t="s">
        <v>225</v>
      </c>
      <c r="L200" s="7" t="s">
        <v>226</v>
      </c>
      <c r="M200" s="9">
        <v>14660</v>
      </c>
      <c r="N200" s="5" t="s">
        <v>627</v>
      </c>
      <c r="O200" s="31">
        <v>43238.8429675116</v>
      </c>
      <c r="P200" s="32">
        <v>43242.0575506944</v>
      </c>
      <c r="Q200" s="28" t="s">
        <v>1464</v>
      </c>
      <c r="R200" s="29" t="s">
        <v>43</v>
      </c>
      <c r="S200" s="28" t="s">
        <v>94</v>
      </c>
      <c r="T200" s="28" t="s">
        <v>652</v>
      </c>
      <c r="U200" s="5" t="s">
        <v>612</v>
      </c>
      <c r="V200" s="28" t="s">
        <v>613</v>
      </c>
      <c r="W200" s="7" t="s">
        <v>1465</v>
      </c>
      <c r="X200" s="7" t="s">
        <v>761</v>
      </c>
      <c r="Y200" s="5" t="s">
        <v>615</v>
      </c>
      <c r="Z200" s="5" t="s">
        <v>43</v>
      </c>
      <c r="AA200" s="6" t="s">
        <v>43</v>
      </c>
      <c r="AB200" s="6" t="s">
        <v>43</v>
      </c>
      <c r="AC200" s="6" t="s">
        <v>43</v>
      </c>
      <c r="AD200" s="6" t="s">
        <v>43</v>
      </c>
      <c r="AE200" s="6" t="s">
        <v>43</v>
      </c>
    </row>
    <row r="201">
      <c r="A201" s="28" t="s">
        <v>1466</v>
      </c>
      <c r="B201" s="6" t="s">
        <v>1467</v>
      </c>
      <c r="C201" s="6" t="s">
        <v>858</v>
      </c>
      <c r="D201" s="7" t="s">
        <v>859</v>
      </c>
      <c r="E201" s="28" t="s">
        <v>860</v>
      </c>
      <c r="F201" s="5" t="s">
        <v>22</v>
      </c>
      <c r="G201" s="6" t="s">
        <v>37</v>
      </c>
      <c r="H201" s="6" t="s">
        <v>1468</v>
      </c>
      <c r="I201" s="6" t="s">
        <v>1469</v>
      </c>
      <c r="J201" s="8" t="s">
        <v>90</v>
      </c>
      <c r="K201" s="5" t="s">
        <v>91</v>
      </c>
      <c r="L201" s="7" t="s">
        <v>92</v>
      </c>
      <c r="M201" s="9">
        <v>14260</v>
      </c>
      <c r="N201" s="5" t="s">
        <v>55</v>
      </c>
      <c r="O201" s="31">
        <v>43238.8429782407</v>
      </c>
      <c r="P201" s="32">
        <v>43242.0575507292</v>
      </c>
      <c r="Q201" s="28" t="s">
        <v>1470</v>
      </c>
      <c r="R201" s="29" t="s">
        <v>1471</v>
      </c>
      <c r="S201" s="28" t="s">
        <v>94</v>
      </c>
      <c r="T201" s="28" t="s">
        <v>663</v>
      </c>
      <c r="U201" s="5" t="s">
        <v>612</v>
      </c>
      <c r="V201" s="28" t="s">
        <v>613</v>
      </c>
      <c r="W201" s="7" t="s">
        <v>1472</v>
      </c>
      <c r="X201" s="7" t="s">
        <v>40</v>
      </c>
      <c r="Y201" s="5" t="s">
        <v>615</v>
      </c>
      <c r="Z201" s="5" t="s">
        <v>43</v>
      </c>
      <c r="AA201" s="6" t="s">
        <v>43</v>
      </c>
      <c r="AB201" s="6" t="s">
        <v>43</v>
      </c>
      <c r="AC201" s="6" t="s">
        <v>43</v>
      </c>
      <c r="AD201" s="6" t="s">
        <v>43</v>
      </c>
      <c r="AE201" s="6" t="s">
        <v>43</v>
      </c>
    </row>
    <row r="202">
      <c r="A202" s="28" t="s">
        <v>1473</v>
      </c>
      <c r="B202" s="6" t="s">
        <v>1474</v>
      </c>
      <c r="C202" s="6" t="s">
        <v>1475</v>
      </c>
      <c r="D202" s="7" t="s">
        <v>859</v>
      </c>
      <c r="E202" s="28" t="s">
        <v>860</v>
      </c>
      <c r="F202" s="5" t="s">
        <v>621</v>
      </c>
      <c r="G202" s="6" t="s">
        <v>37</v>
      </c>
      <c r="H202" s="6" t="s">
        <v>1476</v>
      </c>
      <c r="I202" s="6" t="s">
        <v>1477</v>
      </c>
      <c r="J202" s="8" t="s">
        <v>624</v>
      </c>
      <c r="K202" s="5" t="s">
        <v>625</v>
      </c>
      <c r="L202" s="7" t="s">
        <v>626</v>
      </c>
      <c r="M202" s="9">
        <v>22370</v>
      </c>
      <c r="N202" s="5" t="s">
        <v>55</v>
      </c>
      <c r="O202" s="31">
        <v>43238.8491256134</v>
      </c>
      <c r="P202" s="32">
        <v>43242.0575507755</v>
      </c>
      <c r="Q202" s="28" t="s">
        <v>43</v>
      </c>
      <c r="R202" s="29" t="s">
        <v>1478</v>
      </c>
      <c r="S202" s="28" t="s">
        <v>583</v>
      </c>
      <c r="T202" s="28" t="s">
        <v>629</v>
      </c>
      <c r="U202" s="5" t="s">
        <v>630</v>
      </c>
      <c r="V202" s="28" t="s">
        <v>631</v>
      </c>
      <c r="W202" s="7" t="s">
        <v>43</v>
      </c>
      <c r="X202" s="7" t="s">
        <v>43</v>
      </c>
      <c r="Y202" s="5" t="s">
        <v>43</v>
      </c>
      <c r="Z202" s="5" t="s">
        <v>43</v>
      </c>
      <c r="AA202" s="6" t="s">
        <v>43</v>
      </c>
      <c r="AB202" s="6" t="s">
        <v>43</v>
      </c>
      <c r="AC202" s="6" t="s">
        <v>43</v>
      </c>
      <c r="AD202" s="6" t="s">
        <v>43</v>
      </c>
      <c r="AE202" s="6" t="s">
        <v>43</v>
      </c>
    </row>
    <row r="203">
      <c r="A203" s="28" t="s">
        <v>1479</v>
      </c>
      <c r="B203" s="6" t="s">
        <v>1480</v>
      </c>
      <c r="C203" s="6" t="s">
        <v>858</v>
      </c>
      <c r="D203" s="7" t="s">
        <v>859</v>
      </c>
      <c r="E203" s="28" t="s">
        <v>860</v>
      </c>
      <c r="F203" s="5" t="s">
        <v>621</v>
      </c>
      <c r="G203" s="6" t="s">
        <v>37</v>
      </c>
      <c r="H203" s="6" t="s">
        <v>1481</v>
      </c>
      <c r="I203" s="6" t="s">
        <v>1482</v>
      </c>
      <c r="J203" s="8" t="s">
        <v>624</v>
      </c>
      <c r="K203" s="5" t="s">
        <v>625</v>
      </c>
      <c r="L203" s="7" t="s">
        <v>626</v>
      </c>
      <c r="M203" s="9">
        <v>21970</v>
      </c>
      <c r="N203" s="5" t="s">
        <v>55</v>
      </c>
      <c r="O203" s="31">
        <v>43238.8491258912</v>
      </c>
      <c r="P203" s="32">
        <v>43242.0575508449</v>
      </c>
      <c r="Q203" s="28" t="s">
        <v>43</v>
      </c>
      <c r="R203" s="29" t="s">
        <v>1483</v>
      </c>
      <c r="S203" s="28" t="s">
        <v>583</v>
      </c>
      <c r="T203" s="28" t="s">
        <v>629</v>
      </c>
      <c r="U203" s="5" t="s">
        <v>630</v>
      </c>
      <c r="V203" s="28" t="s">
        <v>631</v>
      </c>
      <c r="W203" s="7" t="s">
        <v>43</v>
      </c>
      <c r="X203" s="7" t="s">
        <v>43</v>
      </c>
      <c r="Y203" s="5" t="s">
        <v>43</v>
      </c>
      <c r="Z203" s="5" t="s">
        <v>43</v>
      </c>
      <c r="AA203" s="6" t="s">
        <v>43</v>
      </c>
      <c r="AB203" s="6" t="s">
        <v>43</v>
      </c>
      <c r="AC203" s="6" t="s">
        <v>43</v>
      </c>
      <c r="AD203" s="6" t="s">
        <v>43</v>
      </c>
      <c r="AE203" s="6" t="s">
        <v>43</v>
      </c>
    </row>
    <row r="204">
      <c r="A204" s="28" t="s">
        <v>1484</v>
      </c>
      <c r="B204" s="6" t="s">
        <v>1485</v>
      </c>
      <c r="C204" s="6" t="s">
        <v>858</v>
      </c>
      <c r="D204" s="7" t="s">
        <v>859</v>
      </c>
      <c r="E204" s="28" t="s">
        <v>860</v>
      </c>
      <c r="F204" s="5" t="s">
        <v>621</v>
      </c>
      <c r="G204" s="6" t="s">
        <v>37</v>
      </c>
      <c r="H204" s="6" t="s">
        <v>1486</v>
      </c>
      <c r="I204" s="6" t="s">
        <v>1487</v>
      </c>
      <c r="J204" s="8" t="s">
        <v>624</v>
      </c>
      <c r="K204" s="5" t="s">
        <v>625</v>
      </c>
      <c r="L204" s="7" t="s">
        <v>626</v>
      </c>
      <c r="M204" s="9">
        <v>22000</v>
      </c>
      <c r="N204" s="5" t="s">
        <v>55</v>
      </c>
      <c r="O204" s="31">
        <v>43238.8491260417</v>
      </c>
      <c r="P204" s="32">
        <v>43242.6134449421</v>
      </c>
      <c r="Q204" s="28" t="s">
        <v>43</v>
      </c>
      <c r="R204" s="29" t="s">
        <v>1488</v>
      </c>
      <c r="S204" s="28" t="s">
        <v>583</v>
      </c>
      <c r="T204" s="28" t="s">
        <v>629</v>
      </c>
      <c r="U204" s="5" t="s">
        <v>630</v>
      </c>
      <c r="V204" s="28" t="s">
        <v>631</v>
      </c>
      <c r="W204" s="7" t="s">
        <v>43</v>
      </c>
      <c r="X204" s="7" t="s">
        <v>43</v>
      </c>
      <c r="Y204" s="5" t="s">
        <v>43</v>
      </c>
      <c r="Z204" s="5" t="s">
        <v>43</v>
      </c>
      <c r="AA204" s="6" t="s">
        <v>43</v>
      </c>
      <c r="AB204" s="6" t="s">
        <v>43</v>
      </c>
      <c r="AC204" s="6" t="s">
        <v>43</v>
      </c>
      <c r="AD204" s="6" t="s">
        <v>43</v>
      </c>
      <c r="AE204" s="6" t="s">
        <v>43</v>
      </c>
    </row>
    <row r="205">
      <c r="A205" s="28" t="s">
        <v>1489</v>
      </c>
      <c r="B205" s="6" t="s">
        <v>1490</v>
      </c>
      <c r="C205" s="6" t="s">
        <v>1475</v>
      </c>
      <c r="D205" s="7" t="s">
        <v>859</v>
      </c>
      <c r="E205" s="28" t="s">
        <v>860</v>
      </c>
      <c r="F205" s="5" t="s">
        <v>621</v>
      </c>
      <c r="G205" s="6" t="s">
        <v>37</v>
      </c>
      <c r="H205" s="6" t="s">
        <v>1490</v>
      </c>
      <c r="I205" s="6" t="s">
        <v>1491</v>
      </c>
      <c r="J205" s="8" t="s">
        <v>624</v>
      </c>
      <c r="K205" s="5" t="s">
        <v>625</v>
      </c>
      <c r="L205" s="7" t="s">
        <v>626</v>
      </c>
      <c r="M205" s="9">
        <v>22390</v>
      </c>
      <c r="N205" s="5" t="s">
        <v>55</v>
      </c>
      <c r="O205" s="31">
        <v>43238.8491262384</v>
      </c>
      <c r="P205" s="32">
        <v>43242.0575508912</v>
      </c>
      <c r="Q205" s="28" t="s">
        <v>43</v>
      </c>
      <c r="R205" s="29" t="s">
        <v>1492</v>
      </c>
      <c r="S205" s="28" t="s">
        <v>583</v>
      </c>
      <c r="T205" s="28" t="s">
        <v>629</v>
      </c>
      <c r="U205" s="5" t="s">
        <v>630</v>
      </c>
      <c r="V205" s="28" t="s">
        <v>631</v>
      </c>
      <c r="W205" s="7" t="s">
        <v>43</v>
      </c>
      <c r="X205" s="7" t="s">
        <v>43</v>
      </c>
      <c r="Y205" s="5" t="s">
        <v>43</v>
      </c>
      <c r="Z205" s="5" t="s">
        <v>43</v>
      </c>
      <c r="AA205" s="6" t="s">
        <v>43</v>
      </c>
      <c r="AB205" s="6" t="s">
        <v>43</v>
      </c>
      <c r="AC205" s="6" t="s">
        <v>43</v>
      </c>
      <c r="AD205" s="6" t="s">
        <v>43</v>
      </c>
      <c r="AE205" s="6" t="s">
        <v>43</v>
      </c>
    </row>
    <row r="206">
      <c r="A206" s="28" t="s">
        <v>1493</v>
      </c>
      <c r="B206" s="6" t="s">
        <v>1494</v>
      </c>
      <c r="C206" s="6" t="s">
        <v>858</v>
      </c>
      <c r="D206" s="7" t="s">
        <v>859</v>
      </c>
      <c r="E206" s="28" t="s">
        <v>860</v>
      </c>
      <c r="F206" s="5" t="s">
        <v>621</v>
      </c>
      <c r="G206" s="6" t="s">
        <v>37</v>
      </c>
      <c r="H206" s="6" t="s">
        <v>1495</v>
      </c>
      <c r="I206" s="6" t="s">
        <v>697</v>
      </c>
      <c r="J206" s="8" t="s">
        <v>624</v>
      </c>
      <c r="K206" s="5" t="s">
        <v>625</v>
      </c>
      <c r="L206" s="7" t="s">
        <v>626</v>
      </c>
      <c r="M206" s="9">
        <v>22430</v>
      </c>
      <c r="N206" s="5" t="s">
        <v>627</v>
      </c>
      <c r="O206" s="31">
        <v>43238.8491263542</v>
      </c>
      <c r="P206" s="32">
        <v>43242.5340851042</v>
      </c>
      <c r="Q206" s="28" t="s">
        <v>43</v>
      </c>
      <c r="R206" s="29" t="s">
        <v>43</v>
      </c>
      <c r="S206" s="28" t="s">
        <v>583</v>
      </c>
      <c r="T206" s="28" t="s">
        <v>629</v>
      </c>
      <c r="U206" s="5" t="s">
        <v>630</v>
      </c>
      <c r="V206" s="28" t="s">
        <v>631</v>
      </c>
      <c r="W206" s="7" t="s">
        <v>43</v>
      </c>
      <c r="X206" s="7" t="s">
        <v>43</v>
      </c>
      <c r="Y206" s="5" t="s">
        <v>43</v>
      </c>
      <c r="Z206" s="5" t="s">
        <v>43</v>
      </c>
      <c r="AA206" s="6" t="s">
        <v>43</v>
      </c>
      <c r="AB206" s="6" t="s">
        <v>43</v>
      </c>
      <c r="AC206" s="6" t="s">
        <v>43</v>
      </c>
      <c r="AD206" s="6" t="s">
        <v>43</v>
      </c>
      <c r="AE206" s="6" t="s">
        <v>43</v>
      </c>
    </row>
    <row r="207">
      <c r="A207" s="28" t="s">
        <v>1496</v>
      </c>
      <c r="B207" s="6" t="s">
        <v>1497</v>
      </c>
      <c r="C207" s="6" t="s">
        <v>858</v>
      </c>
      <c r="D207" s="7" t="s">
        <v>859</v>
      </c>
      <c r="E207" s="28" t="s">
        <v>860</v>
      </c>
      <c r="F207" s="5" t="s">
        <v>621</v>
      </c>
      <c r="G207" s="6" t="s">
        <v>37</v>
      </c>
      <c r="H207" s="6" t="s">
        <v>1498</v>
      </c>
      <c r="I207" s="6" t="s">
        <v>1499</v>
      </c>
      <c r="J207" s="8" t="s">
        <v>624</v>
      </c>
      <c r="K207" s="5" t="s">
        <v>625</v>
      </c>
      <c r="L207" s="7" t="s">
        <v>626</v>
      </c>
      <c r="M207" s="9">
        <v>22180</v>
      </c>
      <c r="N207" s="5" t="s">
        <v>55</v>
      </c>
      <c r="O207" s="31">
        <v>43238.8491263889</v>
      </c>
      <c r="P207" s="32">
        <v>43242.5816114236</v>
      </c>
      <c r="Q207" s="28" t="s">
        <v>43</v>
      </c>
      <c r="R207" s="29" t="s">
        <v>1500</v>
      </c>
      <c r="S207" s="28" t="s">
        <v>583</v>
      </c>
      <c r="T207" s="28" t="s">
        <v>629</v>
      </c>
      <c r="U207" s="5" t="s">
        <v>630</v>
      </c>
      <c r="V207" s="28" t="s">
        <v>631</v>
      </c>
      <c r="W207" s="7" t="s">
        <v>43</v>
      </c>
      <c r="X207" s="7" t="s">
        <v>43</v>
      </c>
      <c r="Y207" s="5" t="s">
        <v>43</v>
      </c>
      <c r="Z207" s="5" t="s">
        <v>43</v>
      </c>
      <c r="AA207" s="6" t="s">
        <v>43</v>
      </c>
      <c r="AB207" s="6" t="s">
        <v>43</v>
      </c>
      <c r="AC207" s="6" t="s">
        <v>43</v>
      </c>
      <c r="AD207" s="6" t="s">
        <v>43</v>
      </c>
      <c r="AE207" s="6" t="s">
        <v>43</v>
      </c>
    </row>
    <row r="208">
      <c r="A208" s="28" t="s">
        <v>1501</v>
      </c>
      <c r="B208" s="6" t="s">
        <v>1502</v>
      </c>
      <c r="C208" s="6" t="s">
        <v>858</v>
      </c>
      <c r="D208" s="7" t="s">
        <v>859</v>
      </c>
      <c r="E208" s="28" t="s">
        <v>860</v>
      </c>
      <c r="F208" s="5" t="s">
        <v>621</v>
      </c>
      <c r="G208" s="6" t="s">
        <v>37</v>
      </c>
      <c r="H208" s="6" t="s">
        <v>1502</v>
      </c>
      <c r="I208" s="6" t="s">
        <v>697</v>
      </c>
      <c r="J208" s="8" t="s">
        <v>624</v>
      </c>
      <c r="K208" s="5" t="s">
        <v>625</v>
      </c>
      <c r="L208" s="7" t="s">
        <v>626</v>
      </c>
      <c r="M208" s="9">
        <v>22580</v>
      </c>
      <c r="N208" s="5" t="s">
        <v>627</v>
      </c>
      <c r="O208" s="31">
        <v>43238.8491265046</v>
      </c>
      <c r="P208" s="32">
        <v>43242.5816114931</v>
      </c>
      <c r="Q208" s="28" t="s">
        <v>43</v>
      </c>
      <c r="R208" s="29" t="s">
        <v>43</v>
      </c>
      <c r="S208" s="28" t="s">
        <v>583</v>
      </c>
      <c r="T208" s="28" t="s">
        <v>629</v>
      </c>
      <c r="U208" s="5" t="s">
        <v>630</v>
      </c>
      <c r="V208" s="28" t="s">
        <v>631</v>
      </c>
      <c r="W208" s="7" t="s">
        <v>43</v>
      </c>
      <c r="X208" s="7" t="s">
        <v>43</v>
      </c>
      <c r="Y208" s="5" t="s">
        <v>43</v>
      </c>
      <c r="Z208" s="5" t="s">
        <v>43</v>
      </c>
      <c r="AA208" s="6" t="s">
        <v>43</v>
      </c>
      <c r="AB208" s="6" t="s">
        <v>43</v>
      </c>
      <c r="AC208" s="6" t="s">
        <v>43</v>
      </c>
      <c r="AD208" s="6" t="s">
        <v>43</v>
      </c>
      <c r="AE208" s="6" t="s">
        <v>43</v>
      </c>
    </row>
    <row r="209">
      <c r="A209" s="28" t="s">
        <v>1503</v>
      </c>
      <c r="B209" s="6" t="s">
        <v>1504</v>
      </c>
      <c r="C209" s="6" t="s">
        <v>858</v>
      </c>
      <c r="D209" s="7" t="s">
        <v>859</v>
      </c>
      <c r="E209" s="28" t="s">
        <v>860</v>
      </c>
      <c r="F209" s="5" t="s">
        <v>621</v>
      </c>
      <c r="G209" s="6" t="s">
        <v>37</v>
      </c>
      <c r="H209" s="6" t="s">
        <v>1504</v>
      </c>
      <c r="I209" s="6" t="s">
        <v>697</v>
      </c>
      <c r="J209" s="8" t="s">
        <v>624</v>
      </c>
      <c r="K209" s="5" t="s">
        <v>625</v>
      </c>
      <c r="L209" s="7" t="s">
        <v>626</v>
      </c>
      <c r="M209" s="9">
        <v>22590</v>
      </c>
      <c r="N209" s="5" t="s">
        <v>627</v>
      </c>
      <c r="O209" s="31">
        <v>43238.8491265857</v>
      </c>
      <c r="P209" s="32">
        <v>43242.5816115741</v>
      </c>
      <c r="Q209" s="28" t="s">
        <v>43</v>
      </c>
      <c r="R209" s="29" t="s">
        <v>43</v>
      </c>
      <c r="S209" s="28" t="s">
        <v>583</v>
      </c>
      <c r="T209" s="28" t="s">
        <v>629</v>
      </c>
      <c r="U209" s="5" t="s">
        <v>630</v>
      </c>
      <c r="V209" s="28" t="s">
        <v>631</v>
      </c>
      <c r="W209" s="7" t="s">
        <v>43</v>
      </c>
      <c r="X209" s="7" t="s">
        <v>43</v>
      </c>
      <c r="Y209" s="5" t="s">
        <v>43</v>
      </c>
      <c r="Z209" s="5" t="s">
        <v>43</v>
      </c>
      <c r="AA209" s="6" t="s">
        <v>43</v>
      </c>
      <c r="AB209" s="6" t="s">
        <v>43</v>
      </c>
      <c r="AC209" s="6" t="s">
        <v>43</v>
      </c>
      <c r="AD209" s="6" t="s">
        <v>43</v>
      </c>
      <c r="AE209" s="6" t="s">
        <v>43</v>
      </c>
    </row>
    <row r="210">
      <c r="A210" s="28" t="s">
        <v>1505</v>
      </c>
      <c r="B210" s="6" t="s">
        <v>1506</v>
      </c>
      <c r="C210" s="6" t="s">
        <v>858</v>
      </c>
      <c r="D210" s="7" t="s">
        <v>859</v>
      </c>
      <c r="E210" s="28" t="s">
        <v>860</v>
      </c>
      <c r="F210" s="5" t="s">
        <v>621</v>
      </c>
      <c r="G210" s="6" t="s">
        <v>37</v>
      </c>
      <c r="H210" s="6" t="s">
        <v>1506</v>
      </c>
      <c r="I210" s="6" t="s">
        <v>697</v>
      </c>
      <c r="J210" s="8" t="s">
        <v>624</v>
      </c>
      <c r="K210" s="5" t="s">
        <v>625</v>
      </c>
      <c r="L210" s="7" t="s">
        <v>626</v>
      </c>
      <c r="M210" s="9">
        <v>22650</v>
      </c>
      <c r="N210" s="5" t="s">
        <v>627</v>
      </c>
      <c r="O210" s="31">
        <v>43238.8491267014</v>
      </c>
      <c r="P210" s="32">
        <v>43242.5816116088</v>
      </c>
      <c r="Q210" s="28" t="s">
        <v>43</v>
      </c>
      <c r="R210" s="29" t="s">
        <v>43</v>
      </c>
      <c r="S210" s="28" t="s">
        <v>583</v>
      </c>
      <c r="T210" s="28" t="s">
        <v>629</v>
      </c>
      <c r="U210" s="5" t="s">
        <v>630</v>
      </c>
      <c r="V210" s="28" t="s">
        <v>631</v>
      </c>
      <c r="W210" s="7" t="s">
        <v>43</v>
      </c>
      <c r="X210" s="7" t="s">
        <v>43</v>
      </c>
      <c r="Y210" s="5" t="s">
        <v>43</v>
      </c>
      <c r="Z210" s="5" t="s">
        <v>43</v>
      </c>
      <c r="AA210" s="6" t="s">
        <v>43</v>
      </c>
      <c r="AB210" s="6" t="s">
        <v>43</v>
      </c>
      <c r="AC210" s="6" t="s">
        <v>43</v>
      </c>
      <c r="AD210" s="6" t="s">
        <v>43</v>
      </c>
      <c r="AE210" s="6" t="s">
        <v>43</v>
      </c>
    </row>
    <row r="211">
      <c r="A211" s="28" t="s">
        <v>1507</v>
      </c>
      <c r="B211" s="6" t="s">
        <v>1508</v>
      </c>
      <c r="C211" s="6" t="s">
        <v>858</v>
      </c>
      <c r="D211" s="7" t="s">
        <v>859</v>
      </c>
      <c r="E211" s="28" t="s">
        <v>860</v>
      </c>
      <c r="F211" s="5" t="s">
        <v>621</v>
      </c>
      <c r="G211" s="6" t="s">
        <v>37</v>
      </c>
      <c r="H211" s="6" t="s">
        <v>1508</v>
      </c>
      <c r="I211" s="6" t="s">
        <v>697</v>
      </c>
      <c r="J211" s="8" t="s">
        <v>624</v>
      </c>
      <c r="K211" s="5" t="s">
        <v>625</v>
      </c>
      <c r="L211" s="7" t="s">
        <v>626</v>
      </c>
      <c r="M211" s="9">
        <v>22660</v>
      </c>
      <c r="N211" s="5" t="s">
        <v>627</v>
      </c>
      <c r="O211" s="31">
        <v>43238.8491267708</v>
      </c>
      <c r="P211" s="32">
        <v>43242.5816116898</v>
      </c>
      <c r="Q211" s="28" t="s">
        <v>43</v>
      </c>
      <c r="R211" s="29" t="s">
        <v>43</v>
      </c>
      <c r="S211" s="28" t="s">
        <v>583</v>
      </c>
      <c r="T211" s="28" t="s">
        <v>629</v>
      </c>
      <c r="U211" s="5" t="s">
        <v>630</v>
      </c>
      <c r="V211" s="28" t="s">
        <v>631</v>
      </c>
      <c r="W211" s="7" t="s">
        <v>43</v>
      </c>
      <c r="X211" s="7" t="s">
        <v>43</v>
      </c>
      <c r="Y211" s="5" t="s">
        <v>43</v>
      </c>
      <c r="Z211" s="5" t="s">
        <v>43</v>
      </c>
      <c r="AA211" s="6" t="s">
        <v>43</v>
      </c>
      <c r="AB211" s="6" t="s">
        <v>43</v>
      </c>
      <c r="AC211" s="6" t="s">
        <v>43</v>
      </c>
      <c r="AD211" s="6" t="s">
        <v>43</v>
      </c>
      <c r="AE211" s="6" t="s">
        <v>43</v>
      </c>
    </row>
    <row r="212">
      <c r="A212" s="28" t="s">
        <v>1509</v>
      </c>
      <c r="B212" s="6" t="s">
        <v>1510</v>
      </c>
      <c r="C212" s="6" t="s">
        <v>858</v>
      </c>
      <c r="D212" s="7" t="s">
        <v>859</v>
      </c>
      <c r="E212" s="28" t="s">
        <v>860</v>
      </c>
      <c r="F212" s="5" t="s">
        <v>621</v>
      </c>
      <c r="G212" s="6" t="s">
        <v>37</v>
      </c>
      <c r="H212" s="6" t="s">
        <v>1510</v>
      </c>
      <c r="I212" s="6" t="s">
        <v>697</v>
      </c>
      <c r="J212" s="8" t="s">
        <v>624</v>
      </c>
      <c r="K212" s="5" t="s">
        <v>625</v>
      </c>
      <c r="L212" s="7" t="s">
        <v>626</v>
      </c>
      <c r="M212" s="9">
        <v>22630</v>
      </c>
      <c r="N212" s="5" t="s">
        <v>627</v>
      </c>
      <c r="O212" s="31">
        <v>43238.8491268518</v>
      </c>
      <c r="P212" s="32">
        <v>43242.0575509607</v>
      </c>
      <c r="Q212" s="28" t="s">
        <v>43</v>
      </c>
      <c r="R212" s="29" t="s">
        <v>43</v>
      </c>
      <c r="S212" s="28" t="s">
        <v>583</v>
      </c>
      <c r="T212" s="28" t="s">
        <v>629</v>
      </c>
      <c r="U212" s="5" t="s">
        <v>630</v>
      </c>
      <c r="V212" s="28" t="s">
        <v>631</v>
      </c>
      <c r="W212" s="7" t="s">
        <v>43</v>
      </c>
      <c r="X212" s="7" t="s">
        <v>43</v>
      </c>
      <c r="Y212" s="5" t="s">
        <v>43</v>
      </c>
      <c r="Z212" s="5" t="s">
        <v>43</v>
      </c>
      <c r="AA212" s="6" t="s">
        <v>43</v>
      </c>
      <c r="AB212" s="6" t="s">
        <v>43</v>
      </c>
      <c r="AC212" s="6" t="s">
        <v>43</v>
      </c>
      <c r="AD212" s="6" t="s">
        <v>43</v>
      </c>
      <c r="AE212" s="6" t="s">
        <v>43</v>
      </c>
    </row>
    <row r="213">
      <c r="A213" s="28" t="s">
        <v>1511</v>
      </c>
      <c r="B213" s="6" t="s">
        <v>1512</v>
      </c>
      <c r="C213" s="6" t="s">
        <v>1513</v>
      </c>
      <c r="D213" s="7" t="s">
        <v>859</v>
      </c>
      <c r="E213" s="28" t="s">
        <v>860</v>
      </c>
      <c r="F213" s="5" t="s">
        <v>782</v>
      </c>
      <c r="G213" s="6" t="s">
        <v>37</v>
      </c>
      <c r="H213" s="6" t="s">
        <v>1514</v>
      </c>
      <c r="I213" s="6" t="s">
        <v>1515</v>
      </c>
      <c r="J213" s="8" t="s">
        <v>784</v>
      </c>
      <c r="K213" s="5" t="s">
        <v>785</v>
      </c>
      <c r="L213" s="7" t="s">
        <v>786</v>
      </c>
      <c r="M213" s="9">
        <v>26230</v>
      </c>
      <c r="N213" s="5" t="s">
        <v>55</v>
      </c>
      <c r="O213" s="31">
        <v>43238.8491269329</v>
      </c>
      <c r="P213" s="32">
        <v>43242.5340851505</v>
      </c>
      <c r="Q213" s="28" t="s">
        <v>43</v>
      </c>
      <c r="R213" s="29" t="s">
        <v>1516</v>
      </c>
      <c r="S213" s="28" t="s">
        <v>583</v>
      </c>
      <c r="T213" s="28" t="s">
        <v>43</v>
      </c>
      <c r="U213" s="5" t="s">
        <v>43</v>
      </c>
      <c r="V213" s="28" t="s">
        <v>43</v>
      </c>
      <c r="W213" s="7" t="s">
        <v>43</v>
      </c>
      <c r="X213" s="7" t="s">
        <v>43</v>
      </c>
      <c r="Y213" s="5" t="s">
        <v>43</v>
      </c>
      <c r="Z213" s="5" t="s">
        <v>43</v>
      </c>
      <c r="AA213" s="6" t="s">
        <v>43</v>
      </c>
      <c r="AB213" s="6" t="s">
        <v>43</v>
      </c>
      <c r="AC213" s="6" t="s">
        <v>43</v>
      </c>
      <c r="AD213" s="6" t="s">
        <v>43</v>
      </c>
      <c r="AE213" s="6" t="s">
        <v>43</v>
      </c>
    </row>
    <row r="214">
      <c r="A214" s="28" t="s">
        <v>1517</v>
      </c>
      <c r="B214" s="6" t="s">
        <v>1518</v>
      </c>
      <c r="C214" s="6" t="s">
        <v>1519</v>
      </c>
      <c r="D214" s="7" t="s">
        <v>859</v>
      </c>
      <c r="E214" s="28" t="s">
        <v>860</v>
      </c>
      <c r="F214" s="5" t="s">
        <v>22</v>
      </c>
      <c r="G214" s="6" t="s">
        <v>37</v>
      </c>
      <c r="H214" s="6" t="s">
        <v>1520</v>
      </c>
      <c r="I214" s="6" t="s">
        <v>1521</v>
      </c>
      <c r="J214" s="8" t="s">
        <v>75</v>
      </c>
      <c r="K214" s="5" t="s">
        <v>76</v>
      </c>
      <c r="L214" s="7" t="s">
        <v>77</v>
      </c>
      <c r="M214" s="9">
        <v>11610</v>
      </c>
      <c r="N214" s="5" t="s">
        <v>55</v>
      </c>
      <c r="O214" s="31">
        <v>43238.8491270833</v>
      </c>
      <c r="P214" s="32">
        <v>43242.0575510069</v>
      </c>
      <c r="Q214" s="28" t="s">
        <v>1522</v>
      </c>
      <c r="R214" s="29" t="s">
        <v>1523</v>
      </c>
      <c r="S214" s="28" t="s">
        <v>94</v>
      </c>
      <c r="T214" s="28" t="s">
        <v>1377</v>
      </c>
      <c r="U214" s="5" t="s">
        <v>1378</v>
      </c>
      <c r="V214" s="28" t="s">
        <v>1379</v>
      </c>
      <c r="W214" s="7" t="s">
        <v>985</v>
      </c>
      <c r="X214" s="7" t="s">
        <v>761</v>
      </c>
      <c r="Y214" s="5" t="s">
        <v>615</v>
      </c>
      <c r="Z214" s="5" t="s">
        <v>43</v>
      </c>
      <c r="AA214" s="6" t="s">
        <v>43</v>
      </c>
      <c r="AB214" s="6" t="s">
        <v>43</v>
      </c>
      <c r="AC214" s="6" t="s">
        <v>43</v>
      </c>
      <c r="AD214" s="6" t="s">
        <v>43</v>
      </c>
      <c r="AE214" s="6" t="s">
        <v>43</v>
      </c>
    </row>
    <row r="215">
      <c r="A215" s="28" t="s">
        <v>1524</v>
      </c>
      <c r="B215" s="6" t="s">
        <v>1525</v>
      </c>
      <c r="C215" s="6" t="s">
        <v>1526</v>
      </c>
      <c r="D215" s="7" t="s">
        <v>859</v>
      </c>
      <c r="E215" s="28" t="s">
        <v>860</v>
      </c>
      <c r="F215" s="5" t="s">
        <v>22</v>
      </c>
      <c r="G215" s="6" t="s">
        <v>37</v>
      </c>
      <c r="H215" s="6" t="s">
        <v>1527</v>
      </c>
      <c r="I215" s="6" t="s">
        <v>1528</v>
      </c>
      <c r="J215" s="8" t="s">
        <v>75</v>
      </c>
      <c r="K215" s="5" t="s">
        <v>76</v>
      </c>
      <c r="L215" s="7" t="s">
        <v>77</v>
      </c>
      <c r="M215" s="9">
        <v>11640</v>
      </c>
      <c r="N215" s="5" t="s">
        <v>55</v>
      </c>
      <c r="O215" s="31">
        <v>43238.8491366898</v>
      </c>
      <c r="P215" s="32">
        <v>43242.0575510764</v>
      </c>
      <c r="Q215" s="28" t="s">
        <v>1529</v>
      </c>
      <c r="R215" s="29" t="s">
        <v>1530</v>
      </c>
      <c r="S215" s="28" t="s">
        <v>94</v>
      </c>
      <c r="T215" s="28" t="s">
        <v>1377</v>
      </c>
      <c r="U215" s="5" t="s">
        <v>1378</v>
      </c>
      <c r="V215" s="28" t="s">
        <v>1379</v>
      </c>
      <c r="W215" s="7" t="s">
        <v>900</v>
      </c>
      <c r="X215" s="7" t="s">
        <v>40</v>
      </c>
      <c r="Y215" s="5" t="s">
        <v>615</v>
      </c>
      <c r="Z215" s="5" t="s">
        <v>43</v>
      </c>
      <c r="AA215" s="6" t="s">
        <v>43</v>
      </c>
      <c r="AB215" s="6" t="s">
        <v>43</v>
      </c>
      <c r="AC215" s="6" t="s">
        <v>43</v>
      </c>
      <c r="AD215" s="6" t="s">
        <v>43</v>
      </c>
      <c r="AE215" s="6" t="s">
        <v>43</v>
      </c>
    </row>
    <row r="216">
      <c r="A216" s="28" t="s">
        <v>1531</v>
      </c>
      <c r="B216" s="6" t="s">
        <v>1532</v>
      </c>
      <c r="C216" s="6" t="s">
        <v>858</v>
      </c>
      <c r="D216" s="7" t="s">
        <v>859</v>
      </c>
      <c r="E216" s="28" t="s">
        <v>860</v>
      </c>
      <c r="F216" s="5" t="s">
        <v>621</v>
      </c>
      <c r="G216" s="6" t="s">
        <v>37</v>
      </c>
      <c r="H216" s="6" t="s">
        <v>1533</v>
      </c>
      <c r="I216" s="6" t="s">
        <v>1534</v>
      </c>
      <c r="J216" s="8" t="s">
        <v>1276</v>
      </c>
      <c r="K216" s="5" t="s">
        <v>1277</v>
      </c>
      <c r="L216" s="7" t="s">
        <v>1278</v>
      </c>
      <c r="M216" s="9">
        <v>24950</v>
      </c>
      <c r="N216" s="5" t="s">
        <v>55</v>
      </c>
      <c r="O216" s="31">
        <v>43238.8491464468</v>
      </c>
      <c r="P216" s="32">
        <v>43242.5340852199</v>
      </c>
      <c r="Q216" s="28" t="s">
        <v>43</v>
      </c>
      <c r="R216" s="29" t="s">
        <v>1535</v>
      </c>
      <c r="S216" s="28" t="s">
        <v>583</v>
      </c>
      <c r="T216" s="28" t="s">
        <v>1280</v>
      </c>
      <c r="U216" s="5" t="s">
        <v>854</v>
      </c>
      <c r="V216" s="28" t="s">
        <v>1281</v>
      </c>
      <c r="W216" s="7" t="s">
        <v>43</v>
      </c>
      <c r="X216" s="7" t="s">
        <v>43</v>
      </c>
      <c r="Y216" s="5" t="s">
        <v>43</v>
      </c>
      <c r="Z216" s="5" t="s">
        <v>43</v>
      </c>
      <c r="AA216" s="6" t="s">
        <v>43</v>
      </c>
      <c r="AB216" s="6" t="s">
        <v>43</v>
      </c>
      <c r="AC216" s="6" t="s">
        <v>43</v>
      </c>
      <c r="AD216" s="6" t="s">
        <v>43</v>
      </c>
      <c r="AE216" s="6" t="s">
        <v>43</v>
      </c>
    </row>
    <row r="217">
      <c r="A217" s="28" t="s">
        <v>1536</v>
      </c>
      <c r="B217" s="6" t="s">
        <v>1537</v>
      </c>
      <c r="C217" s="6" t="s">
        <v>858</v>
      </c>
      <c r="D217" s="7" t="s">
        <v>859</v>
      </c>
      <c r="E217" s="28" t="s">
        <v>860</v>
      </c>
      <c r="F217" s="5" t="s">
        <v>621</v>
      </c>
      <c r="G217" s="6" t="s">
        <v>37</v>
      </c>
      <c r="H217" s="6" t="s">
        <v>1538</v>
      </c>
      <c r="I217" s="6" t="s">
        <v>1539</v>
      </c>
      <c r="J217" s="8" t="s">
        <v>1276</v>
      </c>
      <c r="K217" s="5" t="s">
        <v>1277</v>
      </c>
      <c r="L217" s="7" t="s">
        <v>1278</v>
      </c>
      <c r="M217" s="9">
        <v>25040</v>
      </c>
      <c r="N217" s="5" t="s">
        <v>55</v>
      </c>
      <c r="O217" s="31">
        <v>43238.8491465625</v>
      </c>
      <c r="P217" s="32">
        <v>43242.5340852662</v>
      </c>
      <c r="Q217" s="28" t="s">
        <v>43</v>
      </c>
      <c r="R217" s="29" t="s">
        <v>1540</v>
      </c>
      <c r="S217" s="28" t="s">
        <v>583</v>
      </c>
      <c r="T217" s="28" t="s">
        <v>1280</v>
      </c>
      <c r="U217" s="5" t="s">
        <v>854</v>
      </c>
      <c r="V217" s="28" t="s">
        <v>1281</v>
      </c>
      <c r="W217" s="7" t="s">
        <v>43</v>
      </c>
      <c r="X217" s="7" t="s">
        <v>43</v>
      </c>
      <c r="Y217" s="5" t="s">
        <v>43</v>
      </c>
      <c r="Z217" s="5" t="s">
        <v>43</v>
      </c>
      <c r="AA217" s="6" t="s">
        <v>43</v>
      </c>
      <c r="AB217" s="6" t="s">
        <v>43</v>
      </c>
      <c r="AC217" s="6" t="s">
        <v>43</v>
      </c>
      <c r="AD217" s="6" t="s">
        <v>43</v>
      </c>
      <c r="AE217" s="6" t="s">
        <v>43</v>
      </c>
    </row>
    <row r="218">
      <c r="A218" s="28" t="s">
        <v>1541</v>
      </c>
      <c r="B218" s="6" t="s">
        <v>1542</v>
      </c>
      <c r="C218" s="6" t="s">
        <v>858</v>
      </c>
      <c r="D218" s="7" t="s">
        <v>859</v>
      </c>
      <c r="E218" s="28" t="s">
        <v>860</v>
      </c>
      <c r="F218" s="5" t="s">
        <v>621</v>
      </c>
      <c r="G218" s="6" t="s">
        <v>37</v>
      </c>
      <c r="H218" s="6" t="s">
        <v>1543</v>
      </c>
      <c r="I218" s="6" t="s">
        <v>1544</v>
      </c>
      <c r="J218" s="8" t="s">
        <v>1276</v>
      </c>
      <c r="K218" s="5" t="s">
        <v>1277</v>
      </c>
      <c r="L218" s="7" t="s">
        <v>1278</v>
      </c>
      <c r="M218" s="9">
        <v>25060</v>
      </c>
      <c r="N218" s="5" t="s">
        <v>55</v>
      </c>
      <c r="O218" s="31">
        <v>43238.8491466782</v>
      </c>
      <c r="P218" s="32">
        <v>43242.5340853009</v>
      </c>
      <c r="Q218" s="28" t="s">
        <v>43</v>
      </c>
      <c r="R218" s="29" t="s">
        <v>1545</v>
      </c>
      <c r="S218" s="28" t="s">
        <v>583</v>
      </c>
      <c r="T218" s="28" t="s">
        <v>1280</v>
      </c>
      <c r="U218" s="5" t="s">
        <v>854</v>
      </c>
      <c r="V218" s="28" t="s">
        <v>1281</v>
      </c>
      <c r="W218" s="7" t="s">
        <v>43</v>
      </c>
      <c r="X218" s="7" t="s">
        <v>43</v>
      </c>
      <c r="Y218" s="5" t="s">
        <v>43</v>
      </c>
      <c r="Z218" s="5" t="s">
        <v>43</v>
      </c>
      <c r="AA218" s="6" t="s">
        <v>43</v>
      </c>
      <c r="AB218" s="6" t="s">
        <v>43</v>
      </c>
      <c r="AC218" s="6" t="s">
        <v>43</v>
      </c>
      <c r="AD218" s="6" t="s">
        <v>43</v>
      </c>
      <c r="AE218" s="6" t="s">
        <v>43</v>
      </c>
    </row>
    <row r="219">
      <c r="A219" s="28" t="s">
        <v>1546</v>
      </c>
      <c r="B219" s="6" t="s">
        <v>1547</v>
      </c>
      <c r="C219" s="6" t="s">
        <v>858</v>
      </c>
      <c r="D219" s="7" t="s">
        <v>859</v>
      </c>
      <c r="E219" s="28" t="s">
        <v>860</v>
      </c>
      <c r="F219" s="5" t="s">
        <v>782</v>
      </c>
      <c r="G219" s="6" t="s">
        <v>37</v>
      </c>
      <c r="H219" s="6" t="s">
        <v>1548</v>
      </c>
      <c r="I219" s="6" t="s">
        <v>1549</v>
      </c>
      <c r="J219" s="8" t="s">
        <v>90</v>
      </c>
      <c r="K219" s="5" t="s">
        <v>91</v>
      </c>
      <c r="L219" s="7" t="s">
        <v>92</v>
      </c>
      <c r="M219" s="9">
        <v>14150</v>
      </c>
      <c r="N219" s="5" t="s">
        <v>627</v>
      </c>
      <c r="O219" s="31">
        <v>43238.8529023958</v>
      </c>
      <c r="P219" s="32">
        <v>43242.5816117708</v>
      </c>
      <c r="Q219" s="28" t="s">
        <v>1338</v>
      </c>
      <c r="R219" s="29" t="s">
        <v>43</v>
      </c>
      <c r="S219" s="28" t="s">
        <v>94</v>
      </c>
      <c r="T219" s="28" t="s">
        <v>43</v>
      </c>
      <c r="U219" s="5" t="s">
        <v>43</v>
      </c>
      <c r="V219" s="28" t="s">
        <v>43</v>
      </c>
      <c r="W219" s="7" t="s">
        <v>43</v>
      </c>
      <c r="X219" s="7" t="s">
        <v>43</v>
      </c>
      <c r="Y219" s="5" t="s">
        <v>43</v>
      </c>
      <c r="Z219" s="5" t="s">
        <v>43</v>
      </c>
      <c r="AA219" s="6" t="s">
        <v>43</v>
      </c>
      <c r="AB219" s="6" t="s">
        <v>43</v>
      </c>
      <c r="AC219" s="6" t="s">
        <v>43</v>
      </c>
      <c r="AD219" s="6" t="s">
        <v>43</v>
      </c>
      <c r="AE219" s="6" t="s">
        <v>43</v>
      </c>
    </row>
    <row r="220">
      <c r="A220" s="28" t="s">
        <v>1550</v>
      </c>
      <c r="B220" s="6" t="s">
        <v>1551</v>
      </c>
      <c r="C220" s="6" t="s">
        <v>858</v>
      </c>
      <c r="D220" s="7" t="s">
        <v>859</v>
      </c>
      <c r="E220" s="28" t="s">
        <v>860</v>
      </c>
      <c r="F220" s="5" t="s">
        <v>22</v>
      </c>
      <c r="G220" s="6" t="s">
        <v>37</v>
      </c>
      <c r="H220" s="6" t="s">
        <v>1552</v>
      </c>
      <c r="I220" s="6" t="s">
        <v>1553</v>
      </c>
      <c r="J220" s="8" t="s">
        <v>90</v>
      </c>
      <c r="K220" s="5" t="s">
        <v>91</v>
      </c>
      <c r="L220" s="7" t="s">
        <v>92</v>
      </c>
      <c r="M220" s="9">
        <v>14180</v>
      </c>
      <c r="N220" s="5" t="s">
        <v>55</v>
      </c>
      <c r="O220" s="31">
        <v>43238.852902581</v>
      </c>
      <c r="P220" s="32">
        <v>43242.5816118056</v>
      </c>
      <c r="Q220" s="28" t="s">
        <v>1554</v>
      </c>
      <c r="R220" s="29" t="s">
        <v>1555</v>
      </c>
      <c r="S220" s="28" t="s">
        <v>94</v>
      </c>
      <c r="T220" s="28" t="s">
        <v>663</v>
      </c>
      <c r="U220" s="5" t="s">
        <v>612</v>
      </c>
      <c r="V220" s="28" t="s">
        <v>613</v>
      </c>
      <c r="W220" s="7" t="s">
        <v>1556</v>
      </c>
      <c r="X220" s="7" t="s">
        <v>761</v>
      </c>
      <c r="Y220" s="5" t="s">
        <v>615</v>
      </c>
      <c r="Z220" s="5" t="s">
        <v>43</v>
      </c>
      <c r="AA220" s="6" t="s">
        <v>43</v>
      </c>
      <c r="AB220" s="6" t="s">
        <v>43</v>
      </c>
      <c r="AC220" s="6" t="s">
        <v>43</v>
      </c>
      <c r="AD220" s="6" t="s">
        <v>43</v>
      </c>
      <c r="AE220" s="6" t="s">
        <v>43</v>
      </c>
    </row>
    <row r="221">
      <c r="A221" s="28" t="s">
        <v>1557</v>
      </c>
      <c r="B221" s="6" t="s">
        <v>1558</v>
      </c>
      <c r="C221" s="6" t="s">
        <v>1559</v>
      </c>
      <c r="D221" s="7" t="s">
        <v>859</v>
      </c>
      <c r="E221" s="28" t="s">
        <v>860</v>
      </c>
      <c r="F221" s="5" t="s">
        <v>675</v>
      </c>
      <c r="G221" s="6" t="s">
        <v>37</v>
      </c>
      <c r="H221" s="6" t="s">
        <v>1560</v>
      </c>
      <c r="I221" s="6" t="s">
        <v>1561</v>
      </c>
      <c r="J221" s="8" t="s">
        <v>90</v>
      </c>
      <c r="K221" s="5" t="s">
        <v>91</v>
      </c>
      <c r="L221" s="7" t="s">
        <v>92</v>
      </c>
      <c r="M221" s="9">
        <v>14210</v>
      </c>
      <c r="N221" s="5" t="s">
        <v>662</v>
      </c>
      <c r="O221" s="31">
        <v>43238.8529470255</v>
      </c>
      <c r="P221" s="32">
        <v>43242.5816118866</v>
      </c>
      <c r="Q221" s="28" t="s">
        <v>43</v>
      </c>
      <c r="R221" s="29" t="s">
        <v>43</v>
      </c>
      <c r="S221" s="28" t="s">
        <v>43</v>
      </c>
      <c r="T221" s="28" t="s">
        <v>43</v>
      </c>
      <c r="U221" s="5" t="s">
        <v>43</v>
      </c>
      <c r="V221" s="28" t="s">
        <v>43</v>
      </c>
      <c r="W221" s="7" t="s">
        <v>43</v>
      </c>
      <c r="X221" s="7" t="s">
        <v>43</v>
      </c>
      <c r="Y221" s="5" t="s">
        <v>43</v>
      </c>
      <c r="Z221" s="5" t="s">
        <v>43</v>
      </c>
      <c r="AA221" s="6" t="s">
        <v>43</v>
      </c>
      <c r="AB221" s="6" t="s">
        <v>166</v>
      </c>
      <c r="AC221" s="6" t="s">
        <v>43</v>
      </c>
      <c r="AD221" s="6" t="s">
        <v>43</v>
      </c>
      <c r="AE221" s="6" t="s">
        <v>43</v>
      </c>
    </row>
    <row r="222">
      <c r="A222" s="28" t="s">
        <v>1562</v>
      </c>
      <c r="B222" s="6" t="s">
        <v>1563</v>
      </c>
      <c r="C222" s="6" t="s">
        <v>1564</v>
      </c>
      <c r="D222" s="7" t="s">
        <v>859</v>
      </c>
      <c r="E222" s="28" t="s">
        <v>860</v>
      </c>
      <c r="F222" s="5" t="s">
        <v>22</v>
      </c>
      <c r="G222" s="6" t="s">
        <v>37</v>
      </c>
      <c r="H222" s="6" t="s">
        <v>1565</v>
      </c>
      <c r="I222" s="6" t="s">
        <v>1566</v>
      </c>
      <c r="J222" s="8" t="s">
        <v>282</v>
      </c>
      <c r="K222" s="5" t="s">
        <v>283</v>
      </c>
      <c r="L222" s="7" t="s">
        <v>284</v>
      </c>
      <c r="M222" s="9">
        <v>12500</v>
      </c>
      <c r="N222" s="5" t="s">
        <v>55</v>
      </c>
      <c r="O222" s="31">
        <v>43238.8529472569</v>
      </c>
      <c r="P222" s="32">
        <v>43242.5816119213</v>
      </c>
      <c r="Q222" s="28" t="s">
        <v>1567</v>
      </c>
      <c r="R222" s="29" t="s">
        <v>1568</v>
      </c>
      <c r="S222" s="28" t="s">
        <v>94</v>
      </c>
      <c r="T222" s="28" t="s">
        <v>663</v>
      </c>
      <c r="U222" s="5" t="s">
        <v>612</v>
      </c>
      <c r="V222" s="28" t="s">
        <v>613</v>
      </c>
      <c r="W222" s="7" t="s">
        <v>1569</v>
      </c>
      <c r="X222" s="7" t="s">
        <v>53</v>
      </c>
      <c r="Y222" s="5" t="s">
        <v>615</v>
      </c>
      <c r="Z222" s="5" t="s">
        <v>43</v>
      </c>
      <c r="AA222" s="6" t="s">
        <v>43</v>
      </c>
      <c r="AB222" s="6" t="s">
        <v>43</v>
      </c>
      <c r="AC222" s="6" t="s">
        <v>43</v>
      </c>
      <c r="AD222" s="6" t="s">
        <v>43</v>
      </c>
      <c r="AE222" s="6" t="s">
        <v>43</v>
      </c>
    </row>
    <row r="223">
      <c r="A223" s="28" t="s">
        <v>1570</v>
      </c>
      <c r="B223" s="6" t="s">
        <v>1571</v>
      </c>
      <c r="C223" s="6" t="s">
        <v>858</v>
      </c>
      <c r="D223" s="7" t="s">
        <v>859</v>
      </c>
      <c r="E223" s="28" t="s">
        <v>860</v>
      </c>
      <c r="F223" s="5" t="s">
        <v>22</v>
      </c>
      <c r="G223" s="6" t="s">
        <v>37</v>
      </c>
      <c r="H223" s="6" t="s">
        <v>1572</v>
      </c>
      <c r="I223" s="6" t="s">
        <v>1573</v>
      </c>
      <c r="J223" s="8" t="s">
        <v>105</v>
      </c>
      <c r="K223" s="5" t="s">
        <v>106</v>
      </c>
      <c r="L223" s="7" t="s">
        <v>107</v>
      </c>
      <c r="M223" s="9">
        <v>16140</v>
      </c>
      <c r="N223" s="5" t="s">
        <v>55</v>
      </c>
      <c r="O223" s="31">
        <v>43238.8529578704</v>
      </c>
      <c r="P223" s="32">
        <v>43242.5340853356</v>
      </c>
      <c r="Q223" s="28" t="s">
        <v>43</v>
      </c>
      <c r="R223" s="29" t="s">
        <v>1574</v>
      </c>
      <c r="S223" s="28" t="s">
        <v>94</v>
      </c>
      <c r="T223" s="28" t="s">
        <v>663</v>
      </c>
      <c r="U223" s="5" t="s">
        <v>612</v>
      </c>
      <c r="V223" s="28" t="s">
        <v>613</v>
      </c>
      <c r="W223" s="7" t="s">
        <v>1575</v>
      </c>
      <c r="X223" s="7" t="s">
        <v>43</v>
      </c>
      <c r="Y223" s="5" t="s">
        <v>615</v>
      </c>
      <c r="Z223" s="5" t="s">
        <v>43</v>
      </c>
      <c r="AA223" s="6" t="s">
        <v>43</v>
      </c>
      <c r="AB223" s="6" t="s">
        <v>43</v>
      </c>
      <c r="AC223" s="6" t="s">
        <v>43</v>
      </c>
      <c r="AD223" s="6" t="s">
        <v>43</v>
      </c>
      <c r="AE223" s="6" t="s">
        <v>43</v>
      </c>
    </row>
    <row r="224">
      <c r="A224" s="28" t="s">
        <v>1576</v>
      </c>
      <c r="B224" s="6" t="s">
        <v>1577</v>
      </c>
      <c r="C224" s="6" t="s">
        <v>1578</v>
      </c>
      <c r="D224" s="7" t="s">
        <v>859</v>
      </c>
      <c r="E224" s="28" t="s">
        <v>860</v>
      </c>
      <c r="F224" s="5" t="s">
        <v>782</v>
      </c>
      <c r="G224" s="6" t="s">
        <v>1198</v>
      </c>
      <c r="H224" s="6" t="s">
        <v>1579</v>
      </c>
      <c r="I224" s="6" t="s">
        <v>63</v>
      </c>
      <c r="J224" s="8" t="s">
        <v>282</v>
      </c>
      <c r="K224" s="5" t="s">
        <v>283</v>
      </c>
      <c r="L224" s="7" t="s">
        <v>284</v>
      </c>
      <c r="M224" s="9">
        <v>12070</v>
      </c>
      <c r="N224" s="5" t="s">
        <v>67</v>
      </c>
      <c r="O224" s="31">
        <v>43238.8529674421</v>
      </c>
      <c r="P224" s="32">
        <v>43242.5340853819</v>
      </c>
      <c r="Q224" s="28" t="s">
        <v>43</v>
      </c>
      <c r="R224" s="29" t="s">
        <v>43</v>
      </c>
      <c r="S224" s="28" t="s">
        <v>94</v>
      </c>
      <c r="T224" s="28" t="s">
        <v>652</v>
      </c>
      <c r="U224" s="5" t="s">
        <v>43</v>
      </c>
      <c r="V224" s="28" t="s">
        <v>43</v>
      </c>
      <c r="W224" s="7" t="s">
        <v>43</v>
      </c>
      <c r="X224" s="7" t="s">
        <v>43</v>
      </c>
      <c r="Y224" s="5" t="s">
        <v>43</v>
      </c>
      <c r="Z224" s="5" t="s">
        <v>43</v>
      </c>
      <c r="AA224" s="6" t="s">
        <v>43</v>
      </c>
      <c r="AB224" s="6" t="s">
        <v>43</v>
      </c>
      <c r="AC224" s="6" t="s">
        <v>43</v>
      </c>
      <c r="AD224" s="6" t="s">
        <v>43</v>
      </c>
      <c r="AE224" s="6" t="s">
        <v>43</v>
      </c>
    </row>
    <row r="225">
      <c r="A225" s="28" t="s">
        <v>1580</v>
      </c>
      <c r="B225" s="6" t="s">
        <v>1581</v>
      </c>
      <c r="C225" s="6" t="s">
        <v>858</v>
      </c>
      <c r="D225" s="7" t="s">
        <v>859</v>
      </c>
      <c r="E225" s="28" t="s">
        <v>860</v>
      </c>
      <c r="F225" s="5" t="s">
        <v>22</v>
      </c>
      <c r="G225" s="6" t="s">
        <v>37</v>
      </c>
      <c r="H225" s="6" t="s">
        <v>1582</v>
      </c>
      <c r="I225" s="6" t="s">
        <v>890</v>
      </c>
      <c r="J225" s="8" t="s">
        <v>448</v>
      </c>
      <c r="K225" s="5" t="s">
        <v>449</v>
      </c>
      <c r="L225" s="7" t="s">
        <v>450</v>
      </c>
      <c r="M225" s="9">
        <v>20160</v>
      </c>
      <c r="N225" s="5" t="s">
        <v>650</v>
      </c>
      <c r="O225" s="31">
        <v>43238.8529675926</v>
      </c>
      <c r="P225" s="32">
        <v>43242.5340854514</v>
      </c>
      <c r="Q225" s="28" t="s">
        <v>43</v>
      </c>
      <c r="R225" s="29" t="s">
        <v>43</v>
      </c>
      <c r="S225" s="28" t="s">
        <v>94</v>
      </c>
      <c r="T225" s="28" t="s">
        <v>652</v>
      </c>
      <c r="U225" s="5" t="s">
        <v>612</v>
      </c>
      <c r="V225" s="28" t="s">
        <v>613</v>
      </c>
      <c r="W225" s="7" t="s">
        <v>1583</v>
      </c>
      <c r="X225" s="7" t="s">
        <v>43</v>
      </c>
      <c r="Y225" s="5" t="s">
        <v>615</v>
      </c>
      <c r="Z225" s="5" t="s">
        <v>1082</v>
      </c>
      <c r="AA225" s="6" t="s">
        <v>43</v>
      </c>
      <c r="AB225" s="6" t="s">
        <v>43</v>
      </c>
      <c r="AC225" s="6" t="s">
        <v>43</v>
      </c>
      <c r="AD225" s="6" t="s">
        <v>43</v>
      </c>
      <c r="AE225" s="6" t="s">
        <v>43</v>
      </c>
    </row>
    <row r="226">
      <c r="A226" s="28" t="s">
        <v>1584</v>
      </c>
      <c r="B226" s="6" t="s">
        <v>1585</v>
      </c>
      <c r="C226" s="6" t="s">
        <v>858</v>
      </c>
      <c r="D226" s="7" t="s">
        <v>859</v>
      </c>
      <c r="E226" s="28" t="s">
        <v>860</v>
      </c>
      <c r="F226" s="5" t="s">
        <v>22</v>
      </c>
      <c r="G226" s="6" t="s">
        <v>37</v>
      </c>
      <c r="H226" s="6" t="s">
        <v>1586</v>
      </c>
      <c r="I226" s="6" t="s">
        <v>890</v>
      </c>
      <c r="J226" s="8" t="s">
        <v>153</v>
      </c>
      <c r="K226" s="5" t="s">
        <v>154</v>
      </c>
      <c r="L226" s="7" t="s">
        <v>155</v>
      </c>
      <c r="M226" s="9">
        <v>17650</v>
      </c>
      <c r="N226" s="5" t="s">
        <v>650</v>
      </c>
      <c r="O226" s="31">
        <v>43238.8529770023</v>
      </c>
      <c r="P226" s="32">
        <v>43242.5340854977</v>
      </c>
      <c r="Q226" s="28" t="s">
        <v>43</v>
      </c>
      <c r="R226" s="29" t="s">
        <v>43</v>
      </c>
      <c r="S226" s="28" t="s">
        <v>94</v>
      </c>
      <c r="T226" s="28" t="s">
        <v>652</v>
      </c>
      <c r="U226" s="5" t="s">
        <v>612</v>
      </c>
      <c r="V226" s="28" t="s">
        <v>613</v>
      </c>
      <c r="W226" s="7" t="s">
        <v>1587</v>
      </c>
      <c r="X226" s="7" t="s">
        <v>43</v>
      </c>
      <c r="Y226" s="5" t="s">
        <v>615</v>
      </c>
      <c r="Z226" s="5" t="s">
        <v>1082</v>
      </c>
      <c r="AA226" s="6" t="s">
        <v>43</v>
      </c>
      <c r="AB226" s="6" t="s">
        <v>43</v>
      </c>
      <c r="AC226" s="6" t="s">
        <v>43</v>
      </c>
      <c r="AD226" s="6" t="s">
        <v>43</v>
      </c>
      <c r="AE226" s="6" t="s">
        <v>43</v>
      </c>
    </row>
    <row r="227">
      <c r="A227" s="28" t="s">
        <v>1588</v>
      </c>
      <c r="B227" s="6" t="s">
        <v>1589</v>
      </c>
      <c r="C227" s="6" t="s">
        <v>1590</v>
      </c>
      <c r="D227" s="7" t="s">
        <v>859</v>
      </c>
      <c r="E227" s="28" t="s">
        <v>860</v>
      </c>
      <c r="F227" s="5" t="s">
        <v>22</v>
      </c>
      <c r="G227" s="6" t="s">
        <v>37</v>
      </c>
      <c r="H227" s="6" t="s">
        <v>1591</v>
      </c>
      <c r="I227" s="6" t="s">
        <v>1592</v>
      </c>
      <c r="J227" s="8" t="s">
        <v>282</v>
      </c>
      <c r="K227" s="5" t="s">
        <v>283</v>
      </c>
      <c r="L227" s="7" t="s">
        <v>284</v>
      </c>
      <c r="M227" s="9">
        <v>12040</v>
      </c>
      <c r="N227" s="5" t="s">
        <v>55</v>
      </c>
      <c r="O227" s="31">
        <v>43238.8529868056</v>
      </c>
      <c r="P227" s="32">
        <v>43242.581611956</v>
      </c>
      <c r="Q227" s="28" t="s">
        <v>43</v>
      </c>
      <c r="R227" s="29" t="s">
        <v>1593</v>
      </c>
      <c r="S227" s="28" t="s">
        <v>94</v>
      </c>
      <c r="T227" s="28" t="s">
        <v>663</v>
      </c>
      <c r="U227" s="5" t="s">
        <v>612</v>
      </c>
      <c r="V227" s="28" t="s">
        <v>613</v>
      </c>
      <c r="W227" s="7" t="s">
        <v>1594</v>
      </c>
      <c r="X227" s="7" t="s">
        <v>43</v>
      </c>
      <c r="Y227" s="5" t="s">
        <v>615</v>
      </c>
      <c r="Z227" s="5" t="s">
        <v>43</v>
      </c>
      <c r="AA227" s="6" t="s">
        <v>43</v>
      </c>
      <c r="AB227" s="6" t="s">
        <v>43</v>
      </c>
      <c r="AC227" s="6" t="s">
        <v>43</v>
      </c>
      <c r="AD227" s="6" t="s">
        <v>43</v>
      </c>
      <c r="AE227" s="6" t="s">
        <v>43</v>
      </c>
    </row>
    <row r="228">
      <c r="A228" s="28" t="s">
        <v>1595</v>
      </c>
      <c r="B228" s="6" t="s">
        <v>1596</v>
      </c>
      <c r="C228" s="6" t="s">
        <v>858</v>
      </c>
      <c r="D228" s="7" t="s">
        <v>859</v>
      </c>
      <c r="E228" s="28" t="s">
        <v>860</v>
      </c>
      <c r="F228" s="5" t="s">
        <v>22</v>
      </c>
      <c r="G228" s="6" t="s">
        <v>37</v>
      </c>
      <c r="H228" s="6" t="s">
        <v>1597</v>
      </c>
      <c r="I228" s="6" t="s">
        <v>1598</v>
      </c>
      <c r="J228" s="8" t="s">
        <v>282</v>
      </c>
      <c r="K228" s="5" t="s">
        <v>283</v>
      </c>
      <c r="L228" s="7" t="s">
        <v>284</v>
      </c>
      <c r="M228" s="9">
        <v>12990</v>
      </c>
      <c r="N228" s="5" t="s">
        <v>55</v>
      </c>
      <c r="O228" s="31">
        <v>43238.852996331</v>
      </c>
      <c r="P228" s="32">
        <v>43242.5340855324</v>
      </c>
      <c r="Q228" s="28" t="s">
        <v>43</v>
      </c>
      <c r="R228" s="29" t="s">
        <v>1599</v>
      </c>
      <c r="S228" s="28" t="s">
        <v>94</v>
      </c>
      <c r="T228" s="28" t="s">
        <v>663</v>
      </c>
      <c r="U228" s="5" t="s">
        <v>612</v>
      </c>
      <c r="V228" s="28" t="s">
        <v>613</v>
      </c>
      <c r="W228" s="7" t="s">
        <v>1600</v>
      </c>
      <c r="X228" s="7" t="s">
        <v>43</v>
      </c>
      <c r="Y228" s="5" t="s">
        <v>615</v>
      </c>
      <c r="Z228" s="5" t="s">
        <v>43</v>
      </c>
      <c r="AA228" s="6" t="s">
        <v>43</v>
      </c>
      <c r="AB228" s="6" t="s">
        <v>43</v>
      </c>
      <c r="AC228" s="6" t="s">
        <v>43</v>
      </c>
      <c r="AD228" s="6" t="s">
        <v>43</v>
      </c>
      <c r="AE228" s="6" t="s">
        <v>43</v>
      </c>
    </row>
    <row r="229">
      <c r="A229" s="28" t="s">
        <v>1601</v>
      </c>
      <c r="B229" s="6" t="s">
        <v>1602</v>
      </c>
      <c r="C229" s="6" t="s">
        <v>1603</v>
      </c>
      <c r="D229" s="7" t="s">
        <v>859</v>
      </c>
      <c r="E229" s="28" t="s">
        <v>860</v>
      </c>
      <c r="F229" s="5" t="s">
        <v>22</v>
      </c>
      <c r="G229" s="6" t="s">
        <v>37</v>
      </c>
      <c r="H229" s="6" t="s">
        <v>1604</v>
      </c>
      <c r="I229" s="6" t="s">
        <v>1605</v>
      </c>
      <c r="J229" s="8" t="s">
        <v>282</v>
      </c>
      <c r="K229" s="5" t="s">
        <v>283</v>
      </c>
      <c r="L229" s="7" t="s">
        <v>284</v>
      </c>
      <c r="M229" s="9">
        <v>12200</v>
      </c>
      <c r="N229" s="5" t="s">
        <v>55</v>
      </c>
      <c r="O229" s="31">
        <v>43238.8530104514</v>
      </c>
      <c r="P229" s="32">
        <v>43242.5340856134</v>
      </c>
      <c r="Q229" s="28" t="s">
        <v>43</v>
      </c>
      <c r="R229" s="29" t="s">
        <v>1606</v>
      </c>
      <c r="S229" s="28" t="s">
        <v>94</v>
      </c>
      <c r="T229" s="28" t="s">
        <v>663</v>
      </c>
      <c r="U229" s="5" t="s">
        <v>612</v>
      </c>
      <c r="V229" s="28" t="s">
        <v>613</v>
      </c>
      <c r="W229" s="7" t="s">
        <v>1607</v>
      </c>
      <c r="X229" s="7" t="s">
        <v>43</v>
      </c>
      <c r="Y229" s="5" t="s">
        <v>615</v>
      </c>
      <c r="Z229" s="5" t="s">
        <v>43</v>
      </c>
      <c r="AA229" s="6" t="s">
        <v>43</v>
      </c>
      <c r="AB229" s="6" t="s">
        <v>43</v>
      </c>
      <c r="AC229" s="6" t="s">
        <v>43</v>
      </c>
      <c r="AD229" s="6" t="s">
        <v>43</v>
      </c>
      <c r="AE229" s="6" t="s">
        <v>43</v>
      </c>
    </row>
    <row r="230">
      <c r="A230" s="28" t="s">
        <v>1608</v>
      </c>
      <c r="B230" s="6" t="s">
        <v>1609</v>
      </c>
      <c r="C230" s="6" t="s">
        <v>858</v>
      </c>
      <c r="D230" s="7" t="s">
        <v>859</v>
      </c>
      <c r="E230" s="28" t="s">
        <v>860</v>
      </c>
      <c r="F230" s="5" t="s">
        <v>782</v>
      </c>
      <c r="G230" s="6" t="s">
        <v>37</v>
      </c>
      <c r="H230" s="6" t="s">
        <v>1610</v>
      </c>
      <c r="I230" s="6" t="s">
        <v>1611</v>
      </c>
      <c r="J230" s="8" t="s">
        <v>282</v>
      </c>
      <c r="K230" s="5" t="s">
        <v>283</v>
      </c>
      <c r="L230" s="7" t="s">
        <v>284</v>
      </c>
      <c r="M230" s="9">
        <v>12840</v>
      </c>
      <c r="N230" s="5" t="s">
        <v>67</v>
      </c>
      <c r="O230" s="31">
        <v>43238.8530224884</v>
      </c>
      <c r="P230" s="32">
        <v>43242.5340856481</v>
      </c>
      <c r="Q230" s="28" t="s">
        <v>43</v>
      </c>
      <c r="R230" s="29" t="s">
        <v>43</v>
      </c>
      <c r="S230" s="28" t="s">
        <v>94</v>
      </c>
      <c r="T230" s="28" t="s">
        <v>43</v>
      </c>
      <c r="U230" s="5" t="s">
        <v>43</v>
      </c>
      <c r="V230" s="28" t="s">
        <v>43</v>
      </c>
      <c r="W230" s="7" t="s">
        <v>43</v>
      </c>
      <c r="X230" s="7" t="s">
        <v>43</v>
      </c>
      <c r="Y230" s="5" t="s">
        <v>43</v>
      </c>
      <c r="Z230" s="5" t="s">
        <v>43</v>
      </c>
      <c r="AA230" s="6" t="s">
        <v>43</v>
      </c>
      <c r="AB230" s="6" t="s">
        <v>43</v>
      </c>
      <c r="AC230" s="6" t="s">
        <v>43</v>
      </c>
      <c r="AD230" s="6" t="s">
        <v>43</v>
      </c>
      <c r="AE230" s="6" t="s">
        <v>43</v>
      </c>
    </row>
    <row r="231">
      <c r="A231" s="28" t="s">
        <v>1612</v>
      </c>
      <c r="B231" s="6" t="s">
        <v>1613</v>
      </c>
      <c r="C231" s="6" t="s">
        <v>858</v>
      </c>
      <c r="D231" s="7" t="s">
        <v>859</v>
      </c>
      <c r="E231" s="28" t="s">
        <v>860</v>
      </c>
      <c r="F231" s="5" t="s">
        <v>22</v>
      </c>
      <c r="G231" s="6" t="s">
        <v>37</v>
      </c>
      <c r="H231" s="6" t="s">
        <v>1614</v>
      </c>
      <c r="I231" s="6" t="s">
        <v>1615</v>
      </c>
      <c r="J231" s="8" t="s">
        <v>282</v>
      </c>
      <c r="K231" s="5" t="s">
        <v>283</v>
      </c>
      <c r="L231" s="7" t="s">
        <v>284</v>
      </c>
      <c r="M231" s="9">
        <v>12850</v>
      </c>
      <c r="N231" s="5" t="s">
        <v>55</v>
      </c>
      <c r="O231" s="31">
        <v>43238.8530228356</v>
      </c>
      <c r="P231" s="32">
        <v>43242.5340857292</v>
      </c>
      <c r="Q231" s="28" t="s">
        <v>43</v>
      </c>
      <c r="R231" s="29" t="s">
        <v>1616</v>
      </c>
      <c r="S231" s="28" t="s">
        <v>94</v>
      </c>
      <c r="T231" s="28" t="s">
        <v>663</v>
      </c>
      <c r="U231" s="5" t="s">
        <v>612</v>
      </c>
      <c r="V231" s="28" t="s">
        <v>613</v>
      </c>
      <c r="W231" s="7" t="s">
        <v>1617</v>
      </c>
      <c r="X231" s="7" t="s">
        <v>43</v>
      </c>
      <c r="Y231" s="5" t="s">
        <v>615</v>
      </c>
      <c r="Z231" s="5" t="s">
        <v>43</v>
      </c>
      <c r="AA231" s="6" t="s">
        <v>43</v>
      </c>
      <c r="AB231" s="6" t="s">
        <v>43</v>
      </c>
      <c r="AC231" s="6" t="s">
        <v>43</v>
      </c>
      <c r="AD231" s="6" t="s">
        <v>43</v>
      </c>
      <c r="AE231" s="6" t="s">
        <v>43</v>
      </c>
    </row>
    <row r="232">
      <c r="A232" s="28" t="s">
        <v>1618</v>
      </c>
      <c r="B232" s="6" t="s">
        <v>1619</v>
      </c>
      <c r="C232" s="6" t="s">
        <v>858</v>
      </c>
      <c r="D232" s="7" t="s">
        <v>859</v>
      </c>
      <c r="E232" s="28" t="s">
        <v>860</v>
      </c>
      <c r="F232" s="5" t="s">
        <v>22</v>
      </c>
      <c r="G232" s="6" t="s">
        <v>37</v>
      </c>
      <c r="H232" s="6" t="s">
        <v>1620</v>
      </c>
      <c r="I232" s="6" t="s">
        <v>1621</v>
      </c>
      <c r="J232" s="8" t="s">
        <v>282</v>
      </c>
      <c r="K232" s="5" t="s">
        <v>283</v>
      </c>
      <c r="L232" s="7" t="s">
        <v>284</v>
      </c>
      <c r="M232" s="9">
        <v>12880</v>
      </c>
      <c r="N232" s="5" t="s">
        <v>55</v>
      </c>
      <c r="O232" s="31">
        <v>43238.8530331829</v>
      </c>
      <c r="P232" s="32">
        <v>43242.5340857639</v>
      </c>
      <c r="Q232" s="28" t="s">
        <v>43</v>
      </c>
      <c r="R232" s="29" t="s">
        <v>1622</v>
      </c>
      <c r="S232" s="28" t="s">
        <v>94</v>
      </c>
      <c r="T232" s="28" t="s">
        <v>652</v>
      </c>
      <c r="U232" s="5" t="s">
        <v>612</v>
      </c>
      <c r="V232" s="28" t="s">
        <v>613</v>
      </c>
      <c r="W232" s="7" t="s">
        <v>1623</v>
      </c>
      <c r="X232" s="7" t="s">
        <v>43</v>
      </c>
      <c r="Y232" s="5" t="s">
        <v>615</v>
      </c>
      <c r="Z232" s="5" t="s">
        <v>43</v>
      </c>
      <c r="AA232" s="6" t="s">
        <v>43</v>
      </c>
      <c r="AB232" s="6" t="s">
        <v>43</v>
      </c>
      <c r="AC232" s="6" t="s">
        <v>43</v>
      </c>
      <c r="AD232" s="6" t="s">
        <v>43</v>
      </c>
      <c r="AE232" s="6" t="s">
        <v>43</v>
      </c>
    </row>
    <row r="233">
      <c r="A233" s="28" t="s">
        <v>1624</v>
      </c>
      <c r="B233" s="6" t="s">
        <v>1625</v>
      </c>
      <c r="C233" s="6" t="s">
        <v>858</v>
      </c>
      <c r="D233" s="7" t="s">
        <v>859</v>
      </c>
      <c r="E233" s="28" t="s">
        <v>860</v>
      </c>
      <c r="F233" s="5" t="s">
        <v>22</v>
      </c>
      <c r="G233" s="6" t="s">
        <v>37</v>
      </c>
      <c r="H233" s="6" t="s">
        <v>1626</v>
      </c>
      <c r="I233" s="6" t="s">
        <v>1627</v>
      </c>
      <c r="J233" s="8" t="s">
        <v>282</v>
      </c>
      <c r="K233" s="5" t="s">
        <v>283</v>
      </c>
      <c r="L233" s="7" t="s">
        <v>284</v>
      </c>
      <c r="M233" s="9">
        <v>12340</v>
      </c>
      <c r="N233" s="5" t="s">
        <v>55</v>
      </c>
      <c r="O233" s="31">
        <v>43238.8530442477</v>
      </c>
      <c r="P233" s="32">
        <v>43242.581612037</v>
      </c>
      <c r="Q233" s="28" t="s">
        <v>1628</v>
      </c>
      <c r="R233" s="29" t="s">
        <v>1629</v>
      </c>
      <c r="S233" s="28" t="s">
        <v>94</v>
      </c>
      <c r="T233" s="28" t="s">
        <v>663</v>
      </c>
      <c r="U233" s="5" t="s">
        <v>612</v>
      </c>
      <c r="V233" s="28" t="s">
        <v>613</v>
      </c>
      <c r="W233" s="7" t="s">
        <v>1630</v>
      </c>
      <c r="X233" s="7" t="s">
        <v>761</v>
      </c>
      <c r="Y233" s="5" t="s">
        <v>615</v>
      </c>
      <c r="Z233" s="5" t="s">
        <v>43</v>
      </c>
      <c r="AA233" s="6" t="s">
        <v>43</v>
      </c>
      <c r="AB233" s="6" t="s">
        <v>43</v>
      </c>
      <c r="AC233" s="6" t="s">
        <v>43</v>
      </c>
      <c r="AD233" s="6" t="s">
        <v>43</v>
      </c>
      <c r="AE233" s="6" t="s">
        <v>43</v>
      </c>
    </row>
    <row r="234">
      <c r="A234" s="28" t="s">
        <v>1631</v>
      </c>
      <c r="B234" s="6" t="s">
        <v>1625</v>
      </c>
      <c r="C234" s="6" t="s">
        <v>858</v>
      </c>
      <c r="D234" s="7" t="s">
        <v>859</v>
      </c>
      <c r="E234" s="28" t="s">
        <v>860</v>
      </c>
      <c r="F234" s="5" t="s">
        <v>22</v>
      </c>
      <c r="G234" s="6" t="s">
        <v>37</v>
      </c>
      <c r="H234" s="6" t="s">
        <v>1632</v>
      </c>
      <c r="I234" s="6" t="s">
        <v>1633</v>
      </c>
      <c r="J234" s="8" t="s">
        <v>282</v>
      </c>
      <c r="K234" s="5" t="s">
        <v>283</v>
      </c>
      <c r="L234" s="7" t="s">
        <v>284</v>
      </c>
      <c r="M234" s="9">
        <v>13340</v>
      </c>
      <c r="N234" s="5" t="s">
        <v>55</v>
      </c>
      <c r="O234" s="31">
        <v>43238.853055787</v>
      </c>
      <c r="P234" s="32">
        <v>43242.5816120718</v>
      </c>
      <c r="Q234" s="28" t="s">
        <v>43</v>
      </c>
      <c r="R234" s="29" t="s">
        <v>1634</v>
      </c>
      <c r="S234" s="28" t="s">
        <v>94</v>
      </c>
      <c r="T234" s="28" t="s">
        <v>652</v>
      </c>
      <c r="U234" s="5" t="s">
        <v>612</v>
      </c>
      <c r="V234" s="28" t="s">
        <v>613</v>
      </c>
      <c r="W234" s="7" t="s">
        <v>1635</v>
      </c>
      <c r="X234" s="7" t="s">
        <v>43</v>
      </c>
      <c r="Y234" s="5" t="s">
        <v>615</v>
      </c>
      <c r="Z234" s="5" t="s">
        <v>43</v>
      </c>
      <c r="AA234" s="6" t="s">
        <v>43</v>
      </c>
      <c r="AB234" s="6" t="s">
        <v>43</v>
      </c>
      <c r="AC234" s="6" t="s">
        <v>43</v>
      </c>
      <c r="AD234" s="6" t="s">
        <v>43</v>
      </c>
      <c r="AE234" s="6" t="s">
        <v>43</v>
      </c>
    </row>
    <row r="235">
      <c r="A235" s="28" t="s">
        <v>1636</v>
      </c>
      <c r="B235" s="6" t="s">
        <v>1637</v>
      </c>
      <c r="C235" s="6" t="s">
        <v>858</v>
      </c>
      <c r="D235" s="7" t="s">
        <v>859</v>
      </c>
      <c r="E235" s="28" t="s">
        <v>860</v>
      </c>
      <c r="F235" s="5" t="s">
        <v>782</v>
      </c>
      <c r="G235" s="6" t="s">
        <v>37</v>
      </c>
      <c r="H235" s="6" t="s">
        <v>1638</v>
      </c>
      <c r="I235" s="6" t="s">
        <v>1611</v>
      </c>
      <c r="J235" s="8" t="s">
        <v>282</v>
      </c>
      <c r="K235" s="5" t="s">
        <v>283</v>
      </c>
      <c r="L235" s="7" t="s">
        <v>284</v>
      </c>
      <c r="M235" s="9">
        <v>12450</v>
      </c>
      <c r="N235" s="5" t="s">
        <v>67</v>
      </c>
      <c r="O235" s="31">
        <v>43238.8530654745</v>
      </c>
      <c r="P235" s="32">
        <v>43242.5340858449</v>
      </c>
      <c r="Q235" s="28" t="s">
        <v>43</v>
      </c>
      <c r="R235" s="29" t="s">
        <v>43</v>
      </c>
      <c r="S235" s="28" t="s">
        <v>94</v>
      </c>
      <c r="T235" s="28" t="s">
        <v>43</v>
      </c>
      <c r="U235" s="5" t="s">
        <v>43</v>
      </c>
      <c r="V235" s="28" t="s">
        <v>43</v>
      </c>
      <c r="W235" s="7" t="s">
        <v>43</v>
      </c>
      <c r="X235" s="7" t="s">
        <v>43</v>
      </c>
      <c r="Y235" s="5" t="s">
        <v>43</v>
      </c>
      <c r="Z235" s="5" t="s">
        <v>43</v>
      </c>
      <c r="AA235" s="6" t="s">
        <v>43</v>
      </c>
      <c r="AB235" s="6" t="s">
        <v>43</v>
      </c>
      <c r="AC235" s="6" t="s">
        <v>43</v>
      </c>
      <c r="AD235" s="6" t="s">
        <v>43</v>
      </c>
      <c r="AE235" s="6" t="s">
        <v>43</v>
      </c>
    </row>
    <row r="236">
      <c r="A236" s="28" t="s">
        <v>1639</v>
      </c>
      <c r="B236" s="6" t="s">
        <v>1640</v>
      </c>
      <c r="C236" s="6" t="s">
        <v>858</v>
      </c>
      <c r="D236" s="7" t="s">
        <v>859</v>
      </c>
      <c r="E236" s="28" t="s">
        <v>860</v>
      </c>
      <c r="F236" s="5" t="s">
        <v>22</v>
      </c>
      <c r="G236" s="6" t="s">
        <v>37</v>
      </c>
      <c r="H236" s="6" t="s">
        <v>1641</v>
      </c>
      <c r="I236" s="6" t="s">
        <v>1611</v>
      </c>
      <c r="J236" s="8" t="s">
        <v>282</v>
      </c>
      <c r="K236" s="5" t="s">
        <v>283</v>
      </c>
      <c r="L236" s="7" t="s">
        <v>284</v>
      </c>
      <c r="M236" s="9">
        <v>12460</v>
      </c>
      <c r="N236" s="5" t="s">
        <v>67</v>
      </c>
      <c r="O236" s="31">
        <v>43238.853065625</v>
      </c>
      <c r="P236" s="32">
        <v>43242.5340859144</v>
      </c>
      <c r="Q236" s="28" t="s">
        <v>43</v>
      </c>
      <c r="R236" s="29" t="s">
        <v>43</v>
      </c>
      <c r="S236" s="28" t="s">
        <v>94</v>
      </c>
      <c r="T236" s="28" t="s">
        <v>663</v>
      </c>
      <c r="U236" s="5" t="s">
        <v>612</v>
      </c>
      <c r="V236" s="28" t="s">
        <v>613</v>
      </c>
      <c r="W236" s="7" t="s">
        <v>1642</v>
      </c>
      <c r="X236" s="7" t="s">
        <v>43</v>
      </c>
      <c r="Y236" s="5" t="s">
        <v>615</v>
      </c>
      <c r="Z236" s="5" t="s">
        <v>43</v>
      </c>
      <c r="AA236" s="6" t="s">
        <v>43</v>
      </c>
      <c r="AB236" s="6" t="s">
        <v>43</v>
      </c>
      <c r="AC236" s="6" t="s">
        <v>43</v>
      </c>
      <c r="AD236" s="6" t="s">
        <v>43</v>
      </c>
      <c r="AE236" s="6" t="s">
        <v>43</v>
      </c>
    </row>
    <row r="237">
      <c r="A237" s="28" t="s">
        <v>1643</v>
      </c>
      <c r="B237" s="6" t="s">
        <v>1644</v>
      </c>
      <c r="C237" s="6" t="s">
        <v>858</v>
      </c>
      <c r="D237" s="7" t="s">
        <v>859</v>
      </c>
      <c r="E237" s="28" t="s">
        <v>860</v>
      </c>
      <c r="F237" s="5" t="s">
        <v>782</v>
      </c>
      <c r="G237" s="6" t="s">
        <v>1645</v>
      </c>
      <c r="H237" s="6" t="s">
        <v>1646</v>
      </c>
      <c r="I237" s="6" t="s">
        <v>1647</v>
      </c>
      <c r="J237" s="8" t="s">
        <v>130</v>
      </c>
      <c r="K237" s="5" t="s">
        <v>131</v>
      </c>
      <c r="L237" s="7" t="s">
        <v>132</v>
      </c>
      <c r="M237" s="9">
        <v>10140</v>
      </c>
      <c r="N237" s="5" t="s">
        <v>67</v>
      </c>
      <c r="O237" s="31">
        <v>43238.8562578357</v>
      </c>
      <c r="P237" s="32">
        <v>43242.0575511227</v>
      </c>
      <c r="Q237" s="28" t="s">
        <v>1648</v>
      </c>
      <c r="R237" s="29" t="s">
        <v>43</v>
      </c>
      <c r="S237" s="28" t="s">
        <v>94</v>
      </c>
      <c r="T237" s="28" t="s">
        <v>43</v>
      </c>
      <c r="U237" s="5" t="s">
        <v>43</v>
      </c>
      <c r="V237" s="28" t="s">
        <v>43</v>
      </c>
      <c r="W237" s="7" t="s">
        <v>43</v>
      </c>
      <c r="X237" s="7" t="s">
        <v>43</v>
      </c>
      <c r="Y237" s="5" t="s">
        <v>43</v>
      </c>
      <c r="Z237" s="5" t="s">
        <v>43</v>
      </c>
      <c r="AA237" s="6" t="s">
        <v>43</v>
      </c>
      <c r="AB237" s="6" t="s">
        <v>43</v>
      </c>
      <c r="AC237" s="6" t="s">
        <v>43</v>
      </c>
      <c r="AD237" s="6" t="s">
        <v>43</v>
      </c>
      <c r="AE237" s="6" t="s">
        <v>43</v>
      </c>
    </row>
    <row r="238">
      <c r="A238" s="28" t="s">
        <v>1649</v>
      </c>
      <c r="B238" s="6" t="s">
        <v>1650</v>
      </c>
      <c r="C238" s="6" t="s">
        <v>858</v>
      </c>
      <c r="D238" s="7" t="s">
        <v>859</v>
      </c>
      <c r="E238" s="28" t="s">
        <v>860</v>
      </c>
      <c r="F238" s="5" t="s">
        <v>22</v>
      </c>
      <c r="G238" s="6" t="s">
        <v>37</v>
      </c>
      <c r="H238" s="6" t="s">
        <v>1651</v>
      </c>
      <c r="I238" s="6" t="s">
        <v>1652</v>
      </c>
      <c r="J238" s="8" t="s">
        <v>130</v>
      </c>
      <c r="K238" s="5" t="s">
        <v>131</v>
      </c>
      <c r="L238" s="7" t="s">
        <v>132</v>
      </c>
      <c r="M238" s="9">
        <v>10150</v>
      </c>
      <c r="N238" s="5" t="s">
        <v>55</v>
      </c>
      <c r="O238" s="31">
        <v>43238.8562581366</v>
      </c>
      <c r="P238" s="32">
        <v>43242.0575511574</v>
      </c>
      <c r="Q238" s="28" t="s">
        <v>1653</v>
      </c>
      <c r="R238" s="29" t="s">
        <v>1654</v>
      </c>
      <c r="S238" s="28" t="s">
        <v>94</v>
      </c>
      <c r="T238" s="28" t="s">
        <v>1003</v>
      </c>
      <c r="U238" s="5" t="s">
        <v>1004</v>
      </c>
      <c r="V238" s="28" t="s">
        <v>1655</v>
      </c>
      <c r="W238" s="7" t="s">
        <v>1656</v>
      </c>
      <c r="X238" s="7" t="s">
        <v>761</v>
      </c>
      <c r="Y238" s="5" t="s">
        <v>615</v>
      </c>
      <c r="Z238" s="5" t="s">
        <v>43</v>
      </c>
      <c r="AA238" s="6" t="s">
        <v>43</v>
      </c>
      <c r="AB238" s="6" t="s">
        <v>43</v>
      </c>
      <c r="AC238" s="6" t="s">
        <v>43</v>
      </c>
      <c r="AD238" s="6" t="s">
        <v>43</v>
      </c>
      <c r="AE238" s="6" t="s">
        <v>43</v>
      </c>
    </row>
    <row r="239">
      <c r="A239" s="28" t="s">
        <v>1657</v>
      </c>
      <c r="B239" s="6" t="s">
        <v>1658</v>
      </c>
      <c r="C239" s="6" t="s">
        <v>858</v>
      </c>
      <c r="D239" s="7" t="s">
        <v>859</v>
      </c>
      <c r="E239" s="28" t="s">
        <v>860</v>
      </c>
      <c r="F239" s="5" t="s">
        <v>22</v>
      </c>
      <c r="G239" s="6" t="s">
        <v>37</v>
      </c>
      <c r="H239" s="6" t="s">
        <v>1659</v>
      </c>
      <c r="I239" s="6" t="s">
        <v>1660</v>
      </c>
      <c r="J239" s="8" t="s">
        <v>130</v>
      </c>
      <c r="K239" s="5" t="s">
        <v>131</v>
      </c>
      <c r="L239" s="7" t="s">
        <v>132</v>
      </c>
      <c r="M239" s="9">
        <v>10180</v>
      </c>
      <c r="N239" s="5" t="s">
        <v>662</v>
      </c>
      <c r="O239" s="31">
        <v>43238.8562699884</v>
      </c>
      <c r="P239" s="32">
        <v>43242.0575512384</v>
      </c>
      <c r="Q239" s="28" t="s">
        <v>1661</v>
      </c>
      <c r="R239" s="29" t="s">
        <v>43</v>
      </c>
      <c r="S239" s="28" t="s">
        <v>94</v>
      </c>
      <c r="T239" s="28" t="s">
        <v>1003</v>
      </c>
      <c r="U239" s="5" t="s">
        <v>1004</v>
      </c>
      <c r="V239" s="28" t="s">
        <v>1662</v>
      </c>
      <c r="W239" s="7" t="s">
        <v>1663</v>
      </c>
      <c r="X239" s="7" t="s">
        <v>761</v>
      </c>
      <c r="Y239" s="5" t="s">
        <v>615</v>
      </c>
      <c r="Z239" s="5" t="s">
        <v>43</v>
      </c>
      <c r="AA239" s="6" t="s">
        <v>43</v>
      </c>
      <c r="AB239" s="6" t="s">
        <v>43</v>
      </c>
      <c r="AC239" s="6" t="s">
        <v>43</v>
      </c>
      <c r="AD239" s="6" t="s">
        <v>43</v>
      </c>
      <c r="AE239" s="6" t="s">
        <v>43</v>
      </c>
    </row>
    <row r="240">
      <c r="A240" s="28" t="s">
        <v>1664</v>
      </c>
      <c r="B240" s="6" t="s">
        <v>1665</v>
      </c>
      <c r="C240" s="6" t="s">
        <v>858</v>
      </c>
      <c r="D240" s="7" t="s">
        <v>859</v>
      </c>
      <c r="E240" s="28" t="s">
        <v>860</v>
      </c>
      <c r="F240" s="5" t="s">
        <v>782</v>
      </c>
      <c r="G240" s="6" t="s">
        <v>1645</v>
      </c>
      <c r="H240" s="6" t="s">
        <v>1666</v>
      </c>
      <c r="I240" s="6" t="s">
        <v>63</v>
      </c>
      <c r="J240" s="8" t="s">
        <v>75</v>
      </c>
      <c r="K240" s="5" t="s">
        <v>76</v>
      </c>
      <c r="L240" s="7" t="s">
        <v>77</v>
      </c>
      <c r="M240" s="9">
        <v>11260</v>
      </c>
      <c r="N240" s="5" t="s">
        <v>67</v>
      </c>
      <c r="O240" s="31">
        <v>43238.8562811343</v>
      </c>
      <c r="P240" s="32">
        <v>43242.5340859607</v>
      </c>
      <c r="Q240" s="28" t="s">
        <v>43</v>
      </c>
      <c r="R240" s="29" t="s">
        <v>43</v>
      </c>
      <c r="S240" s="28" t="s">
        <v>94</v>
      </c>
      <c r="T240" s="28" t="s">
        <v>1003</v>
      </c>
      <c r="U240" s="5" t="s">
        <v>43</v>
      </c>
      <c r="V240" s="28" t="s">
        <v>43</v>
      </c>
      <c r="W240" s="7" t="s">
        <v>43</v>
      </c>
      <c r="X240" s="7" t="s">
        <v>43</v>
      </c>
      <c r="Y240" s="5" t="s">
        <v>43</v>
      </c>
      <c r="Z240" s="5" t="s">
        <v>43</v>
      </c>
      <c r="AA240" s="6" t="s">
        <v>43</v>
      </c>
      <c r="AB240" s="6" t="s">
        <v>43</v>
      </c>
      <c r="AC240" s="6" t="s">
        <v>43</v>
      </c>
      <c r="AD240" s="6" t="s">
        <v>43</v>
      </c>
      <c r="AE240" s="6" t="s">
        <v>43</v>
      </c>
    </row>
    <row r="241">
      <c r="A241" s="28" t="s">
        <v>1667</v>
      </c>
      <c r="B241" s="6" t="s">
        <v>1665</v>
      </c>
      <c r="C241" s="6" t="s">
        <v>858</v>
      </c>
      <c r="D241" s="7" t="s">
        <v>859</v>
      </c>
      <c r="E241" s="28" t="s">
        <v>860</v>
      </c>
      <c r="F241" s="5" t="s">
        <v>22</v>
      </c>
      <c r="G241" s="6" t="s">
        <v>37</v>
      </c>
      <c r="H241" s="6" t="s">
        <v>1668</v>
      </c>
      <c r="I241" s="6" t="s">
        <v>596</v>
      </c>
      <c r="J241" s="8" t="s">
        <v>75</v>
      </c>
      <c r="K241" s="5" t="s">
        <v>76</v>
      </c>
      <c r="L241" s="7" t="s">
        <v>77</v>
      </c>
      <c r="M241" s="9">
        <v>11270</v>
      </c>
      <c r="N241" s="5" t="s">
        <v>67</v>
      </c>
      <c r="O241" s="31">
        <v>43238.8562814005</v>
      </c>
      <c r="P241" s="32">
        <v>43242.5340860764</v>
      </c>
      <c r="Q241" s="28" t="s">
        <v>43</v>
      </c>
      <c r="R241" s="29" t="s">
        <v>43</v>
      </c>
      <c r="S241" s="28" t="s">
        <v>94</v>
      </c>
      <c r="T241" s="28" t="s">
        <v>1003</v>
      </c>
      <c r="U241" s="5" t="s">
        <v>1004</v>
      </c>
      <c r="V241" s="30" t="s">
        <v>1669</v>
      </c>
      <c r="W241" s="7" t="s">
        <v>1670</v>
      </c>
      <c r="X241" s="7" t="s">
        <v>43</v>
      </c>
      <c r="Y241" s="5" t="s">
        <v>615</v>
      </c>
      <c r="Z241" s="5" t="s">
        <v>43</v>
      </c>
      <c r="AA241" s="6" t="s">
        <v>43</v>
      </c>
      <c r="AB241" s="6" t="s">
        <v>43</v>
      </c>
      <c r="AC241" s="6" t="s">
        <v>43</v>
      </c>
      <c r="AD241" s="6" t="s">
        <v>43</v>
      </c>
      <c r="AE241" s="6" t="s">
        <v>43</v>
      </c>
    </row>
    <row r="242">
      <c r="A242" s="28" t="s">
        <v>1671</v>
      </c>
      <c r="B242" s="6" t="s">
        <v>1672</v>
      </c>
      <c r="C242" s="6" t="s">
        <v>858</v>
      </c>
      <c r="D242" s="7" t="s">
        <v>859</v>
      </c>
      <c r="E242" s="28" t="s">
        <v>860</v>
      </c>
      <c r="F242" s="5" t="s">
        <v>782</v>
      </c>
      <c r="G242" s="6" t="s">
        <v>1645</v>
      </c>
      <c r="H242" s="6" t="s">
        <v>1673</v>
      </c>
      <c r="I242" s="6" t="s">
        <v>63</v>
      </c>
      <c r="J242" s="8" t="s">
        <v>105</v>
      </c>
      <c r="K242" s="5" t="s">
        <v>106</v>
      </c>
      <c r="L242" s="7" t="s">
        <v>107</v>
      </c>
      <c r="M242" s="9">
        <v>16060</v>
      </c>
      <c r="N242" s="5" t="s">
        <v>67</v>
      </c>
      <c r="O242" s="31">
        <v>43238.8562932523</v>
      </c>
      <c r="P242" s="32">
        <v>43242.5816121181</v>
      </c>
      <c r="Q242" s="28" t="s">
        <v>43</v>
      </c>
      <c r="R242" s="29" t="s">
        <v>43</v>
      </c>
      <c r="S242" s="28" t="s">
        <v>94</v>
      </c>
      <c r="T242" s="28" t="s">
        <v>663</v>
      </c>
      <c r="U242" s="5" t="s">
        <v>43</v>
      </c>
      <c r="V242" s="28" t="s">
        <v>43</v>
      </c>
      <c r="W242" s="7" t="s">
        <v>43</v>
      </c>
      <c r="X242" s="7" t="s">
        <v>43</v>
      </c>
      <c r="Y242" s="5" t="s">
        <v>43</v>
      </c>
      <c r="Z242" s="5" t="s">
        <v>43</v>
      </c>
      <c r="AA242" s="6" t="s">
        <v>43</v>
      </c>
      <c r="AB242" s="6" t="s">
        <v>43</v>
      </c>
      <c r="AC242" s="6" t="s">
        <v>43</v>
      </c>
      <c r="AD242" s="6" t="s">
        <v>43</v>
      </c>
      <c r="AE242" s="6" t="s">
        <v>43</v>
      </c>
    </row>
    <row r="243">
      <c r="A243" s="28" t="s">
        <v>1674</v>
      </c>
      <c r="B243" s="6" t="s">
        <v>1672</v>
      </c>
      <c r="C243" s="6" t="s">
        <v>858</v>
      </c>
      <c r="D243" s="7" t="s">
        <v>859</v>
      </c>
      <c r="E243" s="28" t="s">
        <v>860</v>
      </c>
      <c r="F243" s="5" t="s">
        <v>22</v>
      </c>
      <c r="G243" s="6" t="s">
        <v>37</v>
      </c>
      <c r="H243" s="6" t="s">
        <v>1675</v>
      </c>
      <c r="I243" s="6" t="s">
        <v>1676</v>
      </c>
      <c r="J243" s="8" t="s">
        <v>105</v>
      </c>
      <c r="K243" s="5" t="s">
        <v>106</v>
      </c>
      <c r="L243" s="7" t="s">
        <v>107</v>
      </c>
      <c r="M243" s="9">
        <v>16070</v>
      </c>
      <c r="N243" s="5" t="s">
        <v>662</v>
      </c>
      <c r="O243" s="31">
        <v>43238.8562936343</v>
      </c>
      <c r="P243" s="32">
        <v>43242.0677132292</v>
      </c>
      <c r="Q243" s="28" t="s">
        <v>43</v>
      </c>
      <c r="R243" s="29" t="s">
        <v>43</v>
      </c>
      <c r="S243" s="28" t="s">
        <v>94</v>
      </c>
      <c r="T243" s="28" t="s">
        <v>663</v>
      </c>
      <c r="U243" s="5" t="s">
        <v>612</v>
      </c>
      <c r="V243" s="28" t="s">
        <v>613</v>
      </c>
      <c r="W243" s="7" t="s">
        <v>1677</v>
      </c>
      <c r="X243" s="7" t="s">
        <v>43</v>
      </c>
      <c r="Y243" s="5" t="s">
        <v>615</v>
      </c>
      <c r="Z243" s="5" t="s">
        <v>43</v>
      </c>
      <c r="AA243" s="6" t="s">
        <v>43</v>
      </c>
      <c r="AB243" s="6" t="s">
        <v>43</v>
      </c>
      <c r="AC243" s="6" t="s">
        <v>43</v>
      </c>
      <c r="AD243" s="6" t="s">
        <v>43</v>
      </c>
      <c r="AE243" s="6" t="s">
        <v>43</v>
      </c>
    </row>
    <row r="244">
      <c r="A244" s="28" t="s">
        <v>1678</v>
      </c>
      <c r="B244" s="6" t="s">
        <v>1672</v>
      </c>
      <c r="C244" s="6" t="s">
        <v>858</v>
      </c>
      <c r="D244" s="7" t="s">
        <v>859</v>
      </c>
      <c r="E244" s="28" t="s">
        <v>860</v>
      </c>
      <c r="F244" s="5" t="s">
        <v>22</v>
      </c>
      <c r="G244" s="6" t="s">
        <v>37</v>
      </c>
      <c r="H244" s="6" t="s">
        <v>1679</v>
      </c>
      <c r="I244" s="6" t="s">
        <v>1680</v>
      </c>
      <c r="J244" s="8" t="s">
        <v>105</v>
      </c>
      <c r="K244" s="5" t="s">
        <v>106</v>
      </c>
      <c r="L244" s="7" t="s">
        <v>107</v>
      </c>
      <c r="M244" s="9">
        <v>16080</v>
      </c>
      <c r="N244" s="5" t="s">
        <v>55</v>
      </c>
      <c r="O244" s="31">
        <v>43238.8563187847</v>
      </c>
      <c r="P244" s="32">
        <v>43242.0677133449</v>
      </c>
      <c r="Q244" s="28" t="s">
        <v>43</v>
      </c>
      <c r="R244" s="29" t="s">
        <v>1681</v>
      </c>
      <c r="S244" s="28" t="s">
        <v>94</v>
      </c>
      <c r="T244" s="28" t="s">
        <v>652</v>
      </c>
      <c r="U244" s="5" t="s">
        <v>612</v>
      </c>
      <c r="V244" s="28" t="s">
        <v>613</v>
      </c>
      <c r="W244" s="7" t="s">
        <v>1682</v>
      </c>
      <c r="X244" s="7" t="s">
        <v>43</v>
      </c>
      <c r="Y244" s="5" t="s">
        <v>615</v>
      </c>
      <c r="Z244" s="5" t="s">
        <v>43</v>
      </c>
      <c r="AA244" s="6" t="s">
        <v>43</v>
      </c>
      <c r="AB244" s="6" t="s">
        <v>43</v>
      </c>
      <c r="AC244" s="6" t="s">
        <v>43</v>
      </c>
      <c r="AD244" s="6" t="s">
        <v>43</v>
      </c>
      <c r="AE244" s="6" t="s">
        <v>43</v>
      </c>
    </row>
    <row r="245">
      <c r="A245" s="28" t="s">
        <v>1683</v>
      </c>
      <c r="B245" s="6" t="s">
        <v>1684</v>
      </c>
      <c r="C245" s="6" t="s">
        <v>858</v>
      </c>
      <c r="D245" s="7" t="s">
        <v>859</v>
      </c>
      <c r="E245" s="28" t="s">
        <v>860</v>
      </c>
      <c r="F245" s="5" t="s">
        <v>22</v>
      </c>
      <c r="G245" s="6" t="s">
        <v>37</v>
      </c>
      <c r="H245" s="6" t="s">
        <v>1685</v>
      </c>
      <c r="I245" s="6" t="s">
        <v>1686</v>
      </c>
      <c r="J245" s="8" t="s">
        <v>105</v>
      </c>
      <c r="K245" s="5" t="s">
        <v>106</v>
      </c>
      <c r="L245" s="7" t="s">
        <v>107</v>
      </c>
      <c r="M245" s="9">
        <v>16100</v>
      </c>
      <c r="N245" s="5" t="s">
        <v>610</v>
      </c>
      <c r="O245" s="31">
        <v>43238.8563393518</v>
      </c>
      <c r="P245" s="32">
        <v>43242.0677133912</v>
      </c>
      <c r="Q245" s="28" t="s">
        <v>1687</v>
      </c>
      <c r="R245" s="29" t="s">
        <v>43</v>
      </c>
      <c r="S245" s="28" t="s">
        <v>94</v>
      </c>
      <c r="T245" s="28" t="s">
        <v>652</v>
      </c>
      <c r="U245" s="5" t="s">
        <v>612</v>
      </c>
      <c r="V245" s="28" t="s">
        <v>613</v>
      </c>
      <c r="W245" s="7" t="s">
        <v>1688</v>
      </c>
      <c r="X245" s="7" t="s">
        <v>53</v>
      </c>
      <c r="Y245" s="5" t="s">
        <v>615</v>
      </c>
      <c r="Z245" s="5" t="s">
        <v>43</v>
      </c>
      <c r="AA245" s="6" t="s">
        <v>43</v>
      </c>
      <c r="AB245" s="6" t="s">
        <v>43</v>
      </c>
      <c r="AC245" s="6" t="s">
        <v>43</v>
      </c>
      <c r="AD245" s="6" t="s">
        <v>43</v>
      </c>
      <c r="AE245" s="6" t="s">
        <v>43</v>
      </c>
    </row>
    <row r="246">
      <c r="A246" s="28" t="s">
        <v>1689</v>
      </c>
      <c r="B246" s="6" t="s">
        <v>1690</v>
      </c>
      <c r="C246" s="6" t="s">
        <v>858</v>
      </c>
      <c r="D246" s="7" t="s">
        <v>859</v>
      </c>
      <c r="E246" s="28" t="s">
        <v>860</v>
      </c>
      <c r="F246" s="5" t="s">
        <v>621</v>
      </c>
      <c r="G246" s="6" t="s">
        <v>37</v>
      </c>
      <c r="H246" s="6" t="s">
        <v>1691</v>
      </c>
      <c r="I246" s="6" t="s">
        <v>63</v>
      </c>
      <c r="J246" s="8" t="s">
        <v>929</v>
      </c>
      <c r="K246" s="5" t="s">
        <v>930</v>
      </c>
      <c r="L246" s="7" t="s">
        <v>931</v>
      </c>
      <c r="M246" s="9">
        <v>24220</v>
      </c>
      <c r="N246" s="5" t="s">
        <v>67</v>
      </c>
      <c r="O246" s="31">
        <v>43238.856350544</v>
      </c>
      <c r="P246" s="32">
        <v>43242.0575512731</v>
      </c>
      <c r="Q246" s="28" t="s">
        <v>43</v>
      </c>
      <c r="R246" s="29" t="s">
        <v>43</v>
      </c>
      <c r="S246" s="28" t="s">
        <v>583</v>
      </c>
      <c r="T246" s="28" t="s">
        <v>933</v>
      </c>
      <c r="U246" s="5" t="s">
        <v>641</v>
      </c>
      <c r="V246" s="28" t="s">
        <v>934</v>
      </c>
      <c r="W246" s="7" t="s">
        <v>43</v>
      </c>
      <c r="X246" s="7" t="s">
        <v>43</v>
      </c>
      <c r="Y246" s="5" t="s">
        <v>43</v>
      </c>
      <c r="Z246" s="5" t="s">
        <v>43</v>
      </c>
      <c r="AA246" s="6" t="s">
        <v>43</v>
      </c>
      <c r="AB246" s="6" t="s">
        <v>43</v>
      </c>
      <c r="AC246" s="6" t="s">
        <v>43</v>
      </c>
      <c r="AD246" s="6" t="s">
        <v>43</v>
      </c>
      <c r="AE246" s="6" t="s">
        <v>43</v>
      </c>
    </row>
    <row r="247">
      <c r="A247" s="28" t="s">
        <v>1692</v>
      </c>
      <c r="B247" s="6" t="s">
        <v>1693</v>
      </c>
      <c r="C247" s="6" t="s">
        <v>858</v>
      </c>
      <c r="D247" s="7" t="s">
        <v>859</v>
      </c>
      <c r="E247" s="28" t="s">
        <v>860</v>
      </c>
      <c r="F247" s="5" t="s">
        <v>621</v>
      </c>
      <c r="G247" s="6" t="s">
        <v>37</v>
      </c>
      <c r="H247" s="6" t="s">
        <v>1694</v>
      </c>
      <c r="I247" s="6" t="s">
        <v>697</v>
      </c>
      <c r="J247" s="8" t="s">
        <v>929</v>
      </c>
      <c r="K247" s="5" t="s">
        <v>930</v>
      </c>
      <c r="L247" s="7" t="s">
        <v>931</v>
      </c>
      <c r="M247" s="9">
        <v>24450</v>
      </c>
      <c r="N247" s="5" t="s">
        <v>627</v>
      </c>
      <c r="O247" s="31">
        <v>43238.8563506944</v>
      </c>
      <c r="P247" s="32">
        <v>43242.0575513079</v>
      </c>
      <c r="Q247" s="28" t="s">
        <v>43</v>
      </c>
      <c r="R247" s="29" t="s">
        <v>43</v>
      </c>
      <c r="S247" s="28" t="s">
        <v>583</v>
      </c>
      <c r="T247" s="28" t="s">
        <v>933</v>
      </c>
      <c r="U247" s="5" t="s">
        <v>641</v>
      </c>
      <c r="V247" s="28" t="s">
        <v>934</v>
      </c>
      <c r="W247" s="7" t="s">
        <v>43</v>
      </c>
      <c r="X247" s="7" t="s">
        <v>43</v>
      </c>
      <c r="Y247" s="5" t="s">
        <v>43</v>
      </c>
      <c r="Z247" s="5" t="s">
        <v>43</v>
      </c>
      <c r="AA247" s="6" t="s">
        <v>43</v>
      </c>
      <c r="AB247" s="6" t="s">
        <v>43</v>
      </c>
      <c r="AC247" s="6" t="s">
        <v>43</v>
      </c>
      <c r="AD247" s="6" t="s">
        <v>43</v>
      </c>
      <c r="AE247" s="6" t="s">
        <v>43</v>
      </c>
    </row>
    <row r="248">
      <c r="A248" s="28" t="s">
        <v>1695</v>
      </c>
      <c r="B248" s="6" t="s">
        <v>1696</v>
      </c>
      <c r="C248" s="6" t="s">
        <v>858</v>
      </c>
      <c r="D248" s="7" t="s">
        <v>859</v>
      </c>
      <c r="E248" s="28" t="s">
        <v>860</v>
      </c>
      <c r="F248" s="5" t="s">
        <v>621</v>
      </c>
      <c r="G248" s="6" t="s">
        <v>37</v>
      </c>
      <c r="H248" s="6" t="s">
        <v>1697</v>
      </c>
      <c r="I248" s="6" t="s">
        <v>63</v>
      </c>
      <c r="J248" s="8" t="s">
        <v>929</v>
      </c>
      <c r="K248" s="5" t="s">
        <v>930</v>
      </c>
      <c r="L248" s="7" t="s">
        <v>931</v>
      </c>
      <c r="M248" s="9">
        <v>24330</v>
      </c>
      <c r="N248" s="5" t="s">
        <v>67</v>
      </c>
      <c r="O248" s="31">
        <v>43238.8563508102</v>
      </c>
      <c r="P248" s="32">
        <v>43242.0575513542</v>
      </c>
      <c r="Q248" s="28" t="s">
        <v>43</v>
      </c>
      <c r="R248" s="29" t="s">
        <v>43</v>
      </c>
      <c r="S248" s="28" t="s">
        <v>583</v>
      </c>
      <c r="T248" s="28" t="s">
        <v>933</v>
      </c>
      <c r="U248" s="5" t="s">
        <v>641</v>
      </c>
      <c r="V248" s="28" t="s">
        <v>934</v>
      </c>
      <c r="W248" s="7" t="s">
        <v>43</v>
      </c>
      <c r="X248" s="7" t="s">
        <v>43</v>
      </c>
      <c r="Y248" s="5" t="s">
        <v>43</v>
      </c>
      <c r="Z248" s="5" t="s">
        <v>43</v>
      </c>
      <c r="AA248" s="6" t="s">
        <v>43</v>
      </c>
      <c r="AB248" s="6" t="s">
        <v>43</v>
      </c>
      <c r="AC248" s="6" t="s">
        <v>43</v>
      </c>
      <c r="AD248" s="6" t="s">
        <v>43</v>
      </c>
      <c r="AE248" s="6" t="s">
        <v>43</v>
      </c>
    </row>
    <row r="249">
      <c r="A249" s="28" t="s">
        <v>1698</v>
      </c>
      <c r="B249" s="6" t="s">
        <v>1699</v>
      </c>
      <c r="C249" s="6" t="s">
        <v>858</v>
      </c>
      <c r="D249" s="7" t="s">
        <v>859</v>
      </c>
      <c r="E249" s="28" t="s">
        <v>860</v>
      </c>
      <c r="F249" s="5" t="s">
        <v>621</v>
      </c>
      <c r="G249" s="6" t="s">
        <v>37</v>
      </c>
      <c r="H249" s="6" t="s">
        <v>1700</v>
      </c>
      <c r="I249" s="6" t="s">
        <v>63</v>
      </c>
      <c r="J249" s="8" t="s">
        <v>296</v>
      </c>
      <c r="K249" s="5" t="s">
        <v>297</v>
      </c>
      <c r="L249" s="7" t="s">
        <v>298</v>
      </c>
      <c r="M249" s="9">
        <v>22880</v>
      </c>
      <c r="N249" s="5" t="s">
        <v>67</v>
      </c>
      <c r="O249" s="31">
        <v>43238.8563509606</v>
      </c>
      <c r="P249" s="32">
        <v>43242.0677134259</v>
      </c>
      <c r="Q249" s="28" t="s">
        <v>43</v>
      </c>
      <c r="R249" s="29" t="s">
        <v>43</v>
      </c>
      <c r="S249" s="28" t="s">
        <v>583</v>
      </c>
      <c r="T249" s="28" t="s">
        <v>1183</v>
      </c>
      <c r="U249" s="5" t="s">
        <v>630</v>
      </c>
      <c r="V249" s="28" t="s">
        <v>1184</v>
      </c>
      <c r="W249" s="7" t="s">
        <v>43</v>
      </c>
      <c r="X249" s="7" t="s">
        <v>43</v>
      </c>
      <c r="Y249" s="5" t="s">
        <v>43</v>
      </c>
      <c r="Z249" s="5" t="s">
        <v>43</v>
      </c>
      <c r="AA249" s="6" t="s">
        <v>43</v>
      </c>
      <c r="AB249" s="6" t="s">
        <v>43</v>
      </c>
      <c r="AC249" s="6" t="s">
        <v>43</v>
      </c>
      <c r="AD249" s="6" t="s">
        <v>43</v>
      </c>
      <c r="AE249" s="6" t="s">
        <v>43</v>
      </c>
    </row>
    <row r="250">
      <c r="A250" s="28" t="s">
        <v>1701</v>
      </c>
      <c r="B250" s="6" t="s">
        <v>1702</v>
      </c>
      <c r="C250" s="6" t="s">
        <v>858</v>
      </c>
      <c r="D250" s="7" t="s">
        <v>859</v>
      </c>
      <c r="E250" s="28" t="s">
        <v>860</v>
      </c>
      <c r="F250" s="5" t="s">
        <v>621</v>
      </c>
      <c r="G250" s="6" t="s">
        <v>37</v>
      </c>
      <c r="H250" s="6" t="s">
        <v>1703</v>
      </c>
      <c r="I250" s="6" t="s">
        <v>1704</v>
      </c>
      <c r="J250" s="8" t="s">
        <v>1705</v>
      </c>
      <c r="K250" s="5" t="s">
        <v>1706</v>
      </c>
      <c r="L250" s="7" t="s">
        <v>1707</v>
      </c>
      <c r="M250" s="9">
        <v>24460</v>
      </c>
      <c r="N250" s="5" t="s">
        <v>55</v>
      </c>
      <c r="O250" s="31">
        <v>43238.8563511227</v>
      </c>
      <c r="P250" s="32">
        <v>43242.5340861458</v>
      </c>
      <c r="Q250" s="28" t="s">
        <v>43</v>
      </c>
      <c r="R250" s="29" t="s">
        <v>1708</v>
      </c>
      <c r="S250" s="28" t="s">
        <v>583</v>
      </c>
      <c r="T250" s="28" t="s">
        <v>1709</v>
      </c>
      <c r="U250" s="5" t="s">
        <v>630</v>
      </c>
      <c r="V250" s="28" t="s">
        <v>1710</v>
      </c>
      <c r="W250" s="7" t="s">
        <v>43</v>
      </c>
      <c r="X250" s="7" t="s">
        <v>43</v>
      </c>
      <c r="Y250" s="5" t="s">
        <v>43</v>
      </c>
      <c r="Z250" s="5" t="s">
        <v>43</v>
      </c>
      <c r="AA250" s="6" t="s">
        <v>43</v>
      </c>
      <c r="AB250" s="6" t="s">
        <v>43</v>
      </c>
      <c r="AC250" s="6" t="s">
        <v>43</v>
      </c>
      <c r="AD250" s="6" t="s">
        <v>43</v>
      </c>
      <c r="AE250" s="6" t="s">
        <v>43</v>
      </c>
    </row>
    <row r="251">
      <c r="A251" s="28" t="s">
        <v>1711</v>
      </c>
      <c r="B251" s="6" t="s">
        <v>1712</v>
      </c>
      <c r="C251" s="6" t="s">
        <v>858</v>
      </c>
      <c r="D251" s="7" t="s">
        <v>859</v>
      </c>
      <c r="E251" s="28" t="s">
        <v>860</v>
      </c>
      <c r="F251" s="5" t="s">
        <v>675</v>
      </c>
      <c r="G251" s="6" t="s">
        <v>37</v>
      </c>
      <c r="H251" s="6" t="s">
        <v>1713</v>
      </c>
      <c r="I251" s="6" t="s">
        <v>63</v>
      </c>
      <c r="J251" s="8" t="s">
        <v>64</v>
      </c>
      <c r="K251" s="5" t="s">
        <v>65</v>
      </c>
      <c r="L251" s="7" t="s">
        <v>66</v>
      </c>
      <c r="M251" s="9">
        <v>11070</v>
      </c>
      <c r="N251" s="5" t="s">
        <v>67</v>
      </c>
      <c r="O251" s="31">
        <v>43238.8563512731</v>
      </c>
      <c r="P251" s="32">
        <v>43242.0575514236</v>
      </c>
      <c r="Q251" s="28" t="s">
        <v>43</v>
      </c>
      <c r="R251" s="29" t="s">
        <v>43</v>
      </c>
      <c r="S251" s="28" t="s">
        <v>43</v>
      </c>
      <c r="T251" s="28" t="s">
        <v>43</v>
      </c>
      <c r="U251" s="5" t="s">
        <v>43</v>
      </c>
      <c r="V251" s="28" t="s">
        <v>43</v>
      </c>
      <c r="W251" s="7" t="s">
        <v>43</v>
      </c>
      <c r="X251" s="7" t="s">
        <v>43</v>
      </c>
      <c r="Y251" s="5" t="s">
        <v>43</v>
      </c>
      <c r="Z251" s="5" t="s">
        <v>43</v>
      </c>
      <c r="AA251" s="6" t="s">
        <v>43</v>
      </c>
      <c r="AB251" s="6" t="s">
        <v>789</v>
      </c>
      <c r="AC251" s="6" t="s">
        <v>43</v>
      </c>
      <c r="AD251" s="6" t="s">
        <v>43</v>
      </c>
      <c r="AE251" s="6" t="s">
        <v>43</v>
      </c>
    </row>
    <row r="252">
      <c r="A252" s="28" t="s">
        <v>1714</v>
      </c>
      <c r="B252" s="6" t="s">
        <v>1715</v>
      </c>
      <c r="C252" s="6" t="s">
        <v>303</v>
      </c>
      <c r="D252" s="7" t="s">
        <v>313</v>
      </c>
      <c r="E252" s="28" t="s">
        <v>314</v>
      </c>
      <c r="F252" s="5" t="s">
        <v>60</v>
      </c>
      <c r="G252" s="6" t="s">
        <v>61</v>
      </c>
      <c r="H252" s="6" t="s">
        <v>1716</v>
      </c>
      <c r="I252" s="6" t="s">
        <v>63</v>
      </c>
      <c r="J252" s="8" t="s">
        <v>282</v>
      </c>
      <c r="K252" s="5" t="s">
        <v>283</v>
      </c>
      <c r="L252" s="7" t="s">
        <v>284</v>
      </c>
      <c r="M252" s="9">
        <v>11980</v>
      </c>
      <c r="N252" s="5" t="s">
        <v>67</v>
      </c>
      <c r="O252" s="31">
        <v>43239.2864479167</v>
      </c>
      <c r="P252" s="32">
        <v>43239.3110632292</v>
      </c>
      <c r="Q252" s="28" t="s">
        <v>43</v>
      </c>
      <c r="R252" s="29" t="s">
        <v>43</v>
      </c>
      <c r="S252" s="28" t="s">
        <v>94</v>
      </c>
      <c r="T252" s="28" t="s">
        <v>43</v>
      </c>
      <c r="U252" s="5" t="s">
        <v>43</v>
      </c>
      <c r="V252" s="28" t="s">
        <v>43</v>
      </c>
      <c r="W252" s="7" t="s">
        <v>43</v>
      </c>
      <c r="X252" s="7" t="s">
        <v>43</v>
      </c>
      <c r="Y252" s="5" t="s">
        <v>43</v>
      </c>
      <c r="Z252" s="5" t="s">
        <v>43</v>
      </c>
      <c r="AA252" s="6" t="s">
        <v>43</v>
      </c>
      <c r="AB252" s="6" t="s">
        <v>1717</v>
      </c>
      <c r="AC252" s="6" t="s">
        <v>319</v>
      </c>
      <c r="AD252" s="6" t="s">
        <v>1718</v>
      </c>
      <c r="AE252" s="6" t="s">
        <v>43</v>
      </c>
    </row>
    <row r="253">
      <c r="A253" s="28" t="s">
        <v>1719</v>
      </c>
      <c r="B253" s="6" t="s">
        <v>1720</v>
      </c>
      <c r="C253" s="6" t="s">
        <v>303</v>
      </c>
      <c r="D253" s="7" t="s">
        <v>1721</v>
      </c>
      <c r="E253" s="28" t="s">
        <v>1722</v>
      </c>
      <c r="F253" s="5" t="s">
        <v>60</v>
      </c>
      <c r="G253" s="6" t="s">
        <v>186</v>
      </c>
      <c r="H253" s="6" t="s">
        <v>1723</v>
      </c>
      <c r="I253" s="6" t="s">
        <v>63</v>
      </c>
      <c r="J253" s="8" t="s">
        <v>728</v>
      </c>
      <c r="K253" s="5" t="s">
        <v>729</v>
      </c>
      <c r="L253" s="7" t="s">
        <v>730</v>
      </c>
      <c r="M253" s="9">
        <v>20290</v>
      </c>
      <c r="N253" s="5" t="s">
        <v>67</v>
      </c>
      <c r="O253" s="31">
        <v>43239.2864521644</v>
      </c>
      <c r="P253" s="32">
        <v>43239.3110635069</v>
      </c>
      <c r="Q253" s="28" t="s">
        <v>43</v>
      </c>
      <c r="R253" s="29" t="s">
        <v>43</v>
      </c>
      <c r="S253" s="28" t="s">
        <v>94</v>
      </c>
      <c r="T253" s="28" t="s">
        <v>43</v>
      </c>
      <c r="U253" s="5" t="s">
        <v>43</v>
      </c>
      <c r="V253" s="28" t="s">
        <v>43</v>
      </c>
      <c r="W253" s="7" t="s">
        <v>43</v>
      </c>
      <c r="X253" s="7" t="s">
        <v>43</v>
      </c>
      <c r="Y253" s="5" t="s">
        <v>43</v>
      </c>
      <c r="Z253" s="5" t="s">
        <v>43</v>
      </c>
      <c r="AA253" s="6" t="s">
        <v>43</v>
      </c>
      <c r="AB253" s="6" t="s">
        <v>723</v>
      </c>
      <c r="AC253" s="6" t="s">
        <v>1724</v>
      </c>
      <c r="AD253" s="6" t="s">
        <v>1725</v>
      </c>
      <c r="AE253" s="6" t="s">
        <v>43</v>
      </c>
    </row>
    <row r="254">
      <c r="A254" s="28" t="s">
        <v>1726</v>
      </c>
      <c r="B254" s="6" t="s">
        <v>1727</v>
      </c>
      <c r="C254" s="6" t="s">
        <v>830</v>
      </c>
      <c r="D254" s="7" t="s">
        <v>1728</v>
      </c>
      <c r="E254" s="28" t="s">
        <v>1729</v>
      </c>
      <c r="F254" s="5" t="s">
        <v>782</v>
      </c>
      <c r="G254" s="6" t="s">
        <v>1198</v>
      </c>
      <c r="H254" s="6" t="s">
        <v>1730</v>
      </c>
      <c r="I254" s="6" t="s">
        <v>63</v>
      </c>
      <c r="J254" s="8" t="s">
        <v>397</v>
      </c>
      <c r="K254" s="5" t="s">
        <v>398</v>
      </c>
      <c r="L254" s="7" t="s">
        <v>399</v>
      </c>
      <c r="M254" s="9">
        <v>19640</v>
      </c>
      <c r="N254" s="5" t="s">
        <v>67</v>
      </c>
      <c r="O254" s="31">
        <v>43239.7055516204</v>
      </c>
      <c r="P254" s="32">
        <v>43242.4999884259</v>
      </c>
      <c r="Q254" s="28" t="s">
        <v>43</v>
      </c>
      <c r="R254" s="29" t="s">
        <v>43</v>
      </c>
      <c r="S254" s="28" t="s">
        <v>94</v>
      </c>
      <c r="T254" s="28" t="s">
        <v>43</v>
      </c>
      <c r="U254" s="5" t="s">
        <v>43</v>
      </c>
      <c r="V254" s="28" t="s">
        <v>43</v>
      </c>
      <c r="W254" s="7" t="s">
        <v>43</v>
      </c>
      <c r="X254" s="7" t="s">
        <v>43</v>
      </c>
      <c r="Y254" s="5" t="s">
        <v>43</v>
      </c>
      <c r="Z254" s="5" t="s">
        <v>43</v>
      </c>
      <c r="AA254" s="6" t="s">
        <v>43</v>
      </c>
      <c r="AB254" s="6" t="s">
        <v>43</v>
      </c>
      <c r="AC254" s="6" t="s">
        <v>43</v>
      </c>
      <c r="AD254" s="6" t="s">
        <v>43</v>
      </c>
      <c r="AE254" s="6" t="s">
        <v>43</v>
      </c>
    </row>
    <row r="255">
      <c r="A255" s="28" t="s">
        <v>1731</v>
      </c>
      <c r="B255" s="6" t="s">
        <v>1732</v>
      </c>
      <c r="C255" s="6" t="s">
        <v>830</v>
      </c>
      <c r="D255" s="7" t="s">
        <v>1728</v>
      </c>
      <c r="E255" s="28" t="s">
        <v>1729</v>
      </c>
      <c r="F255" s="5" t="s">
        <v>22</v>
      </c>
      <c r="G255" s="6" t="s">
        <v>37</v>
      </c>
      <c r="H255" s="6" t="s">
        <v>1733</v>
      </c>
      <c r="I255" s="6" t="s">
        <v>63</v>
      </c>
      <c r="J255" s="8" t="s">
        <v>397</v>
      </c>
      <c r="K255" s="5" t="s">
        <v>398</v>
      </c>
      <c r="L255" s="7" t="s">
        <v>399</v>
      </c>
      <c r="M255" s="9">
        <v>19710</v>
      </c>
      <c r="N255" s="5" t="s">
        <v>67</v>
      </c>
      <c r="O255" s="31">
        <v>43239.7055552894</v>
      </c>
      <c r="P255" s="32">
        <v>43242.4999885069</v>
      </c>
      <c r="Q255" s="28" t="s">
        <v>43</v>
      </c>
      <c r="R255" s="29" t="s">
        <v>43</v>
      </c>
      <c r="S255" s="28" t="s">
        <v>94</v>
      </c>
      <c r="T255" s="28" t="s">
        <v>652</v>
      </c>
      <c r="U255" s="5" t="s">
        <v>612</v>
      </c>
      <c r="V255" s="28" t="s">
        <v>613</v>
      </c>
      <c r="W255" s="7" t="s">
        <v>1734</v>
      </c>
      <c r="X255" s="7" t="s">
        <v>43</v>
      </c>
      <c r="Y255" s="5" t="s">
        <v>615</v>
      </c>
      <c r="Z255" s="5" t="s">
        <v>43</v>
      </c>
      <c r="AA255" s="6" t="s">
        <v>43</v>
      </c>
      <c r="AB255" s="6" t="s">
        <v>43</v>
      </c>
      <c r="AC255" s="6" t="s">
        <v>43</v>
      </c>
      <c r="AD255" s="6" t="s">
        <v>43</v>
      </c>
      <c r="AE255" s="6" t="s">
        <v>43</v>
      </c>
    </row>
    <row r="256">
      <c r="A256" s="28" t="s">
        <v>1735</v>
      </c>
      <c r="B256" s="6" t="s">
        <v>1736</v>
      </c>
      <c r="C256" s="6" t="s">
        <v>830</v>
      </c>
      <c r="D256" s="7" t="s">
        <v>1728</v>
      </c>
      <c r="E256" s="28" t="s">
        <v>1729</v>
      </c>
      <c r="F256" s="5" t="s">
        <v>621</v>
      </c>
      <c r="G256" s="6" t="s">
        <v>37</v>
      </c>
      <c r="H256" s="6" t="s">
        <v>1737</v>
      </c>
      <c r="I256" s="6" t="s">
        <v>1738</v>
      </c>
      <c r="J256" s="8" t="s">
        <v>636</v>
      </c>
      <c r="K256" s="5" t="s">
        <v>637</v>
      </c>
      <c r="L256" s="7" t="s">
        <v>638</v>
      </c>
      <c r="M256" s="9">
        <v>21440</v>
      </c>
      <c r="N256" s="5" t="s">
        <v>55</v>
      </c>
      <c r="O256" s="31">
        <v>43239.7056147338</v>
      </c>
      <c r="P256" s="32">
        <v>43242.4999885417</v>
      </c>
      <c r="Q256" s="28" t="s">
        <v>43</v>
      </c>
      <c r="R256" s="29" t="s">
        <v>1739</v>
      </c>
      <c r="S256" s="28" t="s">
        <v>583</v>
      </c>
      <c r="T256" s="28" t="s">
        <v>640</v>
      </c>
      <c r="U256" s="5" t="s">
        <v>641</v>
      </c>
      <c r="V256" s="28" t="s">
        <v>642</v>
      </c>
      <c r="W256" s="7" t="s">
        <v>43</v>
      </c>
      <c r="X256" s="7" t="s">
        <v>43</v>
      </c>
      <c r="Y256" s="5" t="s">
        <v>43</v>
      </c>
      <c r="Z256" s="5" t="s">
        <v>43</v>
      </c>
      <c r="AA256" s="6" t="s">
        <v>43</v>
      </c>
      <c r="AB256" s="6" t="s">
        <v>43</v>
      </c>
      <c r="AC256" s="6" t="s">
        <v>43</v>
      </c>
      <c r="AD256" s="6" t="s">
        <v>43</v>
      </c>
      <c r="AE256" s="6" t="s">
        <v>43</v>
      </c>
    </row>
    <row r="257">
      <c r="A257" s="28" t="s">
        <v>1740</v>
      </c>
      <c r="B257" s="6" t="s">
        <v>1741</v>
      </c>
      <c r="C257" s="6" t="s">
        <v>830</v>
      </c>
      <c r="D257" s="7" t="s">
        <v>1728</v>
      </c>
      <c r="E257" s="28" t="s">
        <v>1729</v>
      </c>
      <c r="F257" s="5" t="s">
        <v>621</v>
      </c>
      <c r="G257" s="6" t="s">
        <v>37</v>
      </c>
      <c r="H257" s="6" t="s">
        <v>1742</v>
      </c>
      <c r="I257" s="6" t="s">
        <v>1743</v>
      </c>
      <c r="J257" s="8" t="s">
        <v>952</v>
      </c>
      <c r="K257" s="5" t="s">
        <v>953</v>
      </c>
      <c r="L257" s="7" t="s">
        <v>954</v>
      </c>
      <c r="M257" s="9">
        <v>24150</v>
      </c>
      <c r="N257" s="5" t="s">
        <v>55</v>
      </c>
      <c r="O257" s="31">
        <v>43239.7056148495</v>
      </c>
      <c r="P257" s="32">
        <v>43242.5849543981</v>
      </c>
      <c r="Q257" s="28" t="s">
        <v>43</v>
      </c>
      <c r="R257" s="29" t="s">
        <v>1744</v>
      </c>
      <c r="S257" s="28" t="s">
        <v>583</v>
      </c>
      <c r="T257" s="28" t="s">
        <v>956</v>
      </c>
      <c r="U257" s="5" t="s">
        <v>630</v>
      </c>
      <c r="V257" s="28" t="s">
        <v>957</v>
      </c>
      <c r="W257" s="7" t="s">
        <v>43</v>
      </c>
      <c r="X257" s="7" t="s">
        <v>43</v>
      </c>
      <c r="Y257" s="5" t="s">
        <v>43</v>
      </c>
      <c r="Z257" s="5" t="s">
        <v>43</v>
      </c>
      <c r="AA257" s="6" t="s">
        <v>43</v>
      </c>
      <c r="AB257" s="6" t="s">
        <v>43</v>
      </c>
      <c r="AC257" s="6" t="s">
        <v>43</v>
      </c>
      <c r="AD257" s="6" t="s">
        <v>43</v>
      </c>
      <c r="AE257" s="6" t="s">
        <v>43</v>
      </c>
    </row>
    <row r="258">
      <c r="A258" s="28" t="s">
        <v>1745</v>
      </c>
      <c r="B258" s="6" t="s">
        <v>1746</v>
      </c>
      <c r="C258" s="6" t="s">
        <v>830</v>
      </c>
      <c r="D258" s="7" t="s">
        <v>1728</v>
      </c>
      <c r="E258" s="28" t="s">
        <v>1729</v>
      </c>
      <c r="F258" s="5" t="s">
        <v>621</v>
      </c>
      <c r="G258" s="6" t="s">
        <v>37</v>
      </c>
      <c r="H258" s="6" t="s">
        <v>1747</v>
      </c>
      <c r="I258" s="6" t="s">
        <v>63</v>
      </c>
      <c r="J258" s="8" t="s">
        <v>952</v>
      </c>
      <c r="K258" s="5" t="s">
        <v>953</v>
      </c>
      <c r="L258" s="7" t="s">
        <v>954</v>
      </c>
      <c r="M258" s="9">
        <v>23920</v>
      </c>
      <c r="N258" s="5" t="s">
        <v>67</v>
      </c>
      <c r="O258" s="31">
        <v>43239.7056149653</v>
      </c>
      <c r="P258" s="32">
        <v>43242.4999886227</v>
      </c>
      <c r="Q258" s="28" t="s">
        <v>43</v>
      </c>
      <c r="R258" s="29" t="s">
        <v>43</v>
      </c>
      <c r="S258" s="28" t="s">
        <v>583</v>
      </c>
      <c r="T258" s="28" t="s">
        <v>956</v>
      </c>
      <c r="U258" s="5" t="s">
        <v>630</v>
      </c>
      <c r="V258" s="28" t="s">
        <v>957</v>
      </c>
      <c r="W258" s="7" t="s">
        <v>43</v>
      </c>
      <c r="X258" s="7" t="s">
        <v>43</v>
      </c>
      <c r="Y258" s="5" t="s">
        <v>43</v>
      </c>
      <c r="Z258" s="5" t="s">
        <v>43</v>
      </c>
      <c r="AA258" s="6" t="s">
        <v>43</v>
      </c>
      <c r="AB258" s="6" t="s">
        <v>43</v>
      </c>
      <c r="AC258" s="6" t="s">
        <v>43</v>
      </c>
      <c r="AD258" s="6" t="s">
        <v>43</v>
      </c>
      <c r="AE258" s="6" t="s">
        <v>43</v>
      </c>
    </row>
    <row r="259">
      <c r="A259" s="28" t="s">
        <v>1748</v>
      </c>
      <c r="B259" s="6" t="s">
        <v>1749</v>
      </c>
      <c r="C259" s="6" t="s">
        <v>830</v>
      </c>
      <c r="D259" s="7" t="s">
        <v>1728</v>
      </c>
      <c r="E259" s="28" t="s">
        <v>1729</v>
      </c>
      <c r="F259" s="5" t="s">
        <v>621</v>
      </c>
      <c r="G259" s="6" t="s">
        <v>37</v>
      </c>
      <c r="H259" s="6" t="s">
        <v>1750</v>
      </c>
      <c r="I259" s="6" t="s">
        <v>1751</v>
      </c>
      <c r="J259" s="8" t="s">
        <v>929</v>
      </c>
      <c r="K259" s="5" t="s">
        <v>930</v>
      </c>
      <c r="L259" s="7" t="s">
        <v>931</v>
      </c>
      <c r="M259" s="9">
        <v>24340</v>
      </c>
      <c r="N259" s="5" t="s">
        <v>610</v>
      </c>
      <c r="O259" s="31">
        <v>43239.705615081</v>
      </c>
      <c r="P259" s="32">
        <v>43242.4999887384</v>
      </c>
      <c r="Q259" s="28" t="s">
        <v>43</v>
      </c>
      <c r="R259" s="29" t="s">
        <v>43</v>
      </c>
      <c r="S259" s="28" t="s">
        <v>583</v>
      </c>
      <c r="T259" s="28" t="s">
        <v>933</v>
      </c>
      <c r="U259" s="5" t="s">
        <v>641</v>
      </c>
      <c r="V259" s="28" t="s">
        <v>934</v>
      </c>
      <c r="W259" s="7" t="s">
        <v>43</v>
      </c>
      <c r="X259" s="7" t="s">
        <v>43</v>
      </c>
      <c r="Y259" s="5" t="s">
        <v>43</v>
      </c>
      <c r="Z259" s="5" t="s">
        <v>43</v>
      </c>
      <c r="AA259" s="6" t="s">
        <v>43</v>
      </c>
      <c r="AB259" s="6" t="s">
        <v>43</v>
      </c>
      <c r="AC259" s="6" t="s">
        <v>43</v>
      </c>
      <c r="AD259" s="6" t="s">
        <v>43</v>
      </c>
      <c r="AE259" s="6" t="s">
        <v>43</v>
      </c>
    </row>
    <row r="260">
      <c r="A260" s="28" t="s">
        <v>1752</v>
      </c>
      <c r="B260" s="6" t="s">
        <v>1753</v>
      </c>
      <c r="C260" s="6" t="s">
        <v>830</v>
      </c>
      <c r="D260" s="7" t="s">
        <v>1728</v>
      </c>
      <c r="E260" s="28" t="s">
        <v>1729</v>
      </c>
      <c r="F260" s="5" t="s">
        <v>621</v>
      </c>
      <c r="G260" s="6" t="s">
        <v>37</v>
      </c>
      <c r="H260" s="6" t="s">
        <v>1754</v>
      </c>
      <c r="I260" s="6" t="s">
        <v>1755</v>
      </c>
      <c r="J260" s="8" t="s">
        <v>929</v>
      </c>
      <c r="K260" s="5" t="s">
        <v>930</v>
      </c>
      <c r="L260" s="7" t="s">
        <v>931</v>
      </c>
      <c r="M260" s="9">
        <v>24350</v>
      </c>
      <c r="N260" s="5" t="s">
        <v>55</v>
      </c>
      <c r="O260" s="31">
        <v>43239.705615162</v>
      </c>
      <c r="P260" s="32">
        <v>43242.4999888079</v>
      </c>
      <c r="Q260" s="28" t="s">
        <v>43</v>
      </c>
      <c r="R260" s="29" t="s">
        <v>1756</v>
      </c>
      <c r="S260" s="28" t="s">
        <v>583</v>
      </c>
      <c r="T260" s="28" t="s">
        <v>933</v>
      </c>
      <c r="U260" s="5" t="s">
        <v>641</v>
      </c>
      <c r="V260" s="28" t="s">
        <v>934</v>
      </c>
      <c r="W260" s="7" t="s">
        <v>43</v>
      </c>
      <c r="X260" s="7" t="s">
        <v>43</v>
      </c>
      <c r="Y260" s="5" t="s">
        <v>43</v>
      </c>
      <c r="Z260" s="5" t="s">
        <v>43</v>
      </c>
      <c r="AA260" s="6" t="s">
        <v>43</v>
      </c>
      <c r="AB260" s="6" t="s">
        <v>43</v>
      </c>
      <c r="AC260" s="6" t="s">
        <v>43</v>
      </c>
      <c r="AD260" s="6" t="s">
        <v>43</v>
      </c>
      <c r="AE260" s="6" t="s">
        <v>43</v>
      </c>
    </row>
    <row r="261">
      <c r="A261" s="28" t="s">
        <v>1757</v>
      </c>
      <c r="B261" s="6" t="s">
        <v>1758</v>
      </c>
      <c r="C261" s="6" t="s">
        <v>1759</v>
      </c>
      <c r="D261" s="7" t="s">
        <v>1728</v>
      </c>
      <c r="E261" s="28" t="s">
        <v>1729</v>
      </c>
      <c r="F261" s="5" t="s">
        <v>1760</v>
      </c>
      <c r="G261" s="6" t="s">
        <v>37</v>
      </c>
      <c r="H261" s="6" t="s">
        <v>1761</v>
      </c>
      <c r="I261" s="6" t="s">
        <v>1762</v>
      </c>
      <c r="J261" s="8" t="s">
        <v>784</v>
      </c>
      <c r="K261" s="5" t="s">
        <v>785</v>
      </c>
      <c r="L261" s="7" t="s">
        <v>786</v>
      </c>
      <c r="M261" s="9">
        <v>26170</v>
      </c>
      <c r="N261" s="5" t="s">
        <v>55</v>
      </c>
      <c r="O261" s="31">
        <v>43239.7056152778</v>
      </c>
      <c r="P261" s="32">
        <v>43242.4999888542</v>
      </c>
      <c r="Q261" s="28" t="s">
        <v>43</v>
      </c>
      <c r="R261" s="29" t="s">
        <v>1763</v>
      </c>
      <c r="S261" s="28" t="s">
        <v>583</v>
      </c>
      <c r="T261" s="28" t="s">
        <v>43</v>
      </c>
      <c r="U261" s="5" t="s">
        <v>43</v>
      </c>
      <c r="V261" s="28" t="s">
        <v>934</v>
      </c>
      <c r="W261" s="7" t="s">
        <v>43</v>
      </c>
      <c r="X261" s="7" t="s">
        <v>43</v>
      </c>
      <c r="Y261" s="5" t="s">
        <v>43</v>
      </c>
      <c r="Z261" s="5" t="s">
        <v>43</v>
      </c>
      <c r="AA261" s="6" t="s">
        <v>43</v>
      </c>
      <c r="AB261" s="6" t="s">
        <v>43</v>
      </c>
      <c r="AC261" s="6" t="s">
        <v>43</v>
      </c>
      <c r="AD261" s="6" t="s">
        <v>43</v>
      </c>
      <c r="AE261" s="6" t="s">
        <v>43</v>
      </c>
    </row>
    <row r="262">
      <c r="A262" s="28" t="s">
        <v>1764</v>
      </c>
      <c r="B262" s="6" t="s">
        <v>1765</v>
      </c>
      <c r="C262" s="6" t="s">
        <v>1766</v>
      </c>
      <c r="D262" s="7" t="s">
        <v>859</v>
      </c>
      <c r="E262" s="28" t="s">
        <v>860</v>
      </c>
      <c r="F262" s="5" t="s">
        <v>22</v>
      </c>
      <c r="G262" s="6" t="s">
        <v>37</v>
      </c>
      <c r="H262" s="6" t="s">
        <v>1767</v>
      </c>
      <c r="I262" s="6" t="s">
        <v>1768</v>
      </c>
      <c r="J262" s="8" t="s">
        <v>75</v>
      </c>
      <c r="K262" s="5" t="s">
        <v>76</v>
      </c>
      <c r="L262" s="7" t="s">
        <v>77</v>
      </c>
      <c r="M262" s="9">
        <v>11390</v>
      </c>
      <c r="N262" s="5" t="s">
        <v>55</v>
      </c>
      <c r="O262" s="31">
        <v>43240.5667103819</v>
      </c>
      <c r="P262" s="32">
        <v>43242.0575514699</v>
      </c>
      <c r="Q262" s="28" t="s">
        <v>1769</v>
      </c>
      <c r="R262" s="29" t="s">
        <v>1770</v>
      </c>
      <c r="S262" s="28" t="s">
        <v>94</v>
      </c>
      <c r="T262" s="28" t="s">
        <v>1003</v>
      </c>
      <c r="U262" s="5" t="s">
        <v>1004</v>
      </c>
      <c r="V262" s="28" t="s">
        <v>1771</v>
      </c>
      <c r="W262" s="7" t="s">
        <v>1772</v>
      </c>
      <c r="X262" s="7" t="s">
        <v>53</v>
      </c>
      <c r="Y262" s="5" t="s">
        <v>923</v>
      </c>
      <c r="Z262" s="5" t="s">
        <v>43</v>
      </c>
      <c r="AA262" s="6" t="s">
        <v>43</v>
      </c>
      <c r="AB262" s="6" t="s">
        <v>43</v>
      </c>
      <c r="AC262" s="6" t="s">
        <v>43</v>
      </c>
      <c r="AD262" s="6" t="s">
        <v>43</v>
      </c>
      <c r="AE262" s="6" t="s">
        <v>43</v>
      </c>
    </row>
    <row r="263">
      <c r="A263" s="28" t="s">
        <v>1773</v>
      </c>
      <c r="B263" s="6" t="s">
        <v>1774</v>
      </c>
      <c r="C263" s="6" t="s">
        <v>602</v>
      </c>
      <c r="D263" s="7" t="s">
        <v>603</v>
      </c>
      <c r="E263" s="28" t="s">
        <v>604</v>
      </c>
      <c r="F263" s="5" t="s">
        <v>22</v>
      </c>
      <c r="G263" s="6" t="s">
        <v>37</v>
      </c>
      <c r="H263" s="6" t="s">
        <v>1775</v>
      </c>
      <c r="I263" s="6" t="s">
        <v>1776</v>
      </c>
      <c r="J263" s="8" t="s">
        <v>448</v>
      </c>
      <c r="K263" s="5" t="s">
        <v>449</v>
      </c>
      <c r="L263" s="7" t="s">
        <v>450</v>
      </c>
      <c r="M263" s="9">
        <v>20100</v>
      </c>
      <c r="N263" s="5" t="s">
        <v>662</v>
      </c>
      <c r="O263" s="31">
        <v>43240.572493206</v>
      </c>
      <c r="P263" s="32">
        <v>43242.2660137732</v>
      </c>
      <c r="Q263" s="28" t="s">
        <v>43</v>
      </c>
      <c r="R263" s="29" t="s">
        <v>43</v>
      </c>
      <c r="S263" s="28" t="s">
        <v>94</v>
      </c>
      <c r="T263" s="28" t="s">
        <v>663</v>
      </c>
      <c r="U263" s="5" t="s">
        <v>612</v>
      </c>
      <c r="V263" s="28" t="s">
        <v>613</v>
      </c>
      <c r="W263" s="7" t="s">
        <v>1777</v>
      </c>
      <c r="X263" s="7" t="s">
        <v>43</v>
      </c>
      <c r="Y263" s="5" t="s">
        <v>615</v>
      </c>
      <c r="Z263" s="5" t="s">
        <v>43</v>
      </c>
      <c r="AA263" s="6" t="s">
        <v>43</v>
      </c>
      <c r="AB263" s="6" t="s">
        <v>43</v>
      </c>
      <c r="AC263" s="6" t="s">
        <v>43</v>
      </c>
      <c r="AD263" s="6" t="s">
        <v>43</v>
      </c>
      <c r="AE263" s="6" t="s">
        <v>43</v>
      </c>
    </row>
    <row r="264">
      <c r="A264" s="28" t="s">
        <v>1778</v>
      </c>
      <c r="B264" s="6" t="s">
        <v>1779</v>
      </c>
      <c r="C264" s="6" t="s">
        <v>602</v>
      </c>
      <c r="D264" s="7" t="s">
        <v>603</v>
      </c>
      <c r="E264" s="28" t="s">
        <v>604</v>
      </c>
      <c r="F264" s="5" t="s">
        <v>22</v>
      </c>
      <c r="G264" s="6" t="s">
        <v>37</v>
      </c>
      <c r="H264" s="6" t="s">
        <v>1780</v>
      </c>
      <c r="I264" s="6" t="s">
        <v>1781</v>
      </c>
      <c r="J264" s="8" t="s">
        <v>448</v>
      </c>
      <c r="K264" s="5" t="s">
        <v>449</v>
      </c>
      <c r="L264" s="7" t="s">
        <v>450</v>
      </c>
      <c r="M264" s="9">
        <v>20130</v>
      </c>
      <c r="N264" s="5" t="s">
        <v>55</v>
      </c>
      <c r="O264" s="31">
        <v>43240.5783188657</v>
      </c>
      <c r="P264" s="32">
        <v>43242.4497578704</v>
      </c>
      <c r="Q264" s="28" t="s">
        <v>43</v>
      </c>
      <c r="R264" s="29" t="s">
        <v>1782</v>
      </c>
      <c r="S264" s="28" t="s">
        <v>94</v>
      </c>
      <c r="T264" s="28" t="s">
        <v>663</v>
      </c>
      <c r="U264" s="5" t="s">
        <v>612</v>
      </c>
      <c r="V264" s="28" t="s">
        <v>613</v>
      </c>
      <c r="W264" s="7" t="s">
        <v>1783</v>
      </c>
      <c r="X264" s="7" t="s">
        <v>43</v>
      </c>
      <c r="Y264" s="5" t="s">
        <v>615</v>
      </c>
      <c r="Z264" s="5" t="s">
        <v>43</v>
      </c>
      <c r="AA264" s="6" t="s">
        <v>43</v>
      </c>
      <c r="AB264" s="6" t="s">
        <v>43</v>
      </c>
      <c r="AC264" s="6" t="s">
        <v>43</v>
      </c>
      <c r="AD264" s="6" t="s">
        <v>43</v>
      </c>
      <c r="AE264" s="6" t="s">
        <v>43</v>
      </c>
    </row>
    <row r="265">
      <c r="A265" s="28" t="s">
        <v>1784</v>
      </c>
      <c r="B265" s="6" t="s">
        <v>1785</v>
      </c>
      <c r="C265" s="6" t="s">
        <v>1135</v>
      </c>
      <c r="D265" s="7" t="s">
        <v>1786</v>
      </c>
      <c r="E265" s="28" t="s">
        <v>1787</v>
      </c>
      <c r="F265" s="5" t="s">
        <v>22</v>
      </c>
      <c r="G265" s="6" t="s">
        <v>37</v>
      </c>
      <c r="H265" s="6" t="s">
        <v>1788</v>
      </c>
      <c r="I265" s="6" t="s">
        <v>63</v>
      </c>
      <c r="J265" s="8" t="s">
        <v>282</v>
      </c>
      <c r="K265" s="5" t="s">
        <v>283</v>
      </c>
      <c r="L265" s="7" t="s">
        <v>284</v>
      </c>
      <c r="M265" s="9">
        <v>12560</v>
      </c>
      <c r="N265" s="5" t="s">
        <v>67</v>
      </c>
      <c r="O265" s="31">
        <v>43240.8254063657</v>
      </c>
      <c r="P265" s="32">
        <v>43242.238209456</v>
      </c>
      <c r="Q265" s="28" t="s">
        <v>43</v>
      </c>
      <c r="R265" s="29" t="s">
        <v>43</v>
      </c>
      <c r="S265" s="28" t="s">
        <v>94</v>
      </c>
      <c r="T265" s="28" t="s">
        <v>663</v>
      </c>
      <c r="U265" s="5" t="s">
        <v>612</v>
      </c>
      <c r="V265" s="28" t="s">
        <v>613</v>
      </c>
      <c r="W265" s="7" t="s">
        <v>1789</v>
      </c>
      <c r="X265" s="7" t="s">
        <v>43</v>
      </c>
      <c r="Y265" s="5" t="s">
        <v>615</v>
      </c>
      <c r="Z265" s="5" t="s">
        <v>43</v>
      </c>
      <c r="AA265" s="6" t="s">
        <v>43</v>
      </c>
      <c r="AB265" s="6" t="s">
        <v>43</v>
      </c>
      <c r="AC265" s="6" t="s">
        <v>43</v>
      </c>
      <c r="AD265" s="6" t="s">
        <v>43</v>
      </c>
      <c r="AE265" s="6" t="s">
        <v>43</v>
      </c>
    </row>
    <row r="266">
      <c r="A266" s="30" t="s">
        <v>1790</v>
      </c>
      <c r="B266" s="6" t="s">
        <v>1791</v>
      </c>
      <c r="C266" s="6" t="s">
        <v>1135</v>
      </c>
      <c r="D266" s="7" t="s">
        <v>1786</v>
      </c>
      <c r="E266" s="28" t="s">
        <v>1787</v>
      </c>
      <c r="F266" s="5" t="s">
        <v>22</v>
      </c>
      <c r="G266" s="6" t="s">
        <v>37</v>
      </c>
      <c r="H266" s="6" t="s">
        <v>683</v>
      </c>
      <c r="I266" s="6" t="s">
        <v>606</v>
      </c>
      <c r="J266" s="8" t="s">
        <v>607</v>
      </c>
      <c r="K266" s="5" t="s">
        <v>608</v>
      </c>
      <c r="L266" s="7" t="s">
        <v>609</v>
      </c>
      <c r="M266" s="9">
        <v>26380</v>
      </c>
      <c r="N266" s="5" t="s">
        <v>610</v>
      </c>
      <c r="O266" s="31">
        <v>43240.8320001968</v>
      </c>
      <c r="Q266" s="28" t="s">
        <v>43</v>
      </c>
      <c r="R266" s="29" t="s">
        <v>43</v>
      </c>
      <c r="S266" s="28" t="s">
        <v>94</v>
      </c>
      <c r="T266" s="28" t="s">
        <v>652</v>
      </c>
      <c r="U266" s="5" t="s">
        <v>612</v>
      </c>
      <c r="V266" s="28" t="s">
        <v>613</v>
      </c>
      <c r="W266" s="7" t="s">
        <v>1792</v>
      </c>
      <c r="X266" s="7" t="s">
        <v>43</v>
      </c>
      <c r="Y266" s="5" t="s">
        <v>615</v>
      </c>
      <c r="Z266" s="5" t="s">
        <v>43</v>
      </c>
      <c r="AA266" s="6" t="s">
        <v>43</v>
      </c>
      <c r="AB266" s="6" t="s">
        <v>43</v>
      </c>
      <c r="AC266" s="6" t="s">
        <v>43</v>
      </c>
      <c r="AD266" s="6" t="s">
        <v>43</v>
      </c>
      <c r="AE266" s="6" t="s">
        <v>43</v>
      </c>
    </row>
    <row r="267">
      <c r="A267" s="28" t="s">
        <v>1793</v>
      </c>
      <c r="B267" s="6" t="s">
        <v>1794</v>
      </c>
      <c r="C267" s="6" t="s">
        <v>1795</v>
      </c>
      <c r="D267" s="7" t="s">
        <v>1796</v>
      </c>
      <c r="E267" s="28" t="s">
        <v>1797</v>
      </c>
      <c r="F267" s="5" t="s">
        <v>22</v>
      </c>
      <c r="G267" s="6" t="s">
        <v>37</v>
      </c>
      <c r="H267" s="6" t="s">
        <v>1798</v>
      </c>
      <c r="I267" s="6" t="s">
        <v>1799</v>
      </c>
      <c r="J267" s="8" t="s">
        <v>224</v>
      </c>
      <c r="K267" s="5" t="s">
        <v>225</v>
      </c>
      <c r="L267" s="7" t="s">
        <v>226</v>
      </c>
      <c r="M267" s="9">
        <v>15280</v>
      </c>
      <c r="N267" s="5" t="s">
        <v>55</v>
      </c>
      <c r="O267" s="31">
        <v>43240.8361523958</v>
      </c>
      <c r="P267" s="32">
        <v>43242.4465384259</v>
      </c>
      <c r="Q267" s="28" t="s">
        <v>43</v>
      </c>
      <c r="R267" s="29" t="s">
        <v>1800</v>
      </c>
      <c r="S267" s="28" t="s">
        <v>94</v>
      </c>
      <c r="T267" s="28" t="s">
        <v>663</v>
      </c>
      <c r="U267" s="5" t="s">
        <v>612</v>
      </c>
      <c r="V267" s="28" t="s">
        <v>613</v>
      </c>
      <c r="W267" s="7" t="s">
        <v>1801</v>
      </c>
      <c r="X267" s="7" t="s">
        <v>43</v>
      </c>
      <c r="Y267" s="5" t="s">
        <v>615</v>
      </c>
      <c r="Z267" s="5" t="s">
        <v>43</v>
      </c>
      <c r="AA267" s="6" t="s">
        <v>43</v>
      </c>
      <c r="AB267" s="6" t="s">
        <v>43</v>
      </c>
      <c r="AC267" s="6" t="s">
        <v>43</v>
      </c>
      <c r="AD267" s="6" t="s">
        <v>43</v>
      </c>
      <c r="AE267" s="6" t="s">
        <v>43</v>
      </c>
    </row>
    <row r="268">
      <c r="A268" s="28" t="s">
        <v>1802</v>
      </c>
      <c r="B268" s="6" t="s">
        <v>1803</v>
      </c>
      <c r="C268" s="6" t="s">
        <v>1804</v>
      </c>
      <c r="D268" s="7" t="s">
        <v>1786</v>
      </c>
      <c r="E268" s="28" t="s">
        <v>1787</v>
      </c>
      <c r="F268" s="5" t="s">
        <v>22</v>
      </c>
      <c r="G268" s="6" t="s">
        <v>37</v>
      </c>
      <c r="H268" s="6" t="s">
        <v>1805</v>
      </c>
      <c r="I268" s="6" t="s">
        <v>1806</v>
      </c>
      <c r="J268" s="8" t="s">
        <v>437</v>
      </c>
      <c r="K268" s="5" t="s">
        <v>438</v>
      </c>
      <c r="L268" s="7" t="s">
        <v>439</v>
      </c>
      <c r="M268" s="9">
        <v>16460</v>
      </c>
      <c r="N268" s="5" t="s">
        <v>55</v>
      </c>
      <c r="O268" s="31">
        <v>43240.8361678588</v>
      </c>
      <c r="P268" s="32">
        <v>43242.2390546644</v>
      </c>
      <c r="Q268" s="28" t="s">
        <v>1807</v>
      </c>
      <c r="R268" s="29" t="s">
        <v>1808</v>
      </c>
      <c r="S268" s="28" t="s">
        <v>94</v>
      </c>
      <c r="T268" s="28" t="s">
        <v>611</v>
      </c>
      <c r="U268" s="5" t="s">
        <v>612</v>
      </c>
      <c r="V268" s="28" t="s">
        <v>613</v>
      </c>
      <c r="W268" s="7" t="s">
        <v>1809</v>
      </c>
      <c r="X268" s="7" t="s">
        <v>52</v>
      </c>
      <c r="Y268" s="5" t="s">
        <v>615</v>
      </c>
      <c r="Z268" s="5" t="s">
        <v>43</v>
      </c>
      <c r="AA268" s="6" t="s">
        <v>43</v>
      </c>
      <c r="AB268" s="6" t="s">
        <v>43</v>
      </c>
      <c r="AC268" s="6" t="s">
        <v>43</v>
      </c>
      <c r="AD268" s="6" t="s">
        <v>43</v>
      </c>
      <c r="AE268" s="6" t="s">
        <v>43</v>
      </c>
    </row>
    <row r="269">
      <c r="A269" s="28" t="s">
        <v>1810</v>
      </c>
      <c r="B269" s="6" t="s">
        <v>1811</v>
      </c>
      <c r="C269" s="6" t="s">
        <v>1812</v>
      </c>
      <c r="D269" s="7" t="s">
        <v>1786</v>
      </c>
      <c r="E269" s="28" t="s">
        <v>1787</v>
      </c>
      <c r="F269" s="5" t="s">
        <v>22</v>
      </c>
      <c r="G269" s="6" t="s">
        <v>37</v>
      </c>
      <c r="H269" s="6" t="s">
        <v>1813</v>
      </c>
      <c r="I269" s="6" t="s">
        <v>1814</v>
      </c>
      <c r="J269" s="8" t="s">
        <v>437</v>
      </c>
      <c r="K269" s="5" t="s">
        <v>438</v>
      </c>
      <c r="L269" s="7" t="s">
        <v>439</v>
      </c>
      <c r="M269" s="9">
        <v>16790</v>
      </c>
      <c r="N269" s="5" t="s">
        <v>55</v>
      </c>
      <c r="O269" s="31">
        <v>43240.8393075579</v>
      </c>
      <c r="P269" s="32">
        <v>43242.2390547106</v>
      </c>
      <c r="Q269" s="28" t="s">
        <v>1815</v>
      </c>
      <c r="R269" s="29" t="s">
        <v>1816</v>
      </c>
      <c r="S269" s="28" t="s">
        <v>94</v>
      </c>
      <c r="T269" s="28" t="s">
        <v>611</v>
      </c>
      <c r="U269" s="5" t="s">
        <v>612</v>
      </c>
      <c r="V269" s="28" t="s">
        <v>613</v>
      </c>
      <c r="W269" s="7" t="s">
        <v>1817</v>
      </c>
      <c r="X269" s="7" t="s">
        <v>53</v>
      </c>
      <c r="Y269" s="5" t="s">
        <v>615</v>
      </c>
      <c r="Z269" s="5" t="s">
        <v>43</v>
      </c>
      <c r="AA269" s="6" t="s">
        <v>43</v>
      </c>
      <c r="AB269" s="6" t="s">
        <v>43</v>
      </c>
      <c r="AC269" s="6" t="s">
        <v>43</v>
      </c>
      <c r="AD269" s="6" t="s">
        <v>43</v>
      </c>
      <c r="AE269" s="6" t="s">
        <v>43</v>
      </c>
    </row>
    <row r="270">
      <c r="A270" s="28" t="s">
        <v>1818</v>
      </c>
      <c r="B270" s="6" t="s">
        <v>1819</v>
      </c>
      <c r="C270" s="6" t="s">
        <v>1135</v>
      </c>
      <c r="D270" s="7" t="s">
        <v>1786</v>
      </c>
      <c r="E270" s="28" t="s">
        <v>1787</v>
      </c>
      <c r="F270" s="5" t="s">
        <v>22</v>
      </c>
      <c r="G270" s="6" t="s">
        <v>37</v>
      </c>
      <c r="H270" s="6" t="s">
        <v>1820</v>
      </c>
      <c r="I270" s="6" t="s">
        <v>1821</v>
      </c>
      <c r="J270" s="8" t="s">
        <v>437</v>
      </c>
      <c r="K270" s="5" t="s">
        <v>438</v>
      </c>
      <c r="L270" s="7" t="s">
        <v>439</v>
      </c>
      <c r="M270" s="9">
        <v>16560</v>
      </c>
      <c r="N270" s="5" t="s">
        <v>55</v>
      </c>
      <c r="O270" s="31">
        <v>43240.846508912</v>
      </c>
      <c r="P270" s="32">
        <v>43242.2390547801</v>
      </c>
      <c r="Q270" s="28" t="s">
        <v>43</v>
      </c>
      <c r="R270" s="29" t="s">
        <v>1822</v>
      </c>
      <c r="S270" s="28" t="s">
        <v>94</v>
      </c>
      <c r="T270" s="28" t="s">
        <v>611</v>
      </c>
      <c r="U270" s="5" t="s">
        <v>612</v>
      </c>
      <c r="V270" s="28" t="s">
        <v>613</v>
      </c>
      <c r="W270" s="7" t="s">
        <v>1823</v>
      </c>
      <c r="X270" s="7" t="s">
        <v>43</v>
      </c>
      <c r="Y270" s="5" t="s">
        <v>615</v>
      </c>
      <c r="Z270" s="5" t="s">
        <v>43</v>
      </c>
      <c r="AA270" s="6" t="s">
        <v>43</v>
      </c>
      <c r="AB270" s="6" t="s">
        <v>43</v>
      </c>
      <c r="AC270" s="6" t="s">
        <v>43</v>
      </c>
      <c r="AD270" s="6" t="s">
        <v>43</v>
      </c>
      <c r="AE270" s="6" t="s">
        <v>43</v>
      </c>
    </row>
    <row r="271">
      <c r="A271" s="28" t="s">
        <v>1824</v>
      </c>
      <c r="B271" s="6" t="s">
        <v>1825</v>
      </c>
      <c r="C271" s="6" t="s">
        <v>1135</v>
      </c>
      <c r="D271" s="7" t="s">
        <v>1786</v>
      </c>
      <c r="E271" s="28" t="s">
        <v>1787</v>
      </c>
      <c r="F271" s="5" t="s">
        <v>621</v>
      </c>
      <c r="G271" s="6" t="s">
        <v>37</v>
      </c>
      <c r="H271" s="6" t="s">
        <v>1826</v>
      </c>
      <c r="I271" s="6" t="s">
        <v>1827</v>
      </c>
      <c r="J271" s="8" t="s">
        <v>296</v>
      </c>
      <c r="K271" s="5" t="s">
        <v>297</v>
      </c>
      <c r="L271" s="7" t="s">
        <v>298</v>
      </c>
      <c r="M271" s="9">
        <v>22820</v>
      </c>
      <c r="N271" s="5" t="s">
        <v>55</v>
      </c>
      <c r="O271" s="31">
        <v>43240.8484144329</v>
      </c>
      <c r="P271" s="32">
        <v>43242.2390548611</v>
      </c>
      <c r="Q271" s="28" t="s">
        <v>43</v>
      </c>
      <c r="R271" s="29" t="s">
        <v>1828</v>
      </c>
      <c r="S271" s="28" t="s">
        <v>583</v>
      </c>
      <c r="T271" s="28" t="s">
        <v>1183</v>
      </c>
      <c r="U271" s="5" t="s">
        <v>630</v>
      </c>
      <c r="V271" s="28" t="s">
        <v>1184</v>
      </c>
      <c r="W271" s="7" t="s">
        <v>43</v>
      </c>
      <c r="X271" s="7" t="s">
        <v>43</v>
      </c>
      <c r="Y271" s="5" t="s">
        <v>43</v>
      </c>
      <c r="Z271" s="5" t="s">
        <v>43</v>
      </c>
      <c r="AA271" s="6" t="s">
        <v>43</v>
      </c>
      <c r="AB271" s="6" t="s">
        <v>43</v>
      </c>
      <c r="AC271" s="6" t="s">
        <v>43</v>
      </c>
      <c r="AD271" s="6" t="s">
        <v>43</v>
      </c>
      <c r="AE271" s="6" t="s">
        <v>43</v>
      </c>
    </row>
    <row r="272">
      <c r="A272" s="28" t="s">
        <v>1829</v>
      </c>
      <c r="B272" s="6" t="s">
        <v>1830</v>
      </c>
      <c r="C272" s="6" t="s">
        <v>1831</v>
      </c>
      <c r="D272" s="7" t="s">
        <v>1786</v>
      </c>
      <c r="E272" s="28" t="s">
        <v>1787</v>
      </c>
      <c r="F272" s="5" t="s">
        <v>621</v>
      </c>
      <c r="G272" s="6" t="s">
        <v>37</v>
      </c>
      <c r="H272" s="6" t="s">
        <v>1832</v>
      </c>
      <c r="I272" s="6" t="s">
        <v>1833</v>
      </c>
      <c r="J272" s="8" t="s">
        <v>296</v>
      </c>
      <c r="K272" s="5" t="s">
        <v>297</v>
      </c>
      <c r="L272" s="7" t="s">
        <v>298</v>
      </c>
      <c r="M272" s="9">
        <v>22780</v>
      </c>
      <c r="N272" s="5" t="s">
        <v>55</v>
      </c>
      <c r="O272" s="31">
        <v>43240.8501335301</v>
      </c>
      <c r="P272" s="32">
        <v>43242.2390549421</v>
      </c>
      <c r="Q272" s="28" t="s">
        <v>43</v>
      </c>
      <c r="R272" s="29" t="s">
        <v>1834</v>
      </c>
      <c r="S272" s="28" t="s">
        <v>583</v>
      </c>
      <c r="T272" s="28" t="s">
        <v>1183</v>
      </c>
      <c r="U272" s="5" t="s">
        <v>630</v>
      </c>
      <c r="V272" s="28" t="s">
        <v>1184</v>
      </c>
      <c r="W272" s="7" t="s">
        <v>43</v>
      </c>
      <c r="X272" s="7" t="s">
        <v>43</v>
      </c>
      <c r="Y272" s="5" t="s">
        <v>43</v>
      </c>
      <c r="Z272" s="5" t="s">
        <v>43</v>
      </c>
      <c r="AA272" s="6" t="s">
        <v>43</v>
      </c>
      <c r="AB272" s="6" t="s">
        <v>43</v>
      </c>
      <c r="AC272" s="6" t="s">
        <v>43</v>
      </c>
      <c r="AD272" s="6" t="s">
        <v>43</v>
      </c>
      <c r="AE272" s="6" t="s">
        <v>43</v>
      </c>
    </row>
    <row r="273">
      <c r="A273" s="28" t="s">
        <v>1835</v>
      </c>
      <c r="B273" s="6" t="s">
        <v>1836</v>
      </c>
      <c r="C273" s="6" t="s">
        <v>1135</v>
      </c>
      <c r="D273" s="7" t="s">
        <v>1786</v>
      </c>
      <c r="E273" s="28" t="s">
        <v>1787</v>
      </c>
      <c r="F273" s="5" t="s">
        <v>621</v>
      </c>
      <c r="G273" s="6" t="s">
        <v>37</v>
      </c>
      <c r="H273" s="6" t="s">
        <v>1837</v>
      </c>
      <c r="I273" s="6" t="s">
        <v>1838</v>
      </c>
      <c r="J273" s="8" t="s">
        <v>1839</v>
      </c>
      <c r="K273" s="5" t="s">
        <v>1840</v>
      </c>
      <c r="L273" s="7" t="s">
        <v>1841</v>
      </c>
      <c r="M273" s="9">
        <v>25570</v>
      </c>
      <c r="N273" s="5" t="s">
        <v>55</v>
      </c>
      <c r="O273" s="31">
        <v>43240.8537523958</v>
      </c>
      <c r="P273" s="32">
        <v>43242.2390550116</v>
      </c>
      <c r="Q273" s="28" t="s">
        <v>43</v>
      </c>
      <c r="R273" s="29" t="s">
        <v>1842</v>
      </c>
      <c r="S273" s="28" t="s">
        <v>583</v>
      </c>
      <c r="T273" s="28" t="s">
        <v>1843</v>
      </c>
      <c r="U273" s="5" t="s">
        <v>854</v>
      </c>
      <c r="V273" s="28" t="s">
        <v>1844</v>
      </c>
      <c r="W273" s="7" t="s">
        <v>43</v>
      </c>
      <c r="X273" s="7" t="s">
        <v>43</v>
      </c>
      <c r="Y273" s="5" t="s">
        <v>43</v>
      </c>
      <c r="Z273" s="5" t="s">
        <v>43</v>
      </c>
      <c r="AA273" s="6" t="s">
        <v>43</v>
      </c>
      <c r="AB273" s="6" t="s">
        <v>43</v>
      </c>
      <c r="AC273" s="6" t="s">
        <v>43</v>
      </c>
      <c r="AD273" s="6" t="s">
        <v>43</v>
      </c>
      <c r="AE273" s="6" t="s">
        <v>43</v>
      </c>
    </row>
    <row r="274">
      <c r="A274" s="28" t="s">
        <v>1845</v>
      </c>
      <c r="B274" s="6" t="s">
        <v>1846</v>
      </c>
      <c r="C274" s="6" t="s">
        <v>1135</v>
      </c>
      <c r="D274" s="7" t="s">
        <v>1786</v>
      </c>
      <c r="E274" s="28" t="s">
        <v>1787</v>
      </c>
      <c r="F274" s="5" t="s">
        <v>621</v>
      </c>
      <c r="G274" s="6" t="s">
        <v>37</v>
      </c>
      <c r="H274" s="6" t="s">
        <v>1847</v>
      </c>
      <c r="I274" s="6" t="s">
        <v>1848</v>
      </c>
      <c r="J274" s="8" t="s">
        <v>1276</v>
      </c>
      <c r="K274" s="5" t="s">
        <v>1277</v>
      </c>
      <c r="L274" s="7" t="s">
        <v>1278</v>
      </c>
      <c r="M274" s="9">
        <v>24930</v>
      </c>
      <c r="N274" s="5" t="s">
        <v>55</v>
      </c>
      <c r="O274" s="31">
        <v>43240.8557121528</v>
      </c>
      <c r="P274" s="32">
        <v>43242.2390550579</v>
      </c>
      <c r="Q274" s="28" t="s">
        <v>43</v>
      </c>
      <c r="R274" s="29" t="s">
        <v>1849</v>
      </c>
      <c r="S274" s="28" t="s">
        <v>583</v>
      </c>
      <c r="T274" s="28" t="s">
        <v>1280</v>
      </c>
      <c r="U274" s="5" t="s">
        <v>854</v>
      </c>
      <c r="V274" s="28" t="s">
        <v>1281</v>
      </c>
      <c r="W274" s="7" t="s">
        <v>43</v>
      </c>
      <c r="X274" s="7" t="s">
        <v>43</v>
      </c>
      <c r="Y274" s="5" t="s">
        <v>43</v>
      </c>
      <c r="Z274" s="5" t="s">
        <v>43</v>
      </c>
      <c r="AA274" s="6" t="s">
        <v>43</v>
      </c>
      <c r="AB274" s="6" t="s">
        <v>43</v>
      </c>
      <c r="AC274" s="6" t="s">
        <v>43</v>
      </c>
      <c r="AD274" s="6" t="s">
        <v>43</v>
      </c>
      <c r="AE274" s="6" t="s">
        <v>43</v>
      </c>
    </row>
    <row r="275">
      <c r="A275" s="28" t="s">
        <v>1850</v>
      </c>
      <c r="B275" s="6" t="s">
        <v>1851</v>
      </c>
      <c r="C275" s="6" t="s">
        <v>1135</v>
      </c>
      <c r="D275" s="7" t="s">
        <v>1786</v>
      </c>
      <c r="E275" s="28" t="s">
        <v>1787</v>
      </c>
      <c r="F275" s="5" t="s">
        <v>621</v>
      </c>
      <c r="G275" s="6" t="s">
        <v>37</v>
      </c>
      <c r="H275" s="6" t="s">
        <v>1852</v>
      </c>
      <c r="I275" s="6" t="s">
        <v>1853</v>
      </c>
      <c r="J275" s="8" t="s">
        <v>1276</v>
      </c>
      <c r="K275" s="5" t="s">
        <v>1277</v>
      </c>
      <c r="L275" s="7" t="s">
        <v>1278</v>
      </c>
      <c r="M275" s="9">
        <v>25110</v>
      </c>
      <c r="N275" s="5" t="s">
        <v>55</v>
      </c>
      <c r="O275" s="31">
        <v>43240.8577578704</v>
      </c>
      <c r="P275" s="32">
        <v>43242.2390551273</v>
      </c>
      <c r="Q275" s="28" t="s">
        <v>43</v>
      </c>
      <c r="R275" s="29" t="s">
        <v>1854</v>
      </c>
      <c r="S275" s="28" t="s">
        <v>583</v>
      </c>
      <c r="T275" s="28" t="s">
        <v>1280</v>
      </c>
      <c r="U275" s="5" t="s">
        <v>854</v>
      </c>
      <c r="V275" s="28" t="s">
        <v>1281</v>
      </c>
      <c r="W275" s="7" t="s">
        <v>43</v>
      </c>
      <c r="X275" s="7" t="s">
        <v>43</v>
      </c>
      <c r="Y275" s="5" t="s">
        <v>43</v>
      </c>
      <c r="Z275" s="5" t="s">
        <v>43</v>
      </c>
      <c r="AA275" s="6" t="s">
        <v>43</v>
      </c>
      <c r="AB275" s="6" t="s">
        <v>43</v>
      </c>
      <c r="AC275" s="6" t="s">
        <v>43</v>
      </c>
      <c r="AD275" s="6" t="s">
        <v>43</v>
      </c>
      <c r="AE275" s="6" t="s">
        <v>43</v>
      </c>
    </row>
    <row r="276">
      <c r="A276" s="28" t="s">
        <v>1855</v>
      </c>
      <c r="B276" s="6" t="s">
        <v>1856</v>
      </c>
      <c r="C276" s="6" t="s">
        <v>1857</v>
      </c>
      <c r="D276" s="7" t="s">
        <v>1858</v>
      </c>
      <c r="E276" s="28" t="s">
        <v>1859</v>
      </c>
      <c r="F276" s="5" t="s">
        <v>782</v>
      </c>
      <c r="G276" s="6" t="s">
        <v>1198</v>
      </c>
      <c r="H276" s="6" t="s">
        <v>1860</v>
      </c>
      <c r="I276" s="6" t="s">
        <v>697</v>
      </c>
      <c r="J276" s="8" t="s">
        <v>952</v>
      </c>
      <c r="K276" s="5" t="s">
        <v>953</v>
      </c>
      <c r="L276" s="7" t="s">
        <v>954</v>
      </c>
      <c r="M276" s="9">
        <v>24200</v>
      </c>
      <c r="N276" s="5" t="s">
        <v>627</v>
      </c>
      <c r="O276" s="31">
        <v>43240.8904039699</v>
      </c>
      <c r="P276" s="32">
        <v>43241.7736354167</v>
      </c>
      <c r="Q276" s="28" t="s">
        <v>43</v>
      </c>
      <c r="R276" s="29" t="s">
        <v>43</v>
      </c>
      <c r="S276" s="28" t="s">
        <v>583</v>
      </c>
      <c r="T276" s="28" t="s">
        <v>956</v>
      </c>
      <c r="U276" s="5" t="s">
        <v>43</v>
      </c>
      <c r="V276" s="28" t="s">
        <v>43</v>
      </c>
      <c r="W276" s="7" t="s">
        <v>43</v>
      </c>
      <c r="X276" s="7" t="s">
        <v>43</v>
      </c>
      <c r="Y276" s="5" t="s">
        <v>43</v>
      </c>
      <c r="Z276" s="5" t="s">
        <v>43</v>
      </c>
      <c r="AA276" s="6" t="s">
        <v>43</v>
      </c>
      <c r="AB276" s="6" t="s">
        <v>43</v>
      </c>
      <c r="AC276" s="6" t="s">
        <v>43</v>
      </c>
      <c r="AD276" s="6" t="s">
        <v>43</v>
      </c>
      <c r="AE276" s="6" t="s">
        <v>43</v>
      </c>
    </row>
    <row r="277">
      <c r="A277" s="28" t="s">
        <v>1861</v>
      </c>
      <c r="B277" s="6" t="s">
        <v>1862</v>
      </c>
      <c r="C277" s="6" t="s">
        <v>1863</v>
      </c>
      <c r="D277" s="7" t="s">
        <v>658</v>
      </c>
      <c r="E277" s="28" t="s">
        <v>659</v>
      </c>
      <c r="F277" s="5" t="s">
        <v>812</v>
      </c>
      <c r="G277" s="6" t="s">
        <v>37</v>
      </c>
      <c r="H277" s="6" t="s">
        <v>1862</v>
      </c>
      <c r="I277" s="6" t="s">
        <v>1864</v>
      </c>
      <c r="J277" s="8" t="s">
        <v>784</v>
      </c>
      <c r="K277" s="5" t="s">
        <v>785</v>
      </c>
      <c r="L277" s="7" t="s">
        <v>786</v>
      </c>
      <c r="M277" s="9">
        <v>25940</v>
      </c>
      <c r="N277" s="5" t="s">
        <v>55</v>
      </c>
      <c r="O277" s="31">
        <v>43241.061981794</v>
      </c>
      <c r="P277" s="32">
        <v>43242.5959772338</v>
      </c>
      <c r="Q277" s="28" t="s">
        <v>1865</v>
      </c>
      <c r="R277" s="29" t="s">
        <v>1866</v>
      </c>
      <c r="S277" s="28" t="s">
        <v>43</v>
      </c>
      <c r="T277" s="28" t="s">
        <v>43</v>
      </c>
      <c r="U277" s="5" t="s">
        <v>43</v>
      </c>
      <c r="V277" s="28" t="s">
        <v>43</v>
      </c>
      <c r="W277" s="7" t="s">
        <v>43</v>
      </c>
      <c r="X277" s="7" t="s">
        <v>43</v>
      </c>
      <c r="Y277" s="5" t="s">
        <v>43</v>
      </c>
      <c r="Z277" s="5" t="s">
        <v>43</v>
      </c>
      <c r="AA277" s="6" t="s">
        <v>43</v>
      </c>
      <c r="AB277" s="6" t="s">
        <v>43</v>
      </c>
      <c r="AC277" s="6" t="s">
        <v>43</v>
      </c>
      <c r="AD277" s="6" t="s">
        <v>43</v>
      </c>
      <c r="AE277" s="6" t="s">
        <v>43</v>
      </c>
    </row>
    <row r="278">
      <c r="A278" s="28" t="s">
        <v>1867</v>
      </c>
      <c r="B278" s="6" t="s">
        <v>1868</v>
      </c>
      <c r="C278" s="6" t="s">
        <v>830</v>
      </c>
      <c r="D278" s="7" t="s">
        <v>658</v>
      </c>
      <c r="E278" s="28" t="s">
        <v>659</v>
      </c>
      <c r="F278" s="5" t="s">
        <v>22</v>
      </c>
      <c r="G278" s="6" t="s">
        <v>37</v>
      </c>
      <c r="H278" s="6" t="s">
        <v>1869</v>
      </c>
      <c r="I278" s="6" t="s">
        <v>1870</v>
      </c>
      <c r="J278" s="8" t="s">
        <v>388</v>
      </c>
      <c r="K278" s="5" t="s">
        <v>389</v>
      </c>
      <c r="L278" s="7" t="s">
        <v>390</v>
      </c>
      <c r="M278" s="9">
        <v>18450</v>
      </c>
      <c r="N278" s="5" t="s">
        <v>55</v>
      </c>
      <c r="O278" s="31">
        <v>43241.0619820255</v>
      </c>
      <c r="P278" s="32">
        <v>43242.6087893518</v>
      </c>
      <c r="Q278" s="28" t="s">
        <v>43</v>
      </c>
      <c r="R278" s="29" t="s">
        <v>1871</v>
      </c>
      <c r="S278" s="28" t="s">
        <v>94</v>
      </c>
      <c r="T278" s="28" t="s">
        <v>1872</v>
      </c>
      <c r="U278" s="5" t="s">
        <v>612</v>
      </c>
      <c r="V278" s="28" t="s">
        <v>613</v>
      </c>
      <c r="W278" s="7" t="s">
        <v>1873</v>
      </c>
      <c r="X278" s="7" t="s">
        <v>43</v>
      </c>
      <c r="Y278" s="5" t="s">
        <v>615</v>
      </c>
      <c r="Z278" s="5" t="s">
        <v>43</v>
      </c>
      <c r="AA278" s="6" t="s">
        <v>43</v>
      </c>
      <c r="AB278" s="6" t="s">
        <v>43</v>
      </c>
      <c r="AC278" s="6" t="s">
        <v>43</v>
      </c>
      <c r="AD278" s="6" t="s">
        <v>43</v>
      </c>
      <c r="AE278" s="6" t="s">
        <v>43</v>
      </c>
    </row>
    <row r="279">
      <c r="A279" s="28" t="s">
        <v>1874</v>
      </c>
      <c r="B279" s="6" t="s">
        <v>1875</v>
      </c>
      <c r="C279" s="6" t="s">
        <v>830</v>
      </c>
      <c r="D279" s="7" t="s">
        <v>658</v>
      </c>
      <c r="E279" s="28" t="s">
        <v>659</v>
      </c>
      <c r="F279" s="5" t="s">
        <v>22</v>
      </c>
      <c r="G279" s="6" t="s">
        <v>37</v>
      </c>
      <c r="H279" s="6" t="s">
        <v>1876</v>
      </c>
      <c r="I279" s="6" t="s">
        <v>697</v>
      </c>
      <c r="J279" s="8" t="s">
        <v>388</v>
      </c>
      <c r="K279" s="5" t="s">
        <v>389</v>
      </c>
      <c r="L279" s="7" t="s">
        <v>390</v>
      </c>
      <c r="M279" s="9">
        <v>18470</v>
      </c>
      <c r="N279" s="5" t="s">
        <v>627</v>
      </c>
      <c r="O279" s="31">
        <v>43241.0620163194</v>
      </c>
      <c r="P279" s="32">
        <v>43242.6087894329</v>
      </c>
      <c r="Q279" s="28" t="s">
        <v>43</v>
      </c>
      <c r="R279" s="29" t="s">
        <v>43</v>
      </c>
      <c r="S279" s="28" t="s">
        <v>94</v>
      </c>
      <c r="T279" s="28" t="s">
        <v>663</v>
      </c>
      <c r="U279" s="5" t="s">
        <v>612</v>
      </c>
      <c r="V279" s="28" t="s">
        <v>613</v>
      </c>
      <c r="W279" s="7" t="s">
        <v>1877</v>
      </c>
      <c r="X279" s="7" t="s">
        <v>43</v>
      </c>
      <c r="Y279" s="5" t="s">
        <v>615</v>
      </c>
      <c r="Z279" s="5" t="s">
        <v>43</v>
      </c>
      <c r="AA279" s="6" t="s">
        <v>43</v>
      </c>
      <c r="AB279" s="6" t="s">
        <v>43</v>
      </c>
      <c r="AC279" s="6" t="s">
        <v>43</v>
      </c>
      <c r="AD279" s="6" t="s">
        <v>43</v>
      </c>
      <c r="AE279" s="6" t="s">
        <v>43</v>
      </c>
    </row>
    <row r="280">
      <c r="A280" s="28" t="s">
        <v>1878</v>
      </c>
      <c r="B280" s="6" t="s">
        <v>1879</v>
      </c>
      <c r="C280" s="6" t="s">
        <v>830</v>
      </c>
      <c r="D280" s="7" t="s">
        <v>658</v>
      </c>
      <c r="E280" s="28" t="s">
        <v>659</v>
      </c>
      <c r="F280" s="5" t="s">
        <v>22</v>
      </c>
      <c r="G280" s="6" t="s">
        <v>37</v>
      </c>
      <c r="H280" s="6" t="s">
        <v>1880</v>
      </c>
      <c r="I280" s="6" t="s">
        <v>1881</v>
      </c>
      <c r="J280" s="8" t="s">
        <v>448</v>
      </c>
      <c r="K280" s="5" t="s">
        <v>449</v>
      </c>
      <c r="L280" s="7" t="s">
        <v>450</v>
      </c>
      <c r="M280" s="9">
        <v>19890</v>
      </c>
      <c r="N280" s="5" t="s">
        <v>55</v>
      </c>
      <c r="O280" s="31">
        <v>43241.0620263889</v>
      </c>
      <c r="P280" s="32">
        <v>43242.5959773148</v>
      </c>
      <c r="Q280" s="28" t="s">
        <v>43</v>
      </c>
      <c r="R280" s="29" t="s">
        <v>1882</v>
      </c>
      <c r="S280" s="28" t="s">
        <v>94</v>
      </c>
      <c r="T280" s="28" t="s">
        <v>652</v>
      </c>
      <c r="U280" s="5" t="s">
        <v>612</v>
      </c>
      <c r="V280" s="28" t="s">
        <v>613</v>
      </c>
      <c r="W280" s="7" t="s">
        <v>1883</v>
      </c>
      <c r="X280" s="7" t="s">
        <v>43</v>
      </c>
      <c r="Y280" s="5" t="s">
        <v>615</v>
      </c>
      <c r="Z280" s="5" t="s">
        <v>43</v>
      </c>
      <c r="AA280" s="6" t="s">
        <v>43</v>
      </c>
      <c r="AB280" s="6" t="s">
        <v>43</v>
      </c>
      <c r="AC280" s="6" t="s">
        <v>43</v>
      </c>
      <c r="AD280" s="6" t="s">
        <v>43</v>
      </c>
      <c r="AE280" s="6" t="s">
        <v>43</v>
      </c>
    </row>
    <row r="281">
      <c r="A281" s="28" t="s">
        <v>1884</v>
      </c>
      <c r="B281" s="6" t="s">
        <v>1885</v>
      </c>
      <c r="C281" s="6" t="s">
        <v>830</v>
      </c>
      <c r="D281" s="7" t="s">
        <v>658</v>
      </c>
      <c r="E281" s="28" t="s">
        <v>659</v>
      </c>
      <c r="F281" s="5" t="s">
        <v>22</v>
      </c>
      <c r="G281" s="6" t="s">
        <v>37</v>
      </c>
      <c r="H281" s="6" t="s">
        <v>1886</v>
      </c>
      <c r="I281" s="6" t="s">
        <v>1887</v>
      </c>
      <c r="J281" s="8" t="s">
        <v>448</v>
      </c>
      <c r="K281" s="5" t="s">
        <v>449</v>
      </c>
      <c r="L281" s="7" t="s">
        <v>450</v>
      </c>
      <c r="M281" s="9">
        <v>20080</v>
      </c>
      <c r="N281" s="5" t="s">
        <v>55</v>
      </c>
      <c r="O281" s="31">
        <v>43241.0620362616</v>
      </c>
      <c r="P281" s="32">
        <v>43242.5959773495</v>
      </c>
      <c r="Q281" s="28" t="s">
        <v>43</v>
      </c>
      <c r="R281" s="29" t="s">
        <v>1888</v>
      </c>
      <c r="S281" s="28" t="s">
        <v>94</v>
      </c>
      <c r="T281" s="28" t="s">
        <v>663</v>
      </c>
      <c r="U281" s="5" t="s">
        <v>612</v>
      </c>
      <c r="V281" s="28" t="s">
        <v>613</v>
      </c>
      <c r="W281" s="7" t="s">
        <v>1889</v>
      </c>
      <c r="X281" s="7" t="s">
        <v>43</v>
      </c>
      <c r="Y281" s="5" t="s">
        <v>615</v>
      </c>
      <c r="Z281" s="5" t="s">
        <v>43</v>
      </c>
      <c r="AA281" s="6" t="s">
        <v>43</v>
      </c>
      <c r="AB281" s="6" t="s">
        <v>43</v>
      </c>
      <c r="AC281" s="6" t="s">
        <v>43</v>
      </c>
      <c r="AD281" s="6" t="s">
        <v>43</v>
      </c>
      <c r="AE281" s="6" t="s">
        <v>43</v>
      </c>
    </row>
    <row r="282">
      <c r="A282" s="28" t="s">
        <v>1890</v>
      </c>
      <c r="B282" s="6" t="s">
        <v>1891</v>
      </c>
      <c r="C282" s="6" t="s">
        <v>1892</v>
      </c>
      <c r="D282" s="7" t="s">
        <v>658</v>
      </c>
      <c r="E282" s="28" t="s">
        <v>659</v>
      </c>
      <c r="F282" s="5" t="s">
        <v>22</v>
      </c>
      <c r="G282" s="6" t="s">
        <v>37</v>
      </c>
      <c r="H282" s="6" t="s">
        <v>1893</v>
      </c>
      <c r="I282" s="6" t="s">
        <v>1894</v>
      </c>
      <c r="J282" s="8" t="s">
        <v>282</v>
      </c>
      <c r="K282" s="5" t="s">
        <v>283</v>
      </c>
      <c r="L282" s="7" t="s">
        <v>284</v>
      </c>
      <c r="M282" s="9">
        <v>12080</v>
      </c>
      <c r="N282" s="5" t="s">
        <v>55</v>
      </c>
      <c r="O282" s="31">
        <v>43241.0620460648</v>
      </c>
      <c r="P282" s="32">
        <v>43242.5959773958</v>
      </c>
      <c r="Q282" s="28" t="s">
        <v>43</v>
      </c>
      <c r="R282" s="29" t="s">
        <v>1895</v>
      </c>
      <c r="S282" s="28" t="s">
        <v>94</v>
      </c>
      <c r="T282" s="28" t="s">
        <v>663</v>
      </c>
      <c r="U282" s="5" t="s">
        <v>612</v>
      </c>
      <c r="V282" s="28" t="s">
        <v>613</v>
      </c>
      <c r="W282" s="7" t="s">
        <v>1896</v>
      </c>
      <c r="X282" s="7" t="s">
        <v>43</v>
      </c>
      <c r="Y282" s="5" t="s">
        <v>1897</v>
      </c>
      <c r="Z282" s="5" t="s">
        <v>43</v>
      </c>
      <c r="AA282" s="6" t="s">
        <v>43</v>
      </c>
      <c r="AB282" s="6" t="s">
        <v>43</v>
      </c>
      <c r="AC282" s="6" t="s">
        <v>43</v>
      </c>
      <c r="AD282" s="6" t="s">
        <v>43</v>
      </c>
      <c r="AE282" s="6" t="s">
        <v>43</v>
      </c>
    </row>
    <row r="283">
      <c r="A283" s="28" t="s">
        <v>1898</v>
      </c>
      <c r="B283" s="6" t="s">
        <v>1899</v>
      </c>
      <c r="C283" s="6" t="s">
        <v>830</v>
      </c>
      <c r="D283" s="7" t="s">
        <v>658</v>
      </c>
      <c r="E283" s="28" t="s">
        <v>659</v>
      </c>
      <c r="F283" s="5" t="s">
        <v>22</v>
      </c>
      <c r="G283" s="6" t="s">
        <v>37</v>
      </c>
      <c r="H283" s="6" t="s">
        <v>1900</v>
      </c>
      <c r="I283" s="6" t="s">
        <v>1901</v>
      </c>
      <c r="J283" s="8" t="s">
        <v>105</v>
      </c>
      <c r="K283" s="5" t="s">
        <v>106</v>
      </c>
      <c r="L283" s="7" t="s">
        <v>107</v>
      </c>
      <c r="M283" s="9">
        <v>15910</v>
      </c>
      <c r="N283" s="5" t="s">
        <v>662</v>
      </c>
      <c r="O283" s="31">
        <v>43241.0620550926</v>
      </c>
      <c r="P283" s="32">
        <v>43242.5959774653</v>
      </c>
      <c r="Q283" s="28" t="s">
        <v>43</v>
      </c>
      <c r="R283" s="29" t="s">
        <v>43</v>
      </c>
      <c r="S283" s="28" t="s">
        <v>94</v>
      </c>
      <c r="T283" s="28" t="s">
        <v>663</v>
      </c>
      <c r="U283" s="5" t="s">
        <v>612</v>
      </c>
      <c r="V283" s="28" t="s">
        <v>613</v>
      </c>
      <c r="W283" s="7" t="s">
        <v>1272</v>
      </c>
      <c r="X283" s="7" t="s">
        <v>43</v>
      </c>
      <c r="Y283" s="5" t="s">
        <v>615</v>
      </c>
      <c r="Z283" s="5" t="s">
        <v>43</v>
      </c>
      <c r="AA283" s="6" t="s">
        <v>43</v>
      </c>
      <c r="AB283" s="6" t="s">
        <v>43</v>
      </c>
      <c r="AC283" s="6" t="s">
        <v>43</v>
      </c>
      <c r="AD283" s="6" t="s">
        <v>43</v>
      </c>
      <c r="AE283" s="6" t="s">
        <v>43</v>
      </c>
    </row>
    <row r="284">
      <c r="A284" s="28" t="s">
        <v>1902</v>
      </c>
      <c r="B284" s="6" t="s">
        <v>1903</v>
      </c>
      <c r="C284" s="6" t="s">
        <v>830</v>
      </c>
      <c r="D284" s="7" t="s">
        <v>658</v>
      </c>
      <c r="E284" s="28" t="s">
        <v>659</v>
      </c>
      <c r="F284" s="5" t="s">
        <v>22</v>
      </c>
      <c r="G284" s="6" t="s">
        <v>37</v>
      </c>
      <c r="H284" s="6" t="s">
        <v>1904</v>
      </c>
      <c r="I284" s="6" t="s">
        <v>890</v>
      </c>
      <c r="J284" s="8" t="s">
        <v>141</v>
      </c>
      <c r="K284" s="5" t="s">
        <v>142</v>
      </c>
      <c r="L284" s="7" t="s">
        <v>143</v>
      </c>
      <c r="M284" s="9">
        <v>18690</v>
      </c>
      <c r="N284" s="5" t="s">
        <v>650</v>
      </c>
      <c r="O284" s="31">
        <v>43241.0620641204</v>
      </c>
      <c r="P284" s="32">
        <v>43242.5959775116</v>
      </c>
      <c r="Q284" s="28" t="s">
        <v>43</v>
      </c>
      <c r="R284" s="29" t="s">
        <v>43</v>
      </c>
      <c r="S284" s="28" t="s">
        <v>94</v>
      </c>
      <c r="T284" s="28" t="s">
        <v>652</v>
      </c>
      <c r="U284" s="5" t="s">
        <v>612</v>
      </c>
      <c r="V284" s="28" t="s">
        <v>613</v>
      </c>
      <c r="W284" s="7" t="s">
        <v>1905</v>
      </c>
      <c r="X284" s="7" t="s">
        <v>43</v>
      </c>
      <c r="Y284" s="5" t="s">
        <v>615</v>
      </c>
      <c r="Z284" s="5" t="s">
        <v>654</v>
      </c>
      <c r="AA284" s="6" t="s">
        <v>43</v>
      </c>
      <c r="AB284" s="6" t="s">
        <v>43</v>
      </c>
      <c r="AC284" s="6" t="s">
        <v>43</v>
      </c>
      <c r="AD284" s="6" t="s">
        <v>43</v>
      </c>
      <c r="AE284" s="6" t="s">
        <v>43</v>
      </c>
    </row>
    <row r="285">
      <c r="A285" s="28" t="s">
        <v>1906</v>
      </c>
      <c r="B285" s="6" t="s">
        <v>1907</v>
      </c>
      <c r="C285" s="6" t="s">
        <v>830</v>
      </c>
      <c r="D285" s="7" t="s">
        <v>658</v>
      </c>
      <c r="E285" s="28" t="s">
        <v>659</v>
      </c>
      <c r="F285" s="5" t="s">
        <v>22</v>
      </c>
      <c r="G285" s="6" t="s">
        <v>37</v>
      </c>
      <c r="H285" s="6" t="s">
        <v>1908</v>
      </c>
      <c r="I285" s="6" t="s">
        <v>1909</v>
      </c>
      <c r="J285" s="8" t="s">
        <v>153</v>
      </c>
      <c r="K285" s="5" t="s">
        <v>154</v>
      </c>
      <c r="L285" s="7" t="s">
        <v>155</v>
      </c>
      <c r="M285" s="9">
        <v>17660</v>
      </c>
      <c r="N285" s="5" t="s">
        <v>55</v>
      </c>
      <c r="O285" s="31">
        <v>43241.0620734606</v>
      </c>
      <c r="P285" s="32">
        <v>43242.5959775463</v>
      </c>
      <c r="Q285" s="28" t="s">
        <v>43</v>
      </c>
      <c r="R285" s="29" t="s">
        <v>1910</v>
      </c>
      <c r="S285" s="28" t="s">
        <v>94</v>
      </c>
      <c r="T285" s="28" t="s">
        <v>652</v>
      </c>
      <c r="U285" s="5" t="s">
        <v>612</v>
      </c>
      <c r="V285" s="28" t="s">
        <v>613</v>
      </c>
      <c r="W285" s="7" t="s">
        <v>1911</v>
      </c>
      <c r="X285" s="7" t="s">
        <v>43</v>
      </c>
      <c r="Y285" s="5" t="s">
        <v>615</v>
      </c>
      <c r="Z285" s="5" t="s">
        <v>43</v>
      </c>
      <c r="AA285" s="6" t="s">
        <v>43</v>
      </c>
      <c r="AB285" s="6" t="s">
        <v>43</v>
      </c>
      <c r="AC285" s="6" t="s">
        <v>43</v>
      </c>
      <c r="AD285" s="6" t="s">
        <v>43</v>
      </c>
      <c r="AE285" s="6" t="s">
        <v>43</v>
      </c>
    </row>
    <row r="286">
      <c r="A286" s="28" t="s">
        <v>1912</v>
      </c>
      <c r="B286" s="6" t="s">
        <v>1913</v>
      </c>
      <c r="C286" s="6" t="s">
        <v>830</v>
      </c>
      <c r="D286" s="7" t="s">
        <v>658</v>
      </c>
      <c r="E286" s="28" t="s">
        <v>659</v>
      </c>
      <c r="F286" s="5" t="s">
        <v>22</v>
      </c>
      <c r="G286" s="6" t="s">
        <v>37</v>
      </c>
      <c r="H286" s="6" t="s">
        <v>1914</v>
      </c>
      <c r="I286" s="6" t="s">
        <v>1915</v>
      </c>
      <c r="J286" s="8" t="s">
        <v>90</v>
      </c>
      <c r="K286" s="5" t="s">
        <v>91</v>
      </c>
      <c r="L286" s="7" t="s">
        <v>92</v>
      </c>
      <c r="M286" s="9">
        <v>14540</v>
      </c>
      <c r="N286" s="5" t="s">
        <v>55</v>
      </c>
      <c r="O286" s="31">
        <v>43241.0620827199</v>
      </c>
      <c r="P286" s="32">
        <v>43242.5959776273</v>
      </c>
      <c r="Q286" s="28" t="s">
        <v>43</v>
      </c>
      <c r="R286" s="29" t="s">
        <v>1916</v>
      </c>
      <c r="S286" s="28" t="s">
        <v>94</v>
      </c>
      <c r="T286" s="28" t="s">
        <v>663</v>
      </c>
      <c r="U286" s="5" t="s">
        <v>612</v>
      </c>
      <c r="V286" s="28" t="s">
        <v>613</v>
      </c>
      <c r="W286" s="7" t="s">
        <v>1917</v>
      </c>
      <c r="X286" s="7" t="s">
        <v>43</v>
      </c>
      <c r="Y286" s="5" t="s">
        <v>615</v>
      </c>
      <c r="Z286" s="5" t="s">
        <v>43</v>
      </c>
      <c r="AA286" s="6" t="s">
        <v>43</v>
      </c>
      <c r="AB286" s="6" t="s">
        <v>43</v>
      </c>
      <c r="AC286" s="6" t="s">
        <v>43</v>
      </c>
      <c r="AD286" s="6" t="s">
        <v>43</v>
      </c>
      <c r="AE286" s="6" t="s">
        <v>43</v>
      </c>
    </row>
    <row r="287">
      <c r="A287" s="28" t="s">
        <v>1918</v>
      </c>
      <c r="B287" s="6" t="s">
        <v>1919</v>
      </c>
      <c r="C287" s="6" t="s">
        <v>1920</v>
      </c>
      <c r="D287" s="7" t="s">
        <v>658</v>
      </c>
      <c r="E287" s="28" t="s">
        <v>659</v>
      </c>
      <c r="F287" s="5" t="s">
        <v>22</v>
      </c>
      <c r="G287" s="6" t="s">
        <v>37</v>
      </c>
      <c r="H287" s="6" t="s">
        <v>1921</v>
      </c>
      <c r="I287" s="6" t="s">
        <v>1922</v>
      </c>
      <c r="J287" s="8" t="s">
        <v>90</v>
      </c>
      <c r="K287" s="5" t="s">
        <v>91</v>
      </c>
      <c r="L287" s="7" t="s">
        <v>92</v>
      </c>
      <c r="M287" s="9">
        <v>14340</v>
      </c>
      <c r="N287" s="5" t="s">
        <v>55</v>
      </c>
      <c r="O287" s="31">
        <v>43241.0620926273</v>
      </c>
      <c r="P287" s="32">
        <v>43242.595977662</v>
      </c>
      <c r="Q287" s="28" t="s">
        <v>43</v>
      </c>
      <c r="R287" s="29" t="s">
        <v>1923</v>
      </c>
      <c r="S287" s="28" t="s">
        <v>94</v>
      </c>
      <c r="T287" s="28" t="s">
        <v>652</v>
      </c>
      <c r="U287" s="5" t="s">
        <v>612</v>
      </c>
      <c r="V287" s="28" t="s">
        <v>613</v>
      </c>
      <c r="W287" s="7" t="s">
        <v>1924</v>
      </c>
      <c r="X287" s="7" t="s">
        <v>43</v>
      </c>
      <c r="Y287" s="5" t="s">
        <v>615</v>
      </c>
      <c r="Z287" s="5" t="s">
        <v>43</v>
      </c>
      <c r="AA287" s="6" t="s">
        <v>43</v>
      </c>
      <c r="AB287" s="6" t="s">
        <v>43</v>
      </c>
      <c r="AC287" s="6" t="s">
        <v>43</v>
      </c>
      <c r="AD287" s="6" t="s">
        <v>43</v>
      </c>
      <c r="AE287" s="6" t="s">
        <v>43</v>
      </c>
    </row>
    <row r="288">
      <c r="A288" s="28" t="s">
        <v>1925</v>
      </c>
      <c r="B288" s="6" t="s">
        <v>1926</v>
      </c>
      <c r="C288" s="6" t="s">
        <v>830</v>
      </c>
      <c r="D288" s="7" t="s">
        <v>658</v>
      </c>
      <c r="E288" s="28" t="s">
        <v>659</v>
      </c>
      <c r="F288" s="5" t="s">
        <v>22</v>
      </c>
      <c r="G288" s="6" t="s">
        <v>37</v>
      </c>
      <c r="H288" s="6" t="s">
        <v>1927</v>
      </c>
      <c r="I288" s="6" t="s">
        <v>890</v>
      </c>
      <c r="J288" s="8" t="s">
        <v>236</v>
      </c>
      <c r="K288" s="5" t="s">
        <v>237</v>
      </c>
      <c r="L288" s="7" t="s">
        <v>238</v>
      </c>
      <c r="M288" s="9">
        <v>15620</v>
      </c>
      <c r="N288" s="5" t="s">
        <v>650</v>
      </c>
      <c r="O288" s="31">
        <v>43241.0621016551</v>
      </c>
      <c r="P288" s="32">
        <v>43242.5959776968</v>
      </c>
      <c r="Q288" s="28" t="s">
        <v>43</v>
      </c>
      <c r="R288" s="29" t="s">
        <v>43</v>
      </c>
      <c r="S288" s="28" t="s">
        <v>94</v>
      </c>
      <c r="T288" s="28" t="s">
        <v>652</v>
      </c>
      <c r="U288" s="5" t="s">
        <v>612</v>
      </c>
      <c r="V288" s="28" t="s">
        <v>613</v>
      </c>
      <c r="W288" s="7" t="s">
        <v>1928</v>
      </c>
      <c r="X288" s="7" t="s">
        <v>43</v>
      </c>
      <c r="Y288" s="5" t="s">
        <v>615</v>
      </c>
      <c r="Z288" s="5" t="s">
        <v>1036</v>
      </c>
      <c r="AA288" s="6" t="s">
        <v>43</v>
      </c>
      <c r="AB288" s="6" t="s">
        <v>43</v>
      </c>
      <c r="AC288" s="6" t="s">
        <v>43</v>
      </c>
      <c r="AD288" s="6" t="s">
        <v>43</v>
      </c>
      <c r="AE288" s="6" t="s">
        <v>43</v>
      </c>
    </row>
    <row r="289">
      <c r="A289" s="28" t="s">
        <v>1929</v>
      </c>
      <c r="B289" s="6" t="s">
        <v>1930</v>
      </c>
      <c r="C289" s="6" t="s">
        <v>830</v>
      </c>
      <c r="D289" s="7" t="s">
        <v>658</v>
      </c>
      <c r="E289" s="28" t="s">
        <v>659</v>
      </c>
      <c r="F289" s="5" t="s">
        <v>22</v>
      </c>
      <c r="G289" s="6" t="s">
        <v>37</v>
      </c>
      <c r="H289" s="6" t="s">
        <v>1931</v>
      </c>
      <c r="I289" s="6" t="s">
        <v>1932</v>
      </c>
      <c r="J289" s="8" t="s">
        <v>141</v>
      </c>
      <c r="K289" s="5" t="s">
        <v>142</v>
      </c>
      <c r="L289" s="7" t="s">
        <v>143</v>
      </c>
      <c r="M289" s="9">
        <v>19130</v>
      </c>
      <c r="N289" s="5" t="s">
        <v>55</v>
      </c>
      <c r="O289" s="31">
        <v>43241.0621116088</v>
      </c>
      <c r="P289" s="32">
        <v>43242.5959765856</v>
      </c>
      <c r="Q289" s="28" t="s">
        <v>43</v>
      </c>
      <c r="R289" s="29" t="s">
        <v>1933</v>
      </c>
      <c r="S289" s="28" t="s">
        <v>94</v>
      </c>
      <c r="T289" s="28" t="s">
        <v>652</v>
      </c>
      <c r="U289" s="5" t="s">
        <v>612</v>
      </c>
      <c r="V289" s="28" t="s">
        <v>613</v>
      </c>
      <c r="W289" s="7" t="s">
        <v>1934</v>
      </c>
      <c r="X289" s="7" t="s">
        <v>43</v>
      </c>
      <c r="Y289" s="5" t="s">
        <v>615</v>
      </c>
      <c r="Z289" s="5" t="s">
        <v>43</v>
      </c>
      <c r="AA289" s="6" t="s">
        <v>43</v>
      </c>
      <c r="AB289" s="6" t="s">
        <v>43</v>
      </c>
      <c r="AC289" s="6" t="s">
        <v>43</v>
      </c>
      <c r="AD289" s="6" t="s">
        <v>43</v>
      </c>
      <c r="AE289" s="6" t="s">
        <v>43</v>
      </c>
    </row>
    <row r="290">
      <c r="A290" s="28" t="s">
        <v>1935</v>
      </c>
      <c r="B290" s="6" t="s">
        <v>1936</v>
      </c>
      <c r="C290" s="6" t="s">
        <v>830</v>
      </c>
      <c r="D290" s="7" t="s">
        <v>658</v>
      </c>
      <c r="E290" s="28" t="s">
        <v>659</v>
      </c>
      <c r="F290" s="5" t="s">
        <v>22</v>
      </c>
      <c r="G290" s="6" t="s">
        <v>37</v>
      </c>
      <c r="H290" s="6" t="s">
        <v>1937</v>
      </c>
      <c r="I290" s="6" t="s">
        <v>890</v>
      </c>
      <c r="J290" s="8" t="s">
        <v>388</v>
      </c>
      <c r="K290" s="5" t="s">
        <v>389</v>
      </c>
      <c r="L290" s="7" t="s">
        <v>390</v>
      </c>
      <c r="M290" s="9">
        <v>18310</v>
      </c>
      <c r="N290" s="5" t="s">
        <v>650</v>
      </c>
      <c r="O290" s="31">
        <v>43241.0621206366</v>
      </c>
      <c r="P290" s="32">
        <v>43242.5959766551</v>
      </c>
      <c r="Q290" s="28" t="s">
        <v>43</v>
      </c>
      <c r="R290" s="29" t="s">
        <v>43</v>
      </c>
      <c r="S290" s="28" t="s">
        <v>94</v>
      </c>
      <c r="T290" s="28" t="s">
        <v>663</v>
      </c>
      <c r="U290" s="5" t="s">
        <v>612</v>
      </c>
      <c r="V290" s="28" t="s">
        <v>613</v>
      </c>
      <c r="W290" s="7" t="s">
        <v>1938</v>
      </c>
      <c r="X290" s="7" t="s">
        <v>43</v>
      </c>
      <c r="Y290" s="5" t="s">
        <v>615</v>
      </c>
      <c r="Z290" s="5" t="s">
        <v>654</v>
      </c>
      <c r="AA290" s="6" t="s">
        <v>43</v>
      </c>
      <c r="AB290" s="6" t="s">
        <v>43</v>
      </c>
      <c r="AC290" s="6" t="s">
        <v>43</v>
      </c>
      <c r="AD290" s="6" t="s">
        <v>43</v>
      </c>
      <c r="AE290" s="6" t="s">
        <v>43</v>
      </c>
    </row>
    <row r="291">
      <c r="A291" s="28" t="s">
        <v>1939</v>
      </c>
      <c r="B291" s="6" t="s">
        <v>1940</v>
      </c>
      <c r="C291" s="6" t="s">
        <v>830</v>
      </c>
      <c r="D291" s="7" t="s">
        <v>658</v>
      </c>
      <c r="E291" s="28" t="s">
        <v>659</v>
      </c>
      <c r="F291" s="5" t="s">
        <v>22</v>
      </c>
      <c r="G291" s="6" t="s">
        <v>37</v>
      </c>
      <c r="H291" s="6" t="s">
        <v>1941</v>
      </c>
      <c r="I291" s="6" t="s">
        <v>890</v>
      </c>
      <c r="J291" s="8" t="s">
        <v>388</v>
      </c>
      <c r="K291" s="5" t="s">
        <v>389</v>
      </c>
      <c r="L291" s="7" t="s">
        <v>390</v>
      </c>
      <c r="M291" s="9">
        <v>18290</v>
      </c>
      <c r="N291" s="5" t="s">
        <v>650</v>
      </c>
      <c r="O291" s="31">
        <v>43241.0621309375</v>
      </c>
      <c r="P291" s="32">
        <v>43242.5959767014</v>
      </c>
      <c r="Q291" s="28" t="s">
        <v>43</v>
      </c>
      <c r="R291" s="29" t="s">
        <v>43</v>
      </c>
      <c r="S291" s="28" t="s">
        <v>94</v>
      </c>
      <c r="T291" s="28" t="s">
        <v>663</v>
      </c>
      <c r="U291" s="5" t="s">
        <v>612</v>
      </c>
      <c r="V291" s="28" t="s">
        <v>613</v>
      </c>
      <c r="W291" s="7" t="s">
        <v>1942</v>
      </c>
      <c r="X291" s="7" t="s">
        <v>43</v>
      </c>
      <c r="Y291" s="5" t="s">
        <v>615</v>
      </c>
      <c r="Z291" s="5" t="s">
        <v>1214</v>
      </c>
      <c r="AA291" s="6" t="s">
        <v>43</v>
      </c>
      <c r="AB291" s="6" t="s">
        <v>43</v>
      </c>
      <c r="AC291" s="6" t="s">
        <v>43</v>
      </c>
      <c r="AD291" s="6" t="s">
        <v>43</v>
      </c>
      <c r="AE291" s="6" t="s">
        <v>43</v>
      </c>
    </row>
    <row r="292">
      <c r="A292" s="30" t="s">
        <v>1943</v>
      </c>
      <c r="B292" s="6" t="s">
        <v>1944</v>
      </c>
      <c r="C292" s="6" t="s">
        <v>830</v>
      </c>
      <c r="D292" s="7" t="s">
        <v>658</v>
      </c>
      <c r="E292" s="28" t="s">
        <v>659</v>
      </c>
      <c r="F292" s="5" t="s">
        <v>22</v>
      </c>
      <c r="G292" s="6" t="s">
        <v>37</v>
      </c>
      <c r="H292" s="6" t="s">
        <v>1945</v>
      </c>
      <c r="I292" s="6" t="s">
        <v>606</v>
      </c>
      <c r="J292" s="8" t="s">
        <v>607</v>
      </c>
      <c r="K292" s="5" t="s">
        <v>608</v>
      </c>
      <c r="L292" s="7" t="s">
        <v>609</v>
      </c>
      <c r="M292" s="9">
        <v>26510</v>
      </c>
      <c r="N292" s="5" t="s">
        <v>610</v>
      </c>
      <c r="O292" s="31">
        <v>43241.0621397801</v>
      </c>
      <c r="Q292" s="28" t="s">
        <v>43</v>
      </c>
      <c r="R292" s="29" t="s">
        <v>43</v>
      </c>
      <c r="S292" s="28" t="s">
        <v>94</v>
      </c>
      <c r="T292" s="28" t="s">
        <v>652</v>
      </c>
      <c r="U292" s="5" t="s">
        <v>612</v>
      </c>
      <c r="V292" s="28" t="s">
        <v>613</v>
      </c>
      <c r="W292" s="7" t="s">
        <v>1946</v>
      </c>
      <c r="X292" s="7" t="s">
        <v>43</v>
      </c>
      <c r="Y292" s="5" t="s">
        <v>615</v>
      </c>
      <c r="Z292" s="5" t="s">
        <v>43</v>
      </c>
      <c r="AA292" s="6" t="s">
        <v>43</v>
      </c>
      <c r="AB292" s="6" t="s">
        <v>43</v>
      </c>
      <c r="AC292" s="6" t="s">
        <v>43</v>
      </c>
      <c r="AD292" s="6" t="s">
        <v>43</v>
      </c>
      <c r="AE292" s="6" t="s">
        <v>43</v>
      </c>
    </row>
    <row r="293">
      <c r="A293" s="28" t="s">
        <v>1947</v>
      </c>
      <c r="B293" s="6" t="s">
        <v>1944</v>
      </c>
      <c r="C293" s="6" t="s">
        <v>1948</v>
      </c>
      <c r="D293" s="7" t="s">
        <v>658</v>
      </c>
      <c r="E293" s="28" t="s">
        <v>659</v>
      </c>
      <c r="F293" s="5" t="s">
        <v>22</v>
      </c>
      <c r="G293" s="6" t="s">
        <v>37</v>
      </c>
      <c r="H293" s="6" t="s">
        <v>1949</v>
      </c>
      <c r="I293" s="6" t="s">
        <v>1950</v>
      </c>
      <c r="J293" s="8" t="s">
        <v>236</v>
      </c>
      <c r="K293" s="5" t="s">
        <v>237</v>
      </c>
      <c r="L293" s="7" t="s">
        <v>238</v>
      </c>
      <c r="M293" s="9">
        <v>15630</v>
      </c>
      <c r="N293" s="5" t="s">
        <v>55</v>
      </c>
      <c r="O293" s="31">
        <v>43241.0621489931</v>
      </c>
      <c r="P293" s="32">
        <v>43242.5959767708</v>
      </c>
      <c r="Q293" s="28" t="s">
        <v>43</v>
      </c>
      <c r="R293" s="29" t="s">
        <v>1951</v>
      </c>
      <c r="S293" s="28" t="s">
        <v>94</v>
      </c>
      <c r="T293" s="28" t="s">
        <v>652</v>
      </c>
      <c r="U293" s="5" t="s">
        <v>612</v>
      </c>
      <c r="V293" s="28" t="s">
        <v>613</v>
      </c>
      <c r="W293" s="7" t="s">
        <v>1952</v>
      </c>
      <c r="X293" s="7" t="s">
        <v>43</v>
      </c>
      <c r="Y293" s="5" t="s">
        <v>615</v>
      </c>
      <c r="Z293" s="5" t="s">
        <v>43</v>
      </c>
      <c r="AA293" s="6" t="s">
        <v>43</v>
      </c>
      <c r="AB293" s="6" t="s">
        <v>43</v>
      </c>
      <c r="AC293" s="6" t="s">
        <v>43</v>
      </c>
      <c r="AD293" s="6" t="s">
        <v>43</v>
      </c>
      <c r="AE293" s="6" t="s">
        <v>43</v>
      </c>
    </row>
    <row r="294">
      <c r="A294" s="28" t="s">
        <v>1953</v>
      </c>
      <c r="B294" s="6" t="s">
        <v>1954</v>
      </c>
      <c r="C294" s="6" t="s">
        <v>830</v>
      </c>
      <c r="D294" s="7" t="s">
        <v>658</v>
      </c>
      <c r="E294" s="28" t="s">
        <v>659</v>
      </c>
      <c r="F294" s="5" t="s">
        <v>22</v>
      </c>
      <c r="G294" s="6" t="s">
        <v>37</v>
      </c>
      <c r="H294" s="6" t="s">
        <v>1955</v>
      </c>
      <c r="I294" s="6" t="s">
        <v>1956</v>
      </c>
      <c r="J294" s="8" t="s">
        <v>236</v>
      </c>
      <c r="K294" s="5" t="s">
        <v>237</v>
      </c>
      <c r="L294" s="7" t="s">
        <v>238</v>
      </c>
      <c r="M294" s="9">
        <v>15380</v>
      </c>
      <c r="N294" s="5" t="s">
        <v>55</v>
      </c>
      <c r="O294" s="31">
        <v>43241.0621590625</v>
      </c>
      <c r="P294" s="32">
        <v>43242.5959768171</v>
      </c>
      <c r="Q294" s="28" t="s">
        <v>43</v>
      </c>
      <c r="R294" s="29" t="s">
        <v>1957</v>
      </c>
      <c r="S294" s="28" t="s">
        <v>94</v>
      </c>
      <c r="T294" s="28" t="s">
        <v>652</v>
      </c>
      <c r="U294" s="5" t="s">
        <v>612</v>
      </c>
      <c r="V294" s="28" t="s">
        <v>613</v>
      </c>
      <c r="W294" s="7" t="s">
        <v>1958</v>
      </c>
      <c r="X294" s="7" t="s">
        <v>43</v>
      </c>
      <c r="Y294" s="5" t="s">
        <v>615</v>
      </c>
      <c r="Z294" s="5" t="s">
        <v>43</v>
      </c>
      <c r="AA294" s="6" t="s">
        <v>43</v>
      </c>
      <c r="AB294" s="6" t="s">
        <v>43</v>
      </c>
      <c r="AC294" s="6" t="s">
        <v>43</v>
      </c>
      <c r="AD294" s="6" t="s">
        <v>43</v>
      </c>
      <c r="AE294" s="6" t="s">
        <v>43</v>
      </c>
    </row>
    <row r="295">
      <c r="A295" s="28" t="s">
        <v>1959</v>
      </c>
      <c r="B295" s="6" t="s">
        <v>1960</v>
      </c>
      <c r="C295" s="6" t="s">
        <v>830</v>
      </c>
      <c r="D295" s="7" t="s">
        <v>658</v>
      </c>
      <c r="E295" s="28" t="s">
        <v>659</v>
      </c>
      <c r="F295" s="5" t="s">
        <v>675</v>
      </c>
      <c r="G295" s="6" t="s">
        <v>37</v>
      </c>
      <c r="H295" s="6" t="s">
        <v>1961</v>
      </c>
      <c r="I295" s="6" t="s">
        <v>1962</v>
      </c>
      <c r="J295" s="8" t="s">
        <v>90</v>
      </c>
      <c r="K295" s="5" t="s">
        <v>91</v>
      </c>
      <c r="L295" s="7" t="s">
        <v>92</v>
      </c>
      <c r="M295" s="9">
        <v>14220</v>
      </c>
      <c r="N295" s="5" t="s">
        <v>55</v>
      </c>
      <c r="O295" s="31">
        <v>43241.0621690162</v>
      </c>
      <c r="P295" s="32">
        <v>43242.5959768866</v>
      </c>
      <c r="Q295" s="28" t="s">
        <v>43</v>
      </c>
      <c r="R295" s="29" t="s">
        <v>1963</v>
      </c>
      <c r="S295" s="28" t="s">
        <v>94</v>
      </c>
      <c r="T295" s="28" t="s">
        <v>43</v>
      </c>
      <c r="U295" s="5" t="s">
        <v>43</v>
      </c>
      <c r="V295" s="28" t="s">
        <v>43</v>
      </c>
      <c r="W295" s="7" t="s">
        <v>43</v>
      </c>
      <c r="X295" s="7" t="s">
        <v>43</v>
      </c>
      <c r="Y295" s="5" t="s">
        <v>43</v>
      </c>
      <c r="Z295" s="5" t="s">
        <v>43</v>
      </c>
      <c r="AA295" s="6" t="s">
        <v>43</v>
      </c>
      <c r="AB295" s="6" t="s">
        <v>166</v>
      </c>
      <c r="AC295" s="6" t="s">
        <v>1964</v>
      </c>
      <c r="AD295" s="6" t="s">
        <v>43</v>
      </c>
      <c r="AE295" s="6" t="s">
        <v>43</v>
      </c>
    </row>
    <row r="296">
      <c r="A296" s="28" t="s">
        <v>1965</v>
      </c>
      <c r="B296" s="6" t="s">
        <v>1966</v>
      </c>
      <c r="C296" s="6" t="s">
        <v>830</v>
      </c>
      <c r="D296" s="7" t="s">
        <v>658</v>
      </c>
      <c r="E296" s="28" t="s">
        <v>659</v>
      </c>
      <c r="F296" s="5" t="s">
        <v>675</v>
      </c>
      <c r="G296" s="6" t="s">
        <v>37</v>
      </c>
      <c r="H296" s="6" t="s">
        <v>1967</v>
      </c>
      <c r="I296" s="6" t="s">
        <v>1968</v>
      </c>
      <c r="J296" s="8" t="s">
        <v>448</v>
      </c>
      <c r="K296" s="5" t="s">
        <v>449</v>
      </c>
      <c r="L296" s="7" t="s">
        <v>450</v>
      </c>
      <c r="M296" s="9">
        <v>19830</v>
      </c>
      <c r="N296" s="5" t="s">
        <v>55</v>
      </c>
      <c r="O296" s="31">
        <v>43241.062169213</v>
      </c>
      <c r="P296" s="32">
        <v>43242.5959769329</v>
      </c>
      <c r="Q296" s="28" t="s">
        <v>43</v>
      </c>
      <c r="R296" s="29" t="s">
        <v>1969</v>
      </c>
      <c r="S296" s="28" t="s">
        <v>94</v>
      </c>
      <c r="T296" s="28" t="s">
        <v>43</v>
      </c>
      <c r="U296" s="5" t="s">
        <v>43</v>
      </c>
      <c r="V296" s="28" t="s">
        <v>43</v>
      </c>
      <c r="W296" s="7" t="s">
        <v>43</v>
      </c>
      <c r="X296" s="7" t="s">
        <v>43</v>
      </c>
      <c r="Y296" s="5" t="s">
        <v>43</v>
      </c>
      <c r="Z296" s="5" t="s">
        <v>43</v>
      </c>
      <c r="AA296" s="6" t="s">
        <v>43</v>
      </c>
      <c r="AB296" s="6" t="s">
        <v>166</v>
      </c>
      <c r="AC296" s="6" t="s">
        <v>425</v>
      </c>
      <c r="AD296" s="6" t="s">
        <v>43</v>
      </c>
      <c r="AE296" s="6" t="s">
        <v>43</v>
      </c>
    </row>
    <row r="297">
      <c r="A297" s="28" t="s">
        <v>1970</v>
      </c>
      <c r="B297" s="6" t="s">
        <v>1971</v>
      </c>
      <c r="C297" s="6" t="s">
        <v>1972</v>
      </c>
      <c r="D297" s="7" t="s">
        <v>658</v>
      </c>
      <c r="E297" s="28" t="s">
        <v>659</v>
      </c>
      <c r="F297" s="5" t="s">
        <v>621</v>
      </c>
      <c r="G297" s="6" t="s">
        <v>37</v>
      </c>
      <c r="H297" s="6" t="s">
        <v>1973</v>
      </c>
      <c r="I297" s="6" t="s">
        <v>1974</v>
      </c>
      <c r="J297" s="8" t="s">
        <v>849</v>
      </c>
      <c r="K297" s="5" t="s">
        <v>850</v>
      </c>
      <c r="L297" s="7" t="s">
        <v>851</v>
      </c>
      <c r="M297" s="9">
        <v>24760</v>
      </c>
      <c r="N297" s="5" t="s">
        <v>55</v>
      </c>
      <c r="O297" s="31">
        <v>43241.0621694097</v>
      </c>
      <c r="P297" s="32">
        <v>43242.5959769676</v>
      </c>
      <c r="Q297" s="28" t="s">
        <v>43</v>
      </c>
      <c r="R297" s="29" t="s">
        <v>1975</v>
      </c>
      <c r="S297" s="28" t="s">
        <v>583</v>
      </c>
      <c r="T297" s="28" t="s">
        <v>853</v>
      </c>
      <c r="U297" s="5" t="s">
        <v>854</v>
      </c>
      <c r="V297" s="28" t="s">
        <v>855</v>
      </c>
      <c r="W297" s="7" t="s">
        <v>43</v>
      </c>
      <c r="X297" s="7" t="s">
        <v>43</v>
      </c>
      <c r="Y297" s="5" t="s">
        <v>43</v>
      </c>
      <c r="Z297" s="5" t="s">
        <v>43</v>
      </c>
      <c r="AA297" s="6" t="s">
        <v>43</v>
      </c>
      <c r="AB297" s="6" t="s">
        <v>43</v>
      </c>
      <c r="AC297" s="6" t="s">
        <v>43</v>
      </c>
      <c r="AD297" s="6" t="s">
        <v>43</v>
      </c>
      <c r="AE297" s="6" t="s">
        <v>43</v>
      </c>
    </row>
    <row r="298">
      <c r="A298" s="28" t="s">
        <v>1976</v>
      </c>
      <c r="B298" s="6" t="s">
        <v>1977</v>
      </c>
      <c r="C298" s="6" t="s">
        <v>1978</v>
      </c>
      <c r="D298" s="7" t="s">
        <v>658</v>
      </c>
      <c r="E298" s="28" t="s">
        <v>659</v>
      </c>
      <c r="F298" s="5" t="s">
        <v>22</v>
      </c>
      <c r="G298" s="6" t="s">
        <v>37</v>
      </c>
      <c r="H298" s="6" t="s">
        <v>1979</v>
      </c>
      <c r="I298" s="6" t="s">
        <v>1980</v>
      </c>
      <c r="J298" s="8" t="s">
        <v>90</v>
      </c>
      <c r="K298" s="5" t="s">
        <v>91</v>
      </c>
      <c r="L298" s="7" t="s">
        <v>92</v>
      </c>
      <c r="M298" s="9">
        <v>13990</v>
      </c>
      <c r="N298" s="5" t="s">
        <v>650</v>
      </c>
      <c r="O298" s="31">
        <v>43241.0666352199</v>
      </c>
      <c r="P298" s="32">
        <v>43242.5959770486</v>
      </c>
      <c r="Q298" s="28" t="s">
        <v>1981</v>
      </c>
      <c r="R298" s="29" t="s">
        <v>43</v>
      </c>
      <c r="S298" s="28" t="s">
        <v>94</v>
      </c>
      <c r="T298" s="28" t="s">
        <v>663</v>
      </c>
      <c r="U298" s="5" t="s">
        <v>612</v>
      </c>
      <c r="V298" s="28" t="s">
        <v>613</v>
      </c>
      <c r="W298" s="7" t="s">
        <v>1982</v>
      </c>
      <c r="X298" s="7" t="s">
        <v>40</v>
      </c>
      <c r="Y298" s="5" t="s">
        <v>615</v>
      </c>
      <c r="Z298" s="5" t="s">
        <v>1983</v>
      </c>
      <c r="AA298" s="6" t="s">
        <v>43</v>
      </c>
      <c r="AB298" s="6" t="s">
        <v>43</v>
      </c>
      <c r="AC298" s="6" t="s">
        <v>43</v>
      </c>
      <c r="AD298" s="6" t="s">
        <v>43</v>
      </c>
      <c r="AE298" s="6" t="s">
        <v>43</v>
      </c>
    </row>
    <row r="299">
      <c r="A299" s="28" t="s">
        <v>1984</v>
      </c>
      <c r="B299" s="6" t="s">
        <v>1985</v>
      </c>
      <c r="C299" s="6" t="s">
        <v>1986</v>
      </c>
      <c r="D299" s="7" t="s">
        <v>1987</v>
      </c>
      <c r="E299" s="28" t="s">
        <v>1988</v>
      </c>
      <c r="F299" s="5" t="s">
        <v>782</v>
      </c>
      <c r="G299" s="6" t="s">
        <v>1645</v>
      </c>
      <c r="H299" s="6" t="s">
        <v>1989</v>
      </c>
      <c r="I299" s="6" t="s">
        <v>63</v>
      </c>
      <c r="J299" s="8" t="s">
        <v>282</v>
      </c>
      <c r="K299" s="5" t="s">
        <v>283</v>
      </c>
      <c r="L299" s="7" t="s">
        <v>284</v>
      </c>
      <c r="M299" s="9">
        <v>12470</v>
      </c>
      <c r="N299" s="5" t="s">
        <v>67</v>
      </c>
      <c r="O299" s="31">
        <v>43241.0669200232</v>
      </c>
      <c r="P299" s="32">
        <v>43242.5647414352</v>
      </c>
      <c r="Q299" s="28" t="s">
        <v>43</v>
      </c>
      <c r="R299" s="29" t="s">
        <v>43</v>
      </c>
      <c r="S299" s="28" t="s">
        <v>94</v>
      </c>
      <c r="T299" s="28" t="s">
        <v>43</v>
      </c>
      <c r="U299" s="5" t="s">
        <v>43</v>
      </c>
      <c r="V299" s="28" t="s">
        <v>43</v>
      </c>
      <c r="W299" s="7" t="s">
        <v>43</v>
      </c>
      <c r="X299" s="7" t="s">
        <v>43</v>
      </c>
      <c r="Y299" s="5" t="s">
        <v>43</v>
      </c>
      <c r="Z299" s="5" t="s">
        <v>43</v>
      </c>
      <c r="AA299" s="6" t="s">
        <v>43</v>
      </c>
      <c r="AB299" s="6" t="s">
        <v>43</v>
      </c>
      <c r="AC299" s="6" t="s">
        <v>43</v>
      </c>
      <c r="AD299" s="6" t="s">
        <v>43</v>
      </c>
      <c r="AE299" s="6" t="s">
        <v>43</v>
      </c>
    </row>
    <row r="300">
      <c r="A300" s="28" t="s">
        <v>1990</v>
      </c>
      <c r="B300" s="6" t="s">
        <v>1991</v>
      </c>
      <c r="C300" s="6" t="s">
        <v>1992</v>
      </c>
      <c r="D300" s="7" t="s">
        <v>1987</v>
      </c>
      <c r="E300" s="28" t="s">
        <v>1988</v>
      </c>
      <c r="F300" s="5" t="s">
        <v>22</v>
      </c>
      <c r="G300" s="6" t="s">
        <v>37</v>
      </c>
      <c r="H300" s="6" t="s">
        <v>1993</v>
      </c>
      <c r="I300" s="6" t="s">
        <v>697</v>
      </c>
      <c r="J300" s="8" t="s">
        <v>282</v>
      </c>
      <c r="K300" s="5" t="s">
        <v>283</v>
      </c>
      <c r="L300" s="7" t="s">
        <v>284</v>
      </c>
      <c r="M300" s="9">
        <v>12480</v>
      </c>
      <c r="N300" s="5" t="s">
        <v>627</v>
      </c>
      <c r="O300" s="31">
        <v>43241.0689535532</v>
      </c>
      <c r="P300" s="32">
        <v>43242.5647414699</v>
      </c>
      <c r="Q300" s="28" t="s">
        <v>43</v>
      </c>
      <c r="R300" s="29" t="s">
        <v>43</v>
      </c>
      <c r="S300" s="28" t="s">
        <v>94</v>
      </c>
      <c r="T300" s="28" t="s">
        <v>663</v>
      </c>
      <c r="U300" s="5" t="s">
        <v>612</v>
      </c>
      <c r="V300" s="28" t="s">
        <v>613</v>
      </c>
      <c r="W300" s="7" t="s">
        <v>1994</v>
      </c>
      <c r="X300" s="7" t="s">
        <v>43</v>
      </c>
      <c r="Y300" s="5" t="s">
        <v>615</v>
      </c>
      <c r="Z300" s="5" t="s">
        <v>43</v>
      </c>
      <c r="AA300" s="6" t="s">
        <v>43</v>
      </c>
      <c r="AB300" s="6" t="s">
        <v>43</v>
      </c>
      <c r="AC300" s="6" t="s">
        <v>43</v>
      </c>
      <c r="AD300" s="6" t="s">
        <v>43</v>
      </c>
      <c r="AE300" s="6" t="s">
        <v>43</v>
      </c>
    </row>
    <row r="301">
      <c r="A301" s="28" t="s">
        <v>1995</v>
      </c>
      <c r="B301" s="6" t="s">
        <v>1991</v>
      </c>
      <c r="C301" s="6" t="s">
        <v>1992</v>
      </c>
      <c r="D301" s="7" t="s">
        <v>1987</v>
      </c>
      <c r="E301" s="28" t="s">
        <v>1988</v>
      </c>
      <c r="F301" s="5" t="s">
        <v>22</v>
      </c>
      <c r="G301" s="6" t="s">
        <v>37</v>
      </c>
      <c r="H301" s="6" t="s">
        <v>1993</v>
      </c>
      <c r="I301" s="6" t="s">
        <v>697</v>
      </c>
      <c r="J301" s="8" t="s">
        <v>282</v>
      </c>
      <c r="K301" s="5" t="s">
        <v>283</v>
      </c>
      <c r="L301" s="7" t="s">
        <v>284</v>
      </c>
      <c r="M301" s="9">
        <v>12490</v>
      </c>
      <c r="N301" s="5" t="s">
        <v>627</v>
      </c>
      <c r="O301" s="31">
        <v>43241.070715544</v>
      </c>
      <c r="P301" s="32">
        <v>43242.5647415162</v>
      </c>
      <c r="Q301" s="28" t="s">
        <v>43</v>
      </c>
      <c r="R301" s="29" t="s">
        <v>43</v>
      </c>
      <c r="S301" s="28" t="s">
        <v>94</v>
      </c>
      <c r="T301" s="28" t="s">
        <v>611</v>
      </c>
      <c r="U301" s="5" t="s">
        <v>612</v>
      </c>
      <c r="V301" s="28" t="s">
        <v>613</v>
      </c>
      <c r="W301" s="7" t="s">
        <v>1996</v>
      </c>
      <c r="X301" s="7" t="s">
        <v>43</v>
      </c>
      <c r="Y301" s="5" t="s">
        <v>615</v>
      </c>
      <c r="Z301" s="5" t="s">
        <v>43</v>
      </c>
      <c r="AA301" s="6" t="s">
        <v>43</v>
      </c>
      <c r="AB301" s="6" t="s">
        <v>43</v>
      </c>
      <c r="AC301" s="6" t="s">
        <v>43</v>
      </c>
      <c r="AD301" s="6" t="s">
        <v>43</v>
      </c>
      <c r="AE301" s="6" t="s">
        <v>43</v>
      </c>
    </row>
    <row r="302">
      <c r="A302" s="28" t="s">
        <v>1997</v>
      </c>
      <c r="B302" s="6" t="s">
        <v>1998</v>
      </c>
      <c r="C302" s="6" t="s">
        <v>645</v>
      </c>
      <c r="D302" s="7" t="s">
        <v>1987</v>
      </c>
      <c r="E302" s="28" t="s">
        <v>1988</v>
      </c>
      <c r="F302" s="5" t="s">
        <v>782</v>
      </c>
      <c r="G302" s="6" t="s">
        <v>1645</v>
      </c>
      <c r="H302" s="6" t="s">
        <v>1999</v>
      </c>
      <c r="I302" s="6" t="s">
        <v>697</v>
      </c>
      <c r="J302" s="8" t="s">
        <v>236</v>
      </c>
      <c r="K302" s="5" t="s">
        <v>237</v>
      </c>
      <c r="L302" s="7" t="s">
        <v>238</v>
      </c>
      <c r="M302" s="9">
        <v>15470</v>
      </c>
      <c r="N302" s="5" t="s">
        <v>627</v>
      </c>
      <c r="O302" s="31">
        <v>43241.0730378819</v>
      </c>
      <c r="P302" s="32">
        <v>43242.5647415509</v>
      </c>
      <c r="Q302" s="28" t="s">
        <v>43</v>
      </c>
      <c r="R302" s="29" t="s">
        <v>43</v>
      </c>
      <c r="S302" s="28" t="s">
        <v>94</v>
      </c>
      <c r="T302" s="28" t="s">
        <v>43</v>
      </c>
      <c r="U302" s="5" t="s">
        <v>43</v>
      </c>
      <c r="V302" s="28" t="s">
        <v>43</v>
      </c>
      <c r="W302" s="7" t="s">
        <v>43</v>
      </c>
      <c r="X302" s="7" t="s">
        <v>43</v>
      </c>
      <c r="Y302" s="5" t="s">
        <v>43</v>
      </c>
      <c r="Z302" s="5" t="s">
        <v>43</v>
      </c>
      <c r="AA302" s="6" t="s">
        <v>43</v>
      </c>
      <c r="AB302" s="6" t="s">
        <v>43</v>
      </c>
      <c r="AC302" s="6" t="s">
        <v>43</v>
      </c>
      <c r="AD302" s="6" t="s">
        <v>43</v>
      </c>
      <c r="AE302" s="6" t="s">
        <v>43</v>
      </c>
    </row>
    <row r="303">
      <c r="A303" s="28" t="s">
        <v>2000</v>
      </c>
      <c r="B303" s="6" t="s">
        <v>2001</v>
      </c>
      <c r="C303" s="6" t="s">
        <v>645</v>
      </c>
      <c r="D303" s="7" t="s">
        <v>1987</v>
      </c>
      <c r="E303" s="28" t="s">
        <v>1988</v>
      </c>
      <c r="F303" s="5" t="s">
        <v>22</v>
      </c>
      <c r="G303" s="6" t="s">
        <v>37</v>
      </c>
      <c r="H303" s="6" t="s">
        <v>2002</v>
      </c>
      <c r="I303" s="6" t="s">
        <v>2003</v>
      </c>
      <c r="J303" s="8" t="s">
        <v>236</v>
      </c>
      <c r="K303" s="5" t="s">
        <v>237</v>
      </c>
      <c r="L303" s="7" t="s">
        <v>238</v>
      </c>
      <c r="M303" s="9">
        <v>15480</v>
      </c>
      <c r="N303" s="5" t="s">
        <v>662</v>
      </c>
      <c r="O303" s="31">
        <v>43241.0748146644</v>
      </c>
      <c r="P303" s="32">
        <v>43242.5647416319</v>
      </c>
      <c r="Q303" s="28" t="s">
        <v>43</v>
      </c>
      <c r="R303" s="29" t="s">
        <v>43</v>
      </c>
      <c r="S303" s="28" t="s">
        <v>94</v>
      </c>
      <c r="T303" s="28" t="s">
        <v>663</v>
      </c>
      <c r="U303" s="5" t="s">
        <v>612</v>
      </c>
      <c r="V303" s="28" t="s">
        <v>613</v>
      </c>
      <c r="W303" s="7" t="s">
        <v>2004</v>
      </c>
      <c r="X303" s="7" t="s">
        <v>43</v>
      </c>
      <c r="Y303" s="5" t="s">
        <v>615</v>
      </c>
      <c r="Z303" s="5" t="s">
        <v>43</v>
      </c>
      <c r="AA303" s="6" t="s">
        <v>43</v>
      </c>
      <c r="AB303" s="6" t="s">
        <v>43</v>
      </c>
      <c r="AC303" s="6" t="s">
        <v>43</v>
      </c>
      <c r="AD303" s="6" t="s">
        <v>43</v>
      </c>
      <c r="AE303" s="6" t="s">
        <v>43</v>
      </c>
    </row>
    <row r="304">
      <c r="A304" s="28" t="s">
        <v>2005</v>
      </c>
      <c r="B304" s="6" t="s">
        <v>2001</v>
      </c>
      <c r="C304" s="6" t="s">
        <v>645</v>
      </c>
      <c r="D304" s="7" t="s">
        <v>1987</v>
      </c>
      <c r="E304" s="28" t="s">
        <v>1988</v>
      </c>
      <c r="F304" s="5" t="s">
        <v>22</v>
      </c>
      <c r="G304" s="6" t="s">
        <v>37</v>
      </c>
      <c r="H304" s="6" t="s">
        <v>2002</v>
      </c>
      <c r="I304" s="6" t="s">
        <v>2006</v>
      </c>
      <c r="J304" s="8" t="s">
        <v>236</v>
      </c>
      <c r="K304" s="5" t="s">
        <v>237</v>
      </c>
      <c r="L304" s="7" t="s">
        <v>238</v>
      </c>
      <c r="M304" s="9">
        <v>15490</v>
      </c>
      <c r="N304" s="5" t="s">
        <v>662</v>
      </c>
      <c r="O304" s="31">
        <v>43241.0761714468</v>
      </c>
      <c r="P304" s="32">
        <v>43242.5647417477</v>
      </c>
      <c r="Q304" s="28" t="s">
        <v>43</v>
      </c>
      <c r="R304" s="29" t="s">
        <v>43</v>
      </c>
      <c r="S304" s="28" t="s">
        <v>94</v>
      </c>
      <c r="T304" s="28" t="s">
        <v>652</v>
      </c>
      <c r="U304" s="5" t="s">
        <v>612</v>
      </c>
      <c r="V304" s="28" t="s">
        <v>613</v>
      </c>
      <c r="W304" s="7" t="s">
        <v>2007</v>
      </c>
      <c r="X304" s="7" t="s">
        <v>43</v>
      </c>
      <c r="Y304" s="5" t="s">
        <v>615</v>
      </c>
      <c r="Z304" s="5" t="s">
        <v>43</v>
      </c>
      <c r="AA304" s="6" t="s">
        <v>43</v>
      </c>
      <c r="AB304" s="6" t="s">
        <v>43</v>
      </c>
      <c r="AC304" s="6" t="s">
        <v>43</v>
      </c>
      <c r="AD304" s="6" t="s">
        <v>43</v>
      </c>
      <c r="AE304" s="6" t="s">
        <v>43</v>
      </c>
    </row>
    <row r="305">
      <c r="A305" s="28" t="s">
        <v>2008</v>
      </c>
      <c r="B305" s="6" t="s">
        <v>2009</v>
      </c>
      <c r="C305" s="6" t="s">
        <v>2010</v>
      </c>
      <c r="D305" s="7" t="s">
        <v>765</v>
      </c>
      <c r="E305" s="28" t="s">
        <v>766</v>
      </c>
      <c r="F305" s="5" t="s">
        <v>621</v>
      </c>
      <c r="G305" s="6" t="s">
        <v>37</v>
      </c>
      <c r="H305" s="6" t="s">
        <v>2011</v>
      </c>
      <c r="I305" s="6" t="s">
        <v>697</v>
      </c>
      <c r="J305" s="8" t="s">
        <v>728</v>
      </c>
      <c r="K305" s="5" t="s">
        <v>729</v>
      </c>
      <c r="L305" s="7" t="s">
        <v>730</v>
      </c>
      <c r="M305" s="9">
        <v>20610</v>
      </c>
      <c r="N305" s="5" t="s">
        <v>627</v>
      </c>
      <c r="O305" s="31">
        <v>43241.0877366551</v>
      </c>
      <c r="P305" s="32">
        <v>43242.0909236111</v>
      </c>
      <c r="Q305" s="28" t="s">
        <v>43</v>
      </c>
      <c r="R305" s="29" t="s">
        <v>43</v>
      </c>
      <c r="S305" s="28" t="s">
        <v>583</v>
      </c>
      <c r="T305" s="28" t="s">
        <v>1416</v>
      </c>
      <c r="U305" s="5" t="s">
        <v>1417</v>
      </c>
      <c r="V305" s="28" t="s">
        <v>1418</v>
      </c>
      <c r="W305" s="7" t="s">
        <v>43</v>
      </c>
      <c r="X305" s="7" t="s">
        <v>43</v>
      </c>
      <c r="Y305" s="5" t="s">
        <v>43</v>
      </c>
      <c r="Z305" s="5" t="s">
        <v>43</v>
      </c>
      <c r="AA305" s="6" t="s">
        <v>43</v>
      </c>
      <c r="AB305" s="6" t="s">
        <v>43</v>
      </c>
      <c r="AC305" s="6" t="s">
        <v>43</v>
      </c>
      <c r="AD305" s="6" t="s">
        <v>43</v>
      </c>
      <c r="AE305" s="6" t="s">
        <v>43</v>
      </c>
    </row>
    <row r="306">
      <c r="A306" s="28" t="s">
        <v>2012</v>
      </c>
      <c r="B306" s="6" t="s">
        <v>2013</v>
      </c>
      <c r="C306" s="6" t="s">
        <v>2014</v>
      </c>
      <c r="D306" s="7" t="s">
        <v>765</v>
      </c>
      <c r="E306" s="28" t="s">
        <v>766</v>
      </c>
      <c r="F306" s="5" t="s">
        <v>621</v>
      </c>
      <c r="G306" s="6" t="s">
        <v>37</v>
      </c>
      <c r="H306" s="6" t="s">
        <v>2015</v>
      </c>
      <c r="I306" s="6" t="s">
        <v>2016</v>
      </c>
      <c r="J306" s="8" t="s">
        <v>728</v>
      </c>
      <c r="K306" s="5" t="s">
        <v>729</v>
      </c>
      <c r="L306" s="7" t="s">
        <v>730</v>
      </c>
      <c r="M306" s="9">
        <v>20430</v>
      </c>
      <c r="N306" s="5" t="s">
        <v>55</v>
      </c>
      <c r="O306" s="31">
        <v>43241.0888207986</v>
      </c>
      <c r="P306" s="32">
        <v>43242.0909236921</v>
      </c>
      <c r="Q306" s="28" t="s">
        <v>43</v>
      </c>
      <c r="R306" s="29" t="s">
        <v>2017</v>
      </c>
      <c r="S306" s="28" t="s">
        <v>583</v>
      </c>
      <c r="T306" s="28" t="s">
        <v>1416</v>
      </c>
      <c r="U306" s="5" t="s">
        <v>1417</v>
      </c>
      <c r="V306" s="28" t="s">
        <v>1418</v>
      </c>
      <c r="W306" s="7" t="s">
        <v>43</v>
      </c>
      <c r="X306" s="7" t="s">
        <v>43</v>
      </c>
      <c r="Y306" s="5" t="s">
        <v>43</v>
      </c>
      <c r="Z306" s="5" t="s">
        <v>43</v>
      </c>
      <c r="AA306" s="6" t="s">
        <v>43</v>
      </c>
      <c r="AB306" s="6" t="s">
        <v>43</v>
      </c>
      <c r="AC306" s="6" t="s">
        <v>43</v>
      </c>
      <c r="AD306" s="6" t="s">
        <v>43</v>
      </c>
      <c r="AE306" s="6" t="s">
        <v>43</v>
      </c>
    </row>
    <row r="307">
      <c r="A307" s="28" t="s">
        <v>2018</v>
      </c>
      <c r="B307" s="6" t="s">
        <v>2019</v>
      </c>
      <c r="C307" s="6" t="s">
        <v>2014</v>
      </c>
      <c r="D307" s="7" t="s">
        <v>2020</v>
      </c>
      <c r="E307" s="28" t="s">
        <v>2021</v>
      </c>
      <c r="F307" s="5" t="s">
        <v>22</v>
      </c>
      <c r="G307" s="6" t="s">
        <v>37</v>
      </c>
      <c r="H307" s="6" t="s">
        <v>2022</v>
      </c>
      <c r="I307" s="6" t="s">
        <v>2023</v>
      </c>
      <c r="J307" s="8" t="s">
        <v>891</v>
      </c>
      <c r="K307" s="5" t="s">
        <v>892</v>
      </c>
      <c r="L307" s="7" t="s">
        <v>893</v>
      </c>
      <c r="M307" s="9">
        <v>17140</v>
      </c>
      <c r="N307" s="5" t="s">
        <v>55</v>
      </c>
      <c r="O307" s="31">
        <v>43241.107584919</v>
      </c>
      <c r="P307" s="32">
        <v>43242.2021045139</v>
      </c>
      <c r="Q307" s="28" t="s">
        <v>43</v>
      </c>
      <c r="R307" s="29" t="s">
        <v>2024</v>
      </c>
      <c r="S307" s="28" t="s">
        <v>94</v>
      </c>
      <c r="T307" s="28" t="s">
        <v>652</v>
      </c>
      <c r="U307" s="5" t="s">
        <v>612</v>
      </c>
      <c r="V307" s="28" t="s">
        <v>613</v>
      </c>
      <c r="W307" s="7" t="s">
        <v>2025</v>
      </c>
      <c r="X307" s="7" t="s">
        <v>43</v>
      </c>
      <c r="Y307" s="5" t="s">
        <v>615</v>
      </c>
      <c r="Z307" s="5" t="s">
        <v>43</v>
      </c>
      <c r="AA307" s="6" t="s">
        <v>43</v>
      </c>
      <c r="AB307" s="6" t="s">
        <v>43</v>
      </c>
      <c r="AC307" s="6" t="s">
        <v>43</v>
      </c>
      <c r="AD307" s="6" t="s">
        <v>43</v>
      </c>
      <c r="AE307" s="6" t="s">
        <v>43</v>
      </c>
    </row>
    <row r="308">
      <c r="A308" s="28" t="s">
        <v>2026</v>
      </c>
      <c r="B308" s="6" t="s">
        <v>2027</v>
      </c>
      <c r="C308" s="6" t="s">
        <v>2014</v>
      </c>
      <c r="D308" s="7" t="s">
        <v>2020</v>
      </c>
      <c r="E308" s="28" t="s">
        <v>2021</v>
      </c>
      <c r="F308" s="5" t="s">
        <v>621</v>
      </c>
      <c r="G308" s="6" t="s">
        <v>37</v>
      </c>
      <c r="H308" s="6" t="s">
        <v>2028</v>
      </c>
      <c r="I308" s="6" t="s">
        <v>2029</v>
      </c>
      <c r="J308" s="8" t="s">
        <v>1839</v>
      </c>
      <c r="K308" s="5" t="s">
        <v>1840</v>
      </c>
      <c r="L308" s="7" t="s">
        <v>1841</v>
      </c>
      <c r="M308" s="9">
        <v>25440</v>
      </c>
      <c r="N308" s="5" t="s">
        <v>55</v>
      </c>
      <c r="O308" s="31">
        <v>43241.1097589468</v>
      </c>
      <c r="P308" s="32">
        <v>43242.2021045949</v>
      </c>
      <c r="Q308" s="28" t="s">
        <v>43</v>
      </c>
      <c r="R308" s="29" t="s">
        <v>2030</v>
      </c>
      <c r="S308" s="28" t="s">
        <v>583</v>
      </c>
      <c r="T308" s="28" t="s">
        <v>1843</v>
      </c>
      <c r="U308" s="5" t="s">
        <v>854</v>
      </c>
      <c r="V308" s="28" t="s">
        <v>1844</v>
      </c>
      <c r="W308" s="7" t="s">
        <v>43</v>
      </c>
      <c r="X308" s="7" t="s">
        <v>43</v>
      </c>
      <c r="Y308" s="5" t="s">
        <v>43</v>
      </c>
      <c r="Z308" s="5" t="s">
        <v>43</v>
      </c>
      <c r="AA308" s="6" t="s">
        <v>43</v>
      </c>
      <c r="AB308" s="6" t="s">
        <v>43</v>
      </c>
      <c r="AC308" s="6" t="s">
        <v>43</v>
      </c>
      <c r="AD308" s="6" t="s">
        <v>43</v>
      </c>
      <c r="AE308" s="6" t="s">
        <v>43</v>
      </c>
    </row>
    <row r="309">
      <c r="A309" s="28" t="s">
        <v>2031</v>
      </c>
      <c r="B309" s="6" t="s">
        <v>2032</v>
      </c>
      <c r="C309" s="6" t="s">
        <v>2014</v>
      </c>
      <c r="D309" s="7" t="s">
        <v>2020</v>
      </c>
      <c r="E309" s="28" t="s">
        <v>2021</v>
      </c>
      <c r="F309" s="5" t="s">
        <v>621</v>
      </c>
      <c r="G309" s="6" t="s">
        <v>37</v>
      </c>
      <c r="H309" s="6" t="s">
        <v>2033</v>
      </c>
      <c r="I309" s="6" t="s">
        <v>2034</v>
      </c>
      <c r="J309" s="8" t="s">
        <v>952</v>
      </c>
      <c r="K309" s="5" t="s">
        <v>953</v>
      </c>
      <c r="L309" s="7" t="s">
        <v>954</v>
      </c>
      <c r="M309" s="9">
        <v>23890</v>
      </c>
      <c r="N309" s="5" t="s">
        <v>55</v>
      </c>
      <c r="O309" s="31">
        <v>43241.1123779282</v>
      </c>
      <c r="P309" s="32">
        <v>43242.2021046296</v>
      </c>
      <c r="Q309" s="28" t="s">
        <v>43</v>
      </c>
      <c r="R309" s="29" t="s">
        <v>2035</v>
      </c>
      <c r="S309" s="28" t="s">
        <v>583</v>
      </c>
      <c r="T309" s="28" t="s">
        <v>956</v>
      </c>
      <c r="U309" s="5" t="s">
        <v>630</v>
      </c>
      <c r="V309" s="28" t="s">
        <v>957</v>
      </c>
      <c r="W309" s="7" t="s">
        <v>43</v>
      </c>
      <c r="X309" s="7" t="s">
        <v>43</v>
      </c>
      <c r="Y309" s="5" t="s">
        <v>43</v>
      </c>
      <c r="Z309" s="5" t="s">
        <v>43</v>
      </c>
      <c r="AA309" s="6" t="s">
        <v>43</v>
      </c>
      <c r="AB309" s="6" t="s">
        <v>43</v>
      </c>
      <c r="AC309" s="6" t="s">
        <v>43</v>
      </c>
      <c r="AD309" s="6" t="s">
        <v>43</v>
      </c>
      <c r="AE309" s="6" t="s">
        <v>43</v>
      </c>
    </row>
    <row r="310">
      <c r="A310" s="28" t="s">
        <v>2036</v>
      </c>
      <c r="B310" s="6" t="s">
        <v>1944</v>
      </c>
      <c r="C310" s="6" t="s">
        <v>1948</v>
      </c>
      <c r="D310" s="7" t="s">
        <v>658</v>
      </c>
      <c r="E310" s="28" t="s">
        <v>659</v>
      </c>
      <c r="F310" s="5" t="s">
        <v>22</v>
      </c>
      <c r="G310" s="6" t="s">
        <v>37</v>
      </c>
      <c r="H310" s="6" t="s">
        <v>2037</v>
      </c>
      <c r="I310" s="6" t="s">
        <v>2038</v>
      </c>
      <c r="J310" s="8" t="s">
        <v>236</v>
      </c>
      <c r="K310" s="5" t="s">
        <v>237</v>
      </c>
      <c r="L310" s="7" t="s">
        <v>238</v>
      </c>
      <c r="M310" s="9">
        <v>15570</v>
      </c>
      <c r="N310" s="5" t="s">
        <v>55</v>
      </c>
      <c r="O310" s="31">
        <v>43241.1137143171</v>
      </c>
      <c r="P310" s="32">
        <v>43242.5959770833</v>
      </c>
      <c r="Q310" s="28" t="s">
        <v>43</v>
      </c>
      <c r="R310" s="29" t="s">
        <v>2039</v>
      </c>
      <c r="S310" s="28" t="s">
        <v>94</v>
      </c>
      <c r="T310" s="28" t="s">
        <v>663</v>
      </c>
      <c r="U310" s="5" t="s">
        <v>612</v>
      </c>
      <c r="V310" s="28" t="s">
        <v>613</v>
      </c>
      <c r="W310" s="7" t="s">
        <v>2040</v>
      </c>
      <c r="X310" s="7" t="s">
        <v>43</v>
      </c>
      <c r="Y310" s="5" t="s">
        <v>615</v>
      </c>
      <c r="Z310" s="5" t="s">
        <v>43</v>
      </c>
      <c r="AA310" s="6" t="s">
        <v>43</v>
      </c>
      <c r="AB310" s="6" t="s">
        <v>43</v>
      </c>
      <c r="AC310" s="6" t="s">
        <v>43</v>
      </c>
      <c r="AD310" s="6" t="s">
        <v>43</v>
      </c>
      <c r="AE310" s="6" t="s">
        <v>43</v>
      </c>
    </row>
    <row r="311">
      <c r="A311" s="28" t="s">
        <v>2041</v>
      </c>
      <c r="B311" s="6" t="s">
        <v>2042</v>
      </c>
      <c r="C311" s="6" t="s">
        <v>2043</v>
      </c>
      <c r="D311" s="7" t="s">
        <v>2020</v>
      </c>
      <c r="E311" s="28" t="s">
        <v>2021</v>
      </c>
      <c r="F311" s="5" t="s">
        <v>812</v>
      </c>
      <c r="G311" s="6" t="s">
        <v>37</v>
      </c>
      <c r="H311" s="6" t="s">
        <v>2044</v>
      </c>
      <c r="I311" s="6" t="s">
        <v>2045</v>
      </c>
      <c r="J311" s="8" t="s">
        <v>784</v>
      </c>
      <c r="K311" s="5" t="s">
        <v>785</v>
      </c>
      <c r="L311" s="7" t="s">
        <v>786</v>
      </c>
      <c r="M311" s="9">
        <v>25900</v>
      </c>
      <c r="N311" s="5" t="s">
        <v>55</v>
      </c>
      <c r="O311" s="31">
        <v>43241.1176697569</v>
      </c>
      <c r="P311" s="32">
        <v>43242.2021047106</v>
      </c>
      <c r="Q311" s="28" t="s">
        <v>2046</v>
      </c>
      <c r="R311" s="29" t="s">
        <v>2047</v>
      </c>
      <c r="S311" s="28" t="s">
        <v>583</v>
      </c>
      <c r="T311" s="28" t="s">
        <v>43</v>
      </c>
      <c r="U311" s="5" t="s">
        <v>43</v>
      </c>
      <c r="V311" s="28" t="s">
        <v>43</v>
      </c>
      <c r="W311" s="7" t="s">
        <v>43</v>
      </c>
      <c r="X311" s="7" t="s">
        <v>43</v>
      </c>
      <c r="Y311" s="5" t="s">
        <v>43</v>
      </c>
      <c r="Z311" s="5" t="s">
        <v>43</v>
      </c>
      <c r="AA311" s="6" t="s">
        <v>43</v>
      </c>
      <c r="AB311" s="6" t="s">
        <v>43</v>
      </c>
      <c r="AC311" s="6" t="s">
        <v>43</v>
      </c>
      <c r="AD311" s="6" t="s">
        <v>43</v>
      </c>
      <c r="AE311" s="6" t="s">
        <v>43</v>
      </c>
    </row>
    <row r="312">
      <c r="A312" s="28" t="s">
        <v>2048</v>
      </c>
      <c r="B312" s="6" t="s">
        <v>2049</v>
      </c>
      <c r="C312" s="6" t="s">
        <v>2050</v>
      </c>
      <c r="D312" s="7" t="s">
        <v>2020</v>
      </c>
      <c r="E312" s="28" t="s">
        <v>2021</v>
      </c>
      <c r="F312" s="5" t="s">
        <v>782</v>
      </c>
      <c r="G312" s="6" t="s">
        <v>1198</v>
      </c>
      <c r="H312" s="6" t="s">
        <v>2051</v>
      </c>
      <c r="I312" s="6" t="s">
        <v>596</v>
      </c>
      <c r="J312" s="8" t="s">
        <v>784</v>
      </c>
      <c r="K312" s="5" t="s">
        <v>785</v>
      </c>
      <c r="L312" s="7" t="s">
        <v>786</v>
      </c>
      <c r="M312" s="9">
        <v>25890</v>
      </c>
      <c r="N312" s="5" t="s">
        <v>67</v>
      </c>
      <c r="O312" s="31">
        <v>43241.1203701042</v>
      </c>
      <c r="P312" s="32">
        <v>43242.2021047454</v>
      </c>
      <c r="Q312" s="28" t="s">
        <v>43</v>
      </c>
      <c r="R312" s="29" t="s">
        <v>43</v>
      </c>
      <c r="S312" s="28" t="s">
        <v>583</v>
      </c>
      <c r="T312" s="28" t="s">
        <v>43</v>
      </c>
      <c r="U312" s="5" t="s">
        <v>43</v>
      </c>
      <c r="V312" s="28" t="s">
        <v>43</v>
      </c>
      <c r="W312" s="7" t="s">
        <v>43</v>
      </c>
      <c r="X312" s="7" t="s">
        <v>43</v>
      </c>
      <c r="Y312" s="5" t="s">
        <v>43</v>
      </c>
      <c r="Z312" s="5" t="s">
        <v>43</v>
      </c>
      <c r="AA312" s="6" t="s">
        <v>43</v>
      </c>
      <c r="AB312" s="6" t="s">
        <v>43</v>
      </c>
      <c r="AC312" s="6" t="s">
        <v>43</v>
      </c>
      <c r="AD312" s="6" t="s">
        <v>43</v>
      </c>
      <c r="AE312" s="6" t="s">
        <v>43</v>
      </c>
    </row>
    <row r="313">
      <c r="A313" s="28" t="s">
        <v>2052</v>
      </c>
      <c r="B313" s="6" t="s">
        <v>2053</v>
      </c>
      <c r="C313" s="6" t="s">
        <v>779</v>
      </c>
      <c r="D313" s="7" t="s">
        <v>2054</v>
      </c>
      <c r="E313" s="28" t="s">
        <v>2055</v>
      </c>
      <c r="F313" s="5" t="s">
        <v>22</v>
      </c>
      <c r="G313" s="6" t="s">
        <v>37</v>
      </c>
      <c r="H313" s="6" t="s">
        <v>2056</v>
      </c>
      <c r="I313" s="6" t="s">
        <v>63</v>
      </c>
      <c r="J313" s="8" t="s">
        <v>282</v>
      </c>
      <c r="K313" s="5" t="s">
        <v>283</v>
      </c>
      <c r="L313" s="7" t="s">
        <v>284</v>
      </c>
      <c r="M313" s="9">
        <v>13070</v>
      </c>
      <c r="N313" s="5" t="s">
        <v>67</v>
      </c>
      <c r="O313" s="31">
        <v>43241.1286272801</v>
      </c>
      <c r="P313" s="32">
        <v>43241.4036456366</v>
      </c>
      <c r="Q313" s="28" t="s">
        <v>43</v>
      </c>
      <c r="R313" s="29" t="s">
        <v>43</v>
      </c>
      <c r="S313" s="28" t="s">
        <v>94</v>
      </c>
      <c r="T313" s="28" t="s">
        <v>663</v>
      </c>
      <c r="U313" s="5" t="s">
        <v>612</v>
      </c>
      <c r="V313" s="28" t="s">
        <v>613</v>
      </c>
      <c r="W313" s="7" t="s">
        <v>2057</v>
      </c>
      <c r="X313" s="7" t="s">
        <v>43</v>
      </c>
      <c r="Y313" s="5" t="s">
        <v>615</v>
      </c>
      <c r="Z313" s="5" t="s">
        <v>43</v>
      </c>
      <c r="AA313" s="6" t="s">
        <v>43</v>
      </c>
      <c r="AB313" s="6" t="s">
        <v>43</v>
      </c>
      <c r="AC313" s="6" t="s">
        <v>43</v>
      </c>
      <c r="AD313" s="6" t="s">
        <v>43</v>
      </c>
      <c r="AE313" s="6" t="s">
        <v>43</v>
      </c>
    </row>
    <row r="314">
      <c r="A314" s="28" t="s">
        <v>2058</v>
      </c>
      <c r="B314" s="6" t="s">
        <v>2059</v>
      </c>
      <c r="C314" s="6" t="s">
        <v>779</v>
      </c>
      <c r="D314" s="7" t="s">
        <v>2054</v>
      </c>
      <c r="E314" s="28" t="s">
        <v>2055</v>
      </c>
      <c r="F314" s="5" t="s">
        <v>22</v>
      </c>
      <c r="G314" s="6" t="s">
        <v>37</v>
      </c>
      <c r="H314" s="6" t="s">
        <v>2060</v>
      </c>
      <c r="I314" s="6" t="s">
        <v>697</v>
      </c>
      <c r="J314" s="8" t="s">
        <v>282</v>
      </c>
      <c r="K314" s="5" t="s">
        <v>283</v>
      </c>
      <c r="L314" s="7" t="s">
        <v>284</v>
      </c>
      <c r="M314" s="9">
        <v>12060</v>
      </c>
      <c r="N314" s="5" t="s">
        <v>627</v>
      </c>
      <c r="O314" s="31">
        <v>43241.1382310995</v>
      </c>
      <c r="P314" s="32">
        <v>43241.4036457176</v>
      </c>
      <c r="Q314" s="28" t="s">
        <v>43</v>
      </c>
      <c r="R314" s="29" t="s">
        <v>43</v>
      </c>
      <c r="S314" s="28" t="s">
        <v>94</v>
      </c>
      <c r="T314" s="28" t="s">
        <v>663</v>
      </c>
      <c r="U314" s="5" t="s">
        <v>612</v>
      </c>
      <c r="V314" s="28" t="s">
        <v>613</v>
      </c>
      <c r="W314" s="7" t="s">
        <v>2061</v>
      </c>
      <c r="X314" s="7" t="s">
        <v>43</v>
      </c>
      <c r="Y314" s="5" t="s">
        <v>1897</v>
      </c>
      <c r="Z314" s="5" t="s">
        <v>43</v>
      </c>
      <c r="AA314" s="6" t="s">
        <v>43</v>
      </c>
      <c r="AB314" s="6" t="s">
        <v>43</v>
      </c>
      <c r="AC314" s="6" t="s">
        <v>43</v>
      </c>
      <c r="AD314" s="6" t="s">
        <v>43</v>
      </c>
      <c r="AE314" s="6" t="s">
        <v>43</v>
      </c>
    </row>
    <row r="315">
      <c r="A315" s="28" t="s">
        <v>2062</v>
      </c>
      <c r="B315" s="6" t="s">
        <v>2063</v>
      </c>
      <c r="C315" s="6" t="s">
        <v>2014</v>
      </c>
      <c r="D315" s="7" t="s">
        <v>2064</v>
      </c>
      <c r="E315" s="28" t="s">
        <v>2065</v>
      </c>
      <c r="F315" s="5" t="s">
        <v>782</v>
      </c>
      <c r="G315" s="6" t="s">
        <v>1198</v>
      </c>
      <c r="H315" s="6" t="s">
        <v>2066</v>
      </c>
      <c r="I315" s="6" t="s">
        <v>63</v>
      </c>
      <c r="J315" s="8" t="s">
        <v>397</v>
      </c>
      <c r="K315" s="5" t="s">
        <v>398</v>
      </c>
      <c r="L315" s="7" t="s">
        <v>399</v>
      </c>
      <c r="M315" s="9">
        <v>19540</v>
      </c>
      <c r="N315" s="5" t="s">
        <v>67</v>
      </c>
      <c r="O315" s="31">
        <v>43241.2044547106</v>
      </c>
      <c r="P315" s="32">
        <v>43241.3174170949</v>
      </c>
      <c r="Q315" s="28" t="s">
        <v>43</v>
      </c>
      <c r="R315" s="29" t="s">
        <v>43</v>
      </c>
      <c r="S315" s="28" t="s">
        <v>94</v>
      </c>
      <c r="T315" s="28" t="s">
        <v>43</v>
      </c>
      <c r="U315" s="5" t="s">
        <v>43</v>
      </c>
      <c r="V315" s="28" t="s">
        <v>43</v>
      </c>
      <c r="W315" s="7" t="s">
        <v>43</v>
      </c>
      <c r="X315" s="7" t="s">
        <v>43</v>
      </c>
      <c r="Y315" s="5" t="s">
        <v>43</v>
      </c>
      <c r="Z315" s="5" t="s">
        <v>43</v>
      </c>
      <c r="AA315" s="6" t="s">
        <v>43</v>
      </c>
      <c r="AB315" s="6" t="s">
        <v>43</v>
      </c>
      <c r="AC315" s="6" t="s">
        <v>43</v>
      </c>
      <c r="AD315" s="6" t="s">
        <v>43</v>
      </c>
      <c r="AE315" s="6" t="s">
        <v>43</v>
      </c>
    </row>
    <row r="316">
      <c r="A316" s="28" t="s">
        <v>2067</v>
      </c>
      <c r="B316" s="6" t="s">
        <v>2068</v>
      </c>
      <c r="C316" s="6" t="s">
        <v>2014</v>
      </c>
      <c r="D316" s="7" t="s">
        <v>2064</v>
      </c>
      <c r="E316" s="28" t="s">
        <v>2065</v>
      </c>
      <c r="F316" s="5" t="s">
        <v>22</v>
      </c>
      <c r="G316" s="6" t="s">
        <v>37</v>
      </c>
      <c r="H316" s="6" t="s">
        <v>2069</v>
      </c>
      <c r="I316" s="6" t="s">
        <v>2070</v>
      </c>
      <c r="J316" s="8" t="s">
        <v>397</v>
      </c>
      <c r="K316" s="5" t="s">
        <v>398</v>
      </c>
      <c r="L316" s="7" t="s">
        <v>399</v>
      </c>
      <c r="M316" s="9">
        <v>19590</v>
      </c>
      <c r="N316" s="5" t="s">
        <v>55</v>
      </c>
      <c r="O316" s="31">
        <v>43241.2071433681</v>
      </c>
      <c r="P316" s="32">
        <v>43241.3174171644</v>
      </c>
      <c r="Q316" s="28" t="s">
        <v>43</v>
      </c>
      <c r="R316" s="29" t="s">
        <v>2071</v>
      </c>
      <c r="S316" s="28" t="s">
        <v>94</v>
      </c>
      <c r="T316" s="28" t="s">
        <v>663</v>
      </c>
      <c r="U316" s="5" t="s">
        <v>612</v>
      </c>
      <c r="V316" s="28" t="s">
        <v>613</v>
      </c>
      <c r="W316" s="7" t="s">
        <v>1458</v>
      </c>
      <c r="X316" s="7" t="s">
        <v>43</v>
      </c>
      <c r="Y316" s="5" t="s">
        <v>615</v>
      </c>
      <c r="Z316" s="5" t="s">
        <v>43</v>
      </c>
      <c r="AA316" s="6" t="s">
        <v>43</v>
      </c>
      <c r="AB316" s="6" t="s">
        <v>43</v>
      </c>
      <c r="AC316" s="6" t="s">
        <v>43</v>
      </c>
      <c r="AD316" s="6" t="s">
        <v>43</v>
      </c>
      <c r="AE316" s="6" t="s">
        <v>43</v>
      </c>
    </row>
    <row r="317">
      <c r="A317" s="28" t="s">
        <v>2072</v>
      </c>
      <c r="B317" s="6" t="s">
        <v>2068</v>
      </c>
      <c r="C317" s="6" t="s">
        <v>2014</v>
      </c>
      <c r="D317" s="7" t="s">
        <v>2064</v>
      </c>
      <c r="E317" s="28" t="s">
        <v>2065</v>
      </c>
      <c r="F317" s="5" t="s">
        <v>22</v>
      </c>
      <c r="G317" s="6" t="s">
        <v>37</v>
      </c>
      <c r="H317" s="6" t="s">
        <v>2069</v>
      </c>
      <c r="I317" s="6" t="s">
        <v>63</v>
      </c>
      <c r="J317" s="8" t="s">
        <v>397</v>
      </c>
      <c r="K317" s="5" t="s">
        <v>398</v>
      </c>
      <c r="L317" s="7" t="s">
        <v>399</v>
      </c>
      <c r="M317" s="9">
        <v>19610</v>
      </c>
      <c r="N317" s="5" t="s">
        <v>67</v>
      </c>
      <c r="O317" s="31">
        <v>43241.2089359954</v>
      </c>
      <c r="P317" s="32">
        <v>43241.3174172106</v>
      </c>
      <c r="Q317" s="28" t="s">
        <v>43</v>
      </c>
      <c r="R317" s="29" t="s">
        <v>43</v>
      </c>
      <c r="S317" s="28" t="s">
        <v>94</v>
      </c>
      <c r="T317" s="28" t="s">
        <v>652</v>
      </c>
      <c r="U317" s="5" t="s">
        <v>612</v>
      </c>
      <c r="V317" s="28" t="s">
        <v>613</v>
      </c>
      <c r="W317" s="7" t="s">
        <v>2073</v>
      </c>
      <c r="X317" s="7" t="s">
        <v>43</v>
      </c>
      <c r="Y317" s="5" t="s">
        <v>615</v>
      </c>
      <c r="Z317" s="5" t="s">
        <v>43</v>
      </c>
      <c r="AA317" s="6" t="s">
        <v>43</v>
      </c>
      <c r="AB317" s="6" t="s">
        <v>43</v>
      </c>
      <c r="AC317" s="6" t="s">
        <v>43</v>
      </c>
      <c r="AD317" s="6" t="s">
        <v>43</v>
      </c>
      <c r="AE317" s="6" t="s">
        <v>43</v>
      </c>
    </row>
    <row r="318">
      <c r="A318" s="28" t="s">
        <v>2074</v>
      </c>
      <c r="B318" s="6" t="s">
        <v>2075</v>
      </c>
      <c r="C318" s="6" t="s">
        <v>2014</v>
      </c>
      <c r="D318" s="7" t="s">
        <v>2064</v>
      </c>
      <c r="E318" s="28" t="s">
        <v>2065</v>
      </c>
      <c r="F318" s="5" t="s">
        <v>782</v>
      </c>
      <c r="G318" s="6" t="s">
        <v>1198</v>
      </c>
      <c r="H318" s="6" t="s">
        <v>2076</v>
      </c>
      <c r="I318" s="6" t="s">
        <v>63</v>
      </c>
      <c r="J318" s="8" t="s">
        <v>397</v>
      </c>
      <c r="K318" s="5" t="s">
        <v>398</v>
      </c>
      <c r="L318" s="7" t="s">
        <v>399</v>
      </c>
      <c r="M318" s="9">
        <v>19630</v>
      </c>
      <c r="N318" s="5" t="s">
        <v>67</v>
      </c>
      <c r="O318" s="31">
        <v>43241.2173136227</v>
      </c>
      <c r="P318" s="32">
        <v>43241.3174172801</v>
      </c>
      <c r="Q318" s="28" t="s">
        <v>43</v>
      </c>
      <c r="R318" s="29" t="s">
        <v>43</v>
      </c>
      <c r="S318" s="28" t="s">
        <v>94</v>
      </c>
      <c r="T318" s="28" t="s">
        <v>43</v>
      </c>
      <c r="U318" s="5" t="s">
        <v>43</v>
      </c>
      <c r="V318" s="28" t="s">
        <v>43</v>
      </c>
      <c r="W318" s="7" t="s">
        <v>43</v>
      </c>
      <c r="X318" s="7" t="s">
        <v>43</v>
      </c>
      <c r="Y318" s="5" t="s">
        <v>43</v>
      </c>
      <c r="Z318" s="5" t="s">
        <v>43</v>
      </c>
      <c r="AA318" s="6" t="s">
        <v>43</v>
      </c>
      <c r="AB318" s="6" t="s">
        <v>43</v>
      </c>
      <c r="AC318" s="6" t="s">
        <v>43</v>
      </c>
      <c r="AD318" s="6" t="s">
        <v>43</v>
      </c>
      <c r="AE318" s="6" t="s">
        <v>43</v>
      </c>
    </row>
    <row r="319">
      <c r="A319" s="28" t="s">
        <v>2077</v>
      </c>
      <c r="B319" s="6" t="s">
        <v>2078</v>
      </c>
      <c r="C319" s="6" t="s">
        <v>2014</v>
      </c>
      <c r="D319" s="7" t="s">
        <v>2064</v>
      </c>
      <c r="E319" s="28" t="s">
        <v>2065</v>
      </c>
      <c r="F319" s="5" t="s">
        <v>22</v>
      </c>
      <c r="G319" s="6" t="s">
        <v>37</v>
      </c>
      <c r="H319" s="6" t="s">
        <v>2079</v>
      </c>
      <c r="I319" s="6" t="s">
        <v>63</v>
      </c>
      <c r="J319" s="8" t="s">
        <v>397</v>
      </c>
      <c r="K319" s="5" t="s">
        <v>398</v>
      </c>
      <c r="L319" s="7" t="s">
        <v>399</v>
      </c>
      <c r="M319" s="9">
        <v>19680</v>
      </c>
      <c r="N319" s="5" t="s">
        <v>67</v>
      </c>
      <c r="O319" s="31">
        <v>43241.2300603356</v>
      </c>
      <c r="P319" s="32">
        <v>43241.3174173264</v>
      </c>
      <c r="Q319" s="28" t="s">
        <v>43</v>
      </c>
      <c r="R319" s="29" t="s">
        <v>43</v>
      </c>
      <c r="S319" s="28" t="s">
        <v>94</v>
      </c>
      <c r="T319" s="28" t="s">
        <v>663</v>
      </c>
      <c r="U319" s="5" t="s">
        <v>612</v>
      </c>
      <c r="V319" s="28" t="s">
        <v>613</v>
      </c>
      <c r="W319" s="7" t="s">
        <v>1465</v>
      </c>
      <c r="X319" s="7" t="s">
        <v>43</v>
      </c>
      <c r="Y319" s="5" t="s">
        <v>615</v>
      </c>
      <c r="Z319" s="5" t="s">
        <v>43</v>
      </c>
      <c r="AA319" s="6" t="s">
        <v>43</v>
      </c>
      <c r="AB319" s="6" t="s">
        <v>43</v>
      </c>
      <c r="AC319" s="6" t="s">
        <v>43</v>
      </c>
      <c r="AD319" s="6" t="s">
        <v>43</v>
      </c>
      <c r="AE319" s="6" t="s">
        <v>43</v>
      </c>
    </row>
    <row r="320">
      <c r="A320" s="28" t="s">
        <v>2080</v>
      </c>
      <c r="B320" s="6" t="s">
        <v>2078</v>
      </c>
      <c r="C320" s="6" t="s">
        <v>2014</v>
      </c>
      <c r="D320" s="7" t="s">
        <v>2064</v>
      </c>
      <c r="E320" s="28" t="s">
        <v>2065</v>
      </c>
      <c r="F320" s="5" t="s">
        <v>22</v>
      </c>
      <c r="G320" s="6" t="s">
        <v>37</v>
      </c>
      <c r="H320" s="6" t="s">
        <v>2079</v>
      </c>
      <c r="I320" s="6" t="s">
        <v>63</v>
      </c>
      <c r="J320" s="8" t="s">
        <v>397</v>
      </c>
      <c r="K320" s="5" t="s">
        <v>398</v>
      </c>
      <c r="L320" s="7" t="s">
        <v>399</v>
      </c>
      <c r="M320" s="9">
        <v>19690</v>
      </c>
      <c r="N320" s="5" t="s">
        <v>67</v>
      </c>
      <c r="O320" s="31">
        <v>43241.2316193287</v>
      </c>
      <c r="P320" s="32">
        <v>43241.3174173611</v>
      </c>
      <c r="Q320" s="28" t="s">
        <v>43</v>
      </c>
      <c r="R320" s="29" t="s">
        <v>43</v>
      </c>
      <c r="S320" s="28" t="s">
        <v>94</v>
      </c>
      <c r="T320" s="28" t="s">
        <v>652</v>
      </c>
      <c r="U320" s="5" t="s">
        <v>612</v>
      </c>
      <c r="V320" s="28" t="s">
        <v>613</v>
      </c>
      <c r="W320" s="7" t="s">
        <v>2081</v>
      </c>
      <c r="X320" s="7" t="s">
        <v>43</v>
      </c>
      <c r="Y320" s="5" t="s">
        <v>615</v>
      </c>
      <c r="Z320" s="5" t="s">
        <v>43</v>
      </c>
      <c r="AA320" s="6" t="s">
        <v>43</v>
      </c>
      <c r="AB320" s="6" t="s">
        <v>43</v>
      </c>
      <c r="AC320" s="6" t="s">
        <v>43</v>
      </c>
      <c r="AD320" s="6" t="s">
        <v>43</v>
      </c>
      <c r="AE320" s="6" t="s">
        <v>43</v>
      </c>
    </row>
    <row r="321">
      <c r="A321" s="28" t="s">
        <v>2082</v>
      </c>
      <c r="B321" s="6" t="s">
        <v>2083</v>
      </c>
      <c r="C321" s="6" t="s">
        <v>2014</v>
      </c>
      <c r="D321" s="7" t="s">
        <v>2084</v>
      </c>
      <c r="E321" s="28" t="s">
        <v>2085</v>
      </c>
      <c r="F321" s="5" t="s">
        <v>782</v>
      </c>
      <c r="G321" s="6" t="s">
        <v>1039</v>
      </c>
      <c r="H321" s="6" t="s">
        <v>2086</v>
      </c>
      <c r="I321" s="6" t="s">
        <v>63</v>
      </c>
      <c r="J321" s="8" t="s">
        <v>282</v>
      </c>
      <c r="K321" s="5" t="s">
        <v>283</v>
      </c>
      <c r="L321" s="7" t="s">
        <v>284</v>
      </c>
      <c r="M321" s="9">
        <v>12760</v>
      </c>
      <c r="N321" s="5" t="s">
        <v>67</v>
      </c>
      <c r="O321" s="31">
        <v>43241.2385297106</v>
      </c>
      <c r="P321" s="32">
        <v>43242.2594279745</v>
      </c>
      <c r="Q321" s="28" t="s">
        <v>43</v>
      </c>
      <c r="R321" s="29" t="s">
        <v>43</v>
      </c>
      <c r="S321" s="28" t="s">
        <v>94</v>
      </c>
      <c r="T321" s="28" t="s">
        <v>43</v>
      </c>
      <c r="U321" s="5" t="s">
        <v>43</v>
      </c>
      <c r="V321" s="28" t="s">
        <v>43</v>
      </c>
      <c r="W321" s="7" t="s">
        <v>43</v>
      </c>
      <c r="X321" s="7" t="s">
        <v>43</v>
      </c>
      <c r="Y321" s="5" t="s">
        <v>43</v>
      </c>
      <c r="Z321" s="5" t="s">
        <v>43</v>
      </c>
      <c r="AA321" s="6" t="s">
        <v>43</v>
      </c>
      <c r="AB321" s="6" t="s">
        <v>43</v>
      </c>
      <c r="AC321" s="6" t="s">
        <v>43</v>
      </c>
      <c r="AD321" s="6" t="s">
        <v>43</v>
      </c>
      <c r="AE321" s="6" t="s">
        <v>43</v>
      </c>
    </row>
    <row r="322">
      <c r="A322" s="28" t="s">
        <v>2087</v>
      </c>
      <c r="B322" s="6" t="s">
        <v>2088</v>
      </c>
      <c r="C322" s="6" t="s">
        <v>2014</v>
      </c>
      <c r="D322" s="7" t="s">
        <v>2064</v>
      </c>
      <c r="E322" s="28" t="s">
        <v>2065</v>
      </c>
      <c r="F322" s="5" t="s">
        <v>22</v>
      </c>
      <c r="G322" s="6" t="s">
        <v>37</v>
      </c>
      <c r="H322" s="6" t="s">
        <v>2089</v>
      </c>
      <c r="I322" s="6" t="s">
        <v>2090</v>
      </c>
      <c r="J322" s="8" t="s">
        <v>397</v>
      </c>
      <c r="K322" s="5" t="s">
        <v>398</v>
      </c>
      <c r="L322" s="7" t="s">
        <v>399</v>
      </c>
      <c r="M322" s="9">
        <v>19740</v>
      </c>
      <c r="N322" s="5" t="s">
        <v>55</v>
      </c>
      <c r="O322" s="31">
        <v>43241.2388047107</v>
      </c>
      <c r="P322" s="32">
        <v>43241.3174173958</v>
      </c>
      <c r="Q322" s="28" t="s">
        <v>43</v>
      </c>
      <c r="R322" s="29" t="s">
        <v>2091</v>
      </c>
      <c r="S322" s="28" t="s">
        <v>94</v>
      </c>
      <c r="T322" s="28" t="s">
        <v>652</v>
      </c>
      <c r="U322" s="5" t="s">
        <v>612</v>
      </c>
      <c r="V322" s="28" t="s">
        <v>613</v>
      </c>
      <c r="W322" s="7" t="s">
        <v>2092</v>
      </c>
      <c r="X322" s="7" t="s">
        <v>43</v>
      </c>
      <c r="Y322" s="5" t="s">
        <v>615</v>
      </c>
      <c r="Z322" s="5" t="s">
        <v>43</v>
      </c>
      <c r="AA322" s="6" t="s">
        <v>43</v>
      </c>
      <c r="AB322" s="6" t="s">
        <v>43</v>
      </c>
      <c r="AC322" s="6" t="s">
        <v>43</v>
      </c>
      <c r="AD322" s="6" t="s">
        <v>43</v>
      </c>
      <c r="AE322" s="6" t="s">
        <v>43</v>
      </c>
    </row>
    <row r="323">
      <c r="A323" s="28" t="s">
        <v>2093</v>
      </c>
      <c r="B323" s="6" t="s">
        <v>2094</v>
      </c>
      <c r="C323" s="6" t="s">
        <v>2095</v>
      </c>
      <c r="D323" s="7" t="s">
        <v>2084</v>
      </c>
      <c r="E323" s="28" t="s">
        <v>2085</v>
      </c>
      <c r="F323" s="5" t="s">
        <v>675</v>
      </c>
      <c r="G323" s="6" t="s">
        <v>37</v>
      </c>
      <c r="H323" s="6" t="s">
        <v>2096</v>
      </c>
      <c r="I323" s="6" t="s">
        <v>2097</v>
      </c>
      <c r="J323" s="8" t="s">
        <v>282</v>
      </c>
      <c r="K323" s="5" t="s">
        <v>283</v>
      </c>
      <c r="L323" s="7" t="s">
        <v>284</v>
      </c>
      <c r="M323" s="9">
        <v>12800</v>
      </c>
      <c r="N323" s="5" t="s">
        <v>55</v>
      </c>
      <c r="O323" s="31">
        <v>43241.2425139699</v>
      </c>
      <c r="P323" s="32">
        <v>43242.259428044</v>
      </c>
      <c r="Q323" s="28" t="s">
        <v>43</v>
      </c>
      <c r="R323" s="29" t="s">
        <v>2098</v>
      </c>
      <c r="S323" s="28" t="s">
        <v>94</v>
      </c>
      <c r="T323" s="28" t="s">
        <v>43</v>
      </c>
      <c r="U323" s="5" t="s">
        <v>43</v>
      </c>
      <c r="V323" s="28" t="s">
        <v>43</v>
      </c>
      <c r="W323" s="7" t="s">
        <v>43</v>
      </c>
      <c r="X323" s="7" t="s">
        <v>43</v>
      </c>
      <c r="Y323" s="5" t="s">
        <v>43</v>
      </c>
      <c r="Z323" s="5" t="s">
        <v>43</v>
      </c>
      <c r="AA323" s="6" t="s">
        <v>43</v>
      </c>
      <c r="AB323" s="6" t="s">
        <v>125</v>
      </c>
      <c r="AC323" s="6" t="s">
        <v>43</v>
      </c>
      <c r="AD323" s="6" t="s">
        <v>43</v>
      </c>
      <c r="AE323" s="6" t="s">
        <v>43</v>
      </c>
    </row>
    <row r="324">
      <c r="A324" s="28" t="s">
        <v>2099</v>
      </c>
      <c r="B324" s="6" t="s">
        <v>2100</v>
      </c>
      <c r="C324" s="6" t="s">
        <v>2014</v>
      </c>
      <c r="D324" s="7" t="s">
        <v>2084</v>
      </c>
      <c r="E324" s="28" t="s">
        <v>2085</v>
      </c>
      <c r="F324" s="5" t="s">
        <v>22</v>
      </c>
      <c r="G324" s="6" t="s">
        <v>37</v>
      </c>
      <c r="H324" s="6" t="s">
        <v>2101</v>
      </c>
      <c r="I324" s="6" t="s">
        <v>2102</v>
      </c>
      <c r="J324" s="8" t="s">
        <v>282</v>
      </c>
      <c r="K324" s="5" t="s">
        <v>283</v>
      </c>
      <c r="L324" s="7" t="s">
        <v>284</v>
      </c>
      <c r="M324" s="9">
        <v>12770</v>
      </c>
      <c r="N324" s="5" t="s">
        <v>662</v>
      </c>
      <c r="O324" s="31">
        <v>43241.2448414005</v>
      </c>
      <c r="P324" s="32">
        <v>43242.2594280903</v>
      </c>
      <c r="Q324" s="28" t="s">
        <v>43</v>
      </c>
      <c r="R324" s="29" t="s">
        <v>43</v>
      </c>
      <c r="S324" s="28" t="s">
        <v>94</v>
      </c>
      <c r="T324" s="28" t="s">
        <v>663</v>
      </c>
      <c r="U324" s="5" t="s">
        <v>612</v>
      </c>
      <c r="V324" s="28" t="s">
        <v>613</v>
      </c>
      <c r="W324" s="7" t="s">
        <v>2103</v>
      </c>
      <c r="X324" s="7" t="s">
        <v>43</v>
      </c>
      <c r="Y324" s="5" t="s">
        <v>615</v>
      </c>
      <c r="Z324" s="5" t="s">
        <v>43</v>
      </c>
      <c r="AA324" s="6" t="s">
        <v>43</v>
      </c>
      <c r="AB324" s="6" t="s">
        <v>43</v>
      </c>
      <c r="AC324" s="6" t="s">
        <v>43</v>
      </c>
      <c r="AD324" s="6" t="s">
        <v>43</v>
      </c>
      <c r="AE324" s="6" t="s">
        <v>43</v>
      </c>
    </row>
    <row r="325">
      <c r="A325" s="28" t="s">
        <v>2104</v>
      </c>
      <c r="B325" s="6" t="s">
        <v>2105</v>
      </c>
      <c r="C325" s="6" t="s">
        <v>2014</v>
      </c>
      <c r="D325" s="7" t="s">
        <v>2064</v>
      </c>
      <c r="E325" s="28" t="s">
        <v>2065</v>
      </c>
      <c r="F325" s="5" t="s">
        <v>22</v>
      </c>
      <c r="G325" s="6" t="s">
        <v>37</v>
      </c>
      <c r="H325" s="6" t="s">
        <v>2106</v>
      </c>
      <c r="I325" s="6" t="s">
        <v>63</v>
      </c>
      <c r="J325" s="8" t="s">
        <v>224</v>
      </c>
      <c r="K325" s="5" t="s">
        <v>225</v>
      </c>
      <c r="L325" s="7" t="s">
        <v>226</v>
      </c>
      <c r="M325" s="9">
        <v>14870</v>
      </c>
      <c r="N325" s="5" t="s">
        <v>67</v>
      </c>
      <c r="O325" s="31">
        <v>43241.2506022338</v>
      </c>
      <c r="P325" s="32">
        <v>43241.3174174421</v>
      </c>
      <c r="Q325" s="28" t="s">
        <v>43</v>
      </c>
      <c r="R325" s="29" t="s">
        <v>43</v>
      </c>
      <c r="S325" s="28" t="s">
        <v>94</v>
      </c>
      <c r="T325" s="28" t="s">
        <v>663</v>
      </c>
      <c r="U325" s="5" t="s">
        <v>612</v>
      </c>
      <c r="V325" s="28" t="s">
        <v>613</v>
      </c>
      <c r="W325" s="7" t="s">
        <v>2107</v>
      </c>
      <c r="X325" s="7" t="s">
        <v>43</v>
      </c>
      <c r="Y325" s="5" t="s">
        <v>615</v>
      </c>
      <c r="Z325" s="5" t="s">
        <v>43</v>
      </c>
      <c r="AA325" s="6" t="s">
        <v>43</v>
      </c>
      <c r="AB325" s="6" t="s">
        <v>43</v>
      </c>
      <c r="AC325" s="6" t="s">
        <v>43</v>
      </c>
      <c r="AD325" s="6" t="s">
        <v>43</v>
      </c>
      <c r="AE325" s="6" t="s">
        <v>43</v>
      </c>
    </row>
    <row r="326">
      <c r="A326" s="28" t="s">
        <v>2108</v>
      </c>
      <c r="B326" s="6" t="s">
        <v>2105</v>
      </c>
      <c r="C326" s="6" t="s">
        <v>2014</v>
      </c>
      <c r="D326" s="7" t="s">
        <v>2064</v>
      </c>
      <c r="E326" s="28" t="s">
        <v>2065</v>
      </c>
      <c r="F326" s="5" t="s">
        <v>22</v>
      </c>
      <c r="G326" s="6" t="s">
        <v>37</v>
      </c>
      <c r="H326" s="6" t="s">
        <v>2106</v>
      </c>
      <c r="I326" s="6" t="s">
        <v>697</v>
      </c>
      <c r="J326" s="8" t="s">
        <v>224</v>
      </c>
      <c r="K326" s="5" t="s">
        <v>225</v>
      </c>
      <c r="L326" s="7" t="s">
        <v>226</v>
      </c>
      <c r="M326" s="9">
        <v>14880</v>
      </c>
      <c r="N326" s="5" t="s">
        <v>627</v>
      </c>
      <c r="O326" s="31">
        <v>43241.2530361458</v>
      </c>
      <c r="P326" s="32">
        <v>43241.3174175116</v>
      </c>
      <c r="Q326" s="28" t="s">
        <v>43</v>
      </c>
      <c r="R326" s="29" t="s">
        <v>43</v>
      </c>
      <c r="S326" s="28" t="s">
        <v>94</v>
      </c>
      <c r="T326" s="28" t="s">
        <v>652</v>
      </c>
      <c r="U326" s="5" t="s">
        <v>612</v>
      </c>
      <c r="V326" s="28" t="s">
        <v>613</v>
      </c>
      <c r="W326" s="7" t="s">
        <v>2109</v>
      </c>
      <c r="X326" s="7" t="s">
        <v>43</v>
      </c>
      <c r="Y326" s="5" t="s">
        <v>615</v>
      </c>
      <c r="Z326" s="5" t="s">
        <v>43</v>
      </c>
      <c r="AA326" s="6" t="s">
        <v>43</v>
      </c>
      <c r="AB326" s="6" t="s">
        <v>43</v>
      </c>
      <c r="AC326" s="6" t="s">
        <v>43</v>
      </c>
      <c r="AD326" s="6" t="s">
        <v>43</v>
      </c>
      <c r="AE326" s="6" t="s">
        <v>43</v>
      </c>
    </row>
    <row r="327">
      <c r="A327" s="28" t="s">
        <v>2110</v>
      </c>
      <c r="B327" s="6" t="s">
        <v>2111</v>
      </c>
      <c r="C327" s="6" t="s">
        <v>2014</v>
      </c>
      <c r="D327" s="7" t="s">
        <v>2064</v>
      </c>
      <c r="E327" s="28" t="s">
        <v>2065</v>
      </c>
      <c r="F327" s="5" t="s">
        <v>22</v>
      </c>
      <c r="G327" s="6" t="s">
        <v>37</v>
      </c>
      <c r="H327" s="6" t="s">
        <v>2112</v>
      </c>
      <c r="I327" s="6" t="s">
        <v>2113</v>
      </c>
      <c r="J327" s="8" t="s">
        <v>224</v>
      </c>
      <c r="K327" s="5" t="s">
        <v>225</v>
      </c>
      <c r="L327" s="7" t="s">
        <v>226</v>
      </c>
      <c r="M327" s="9">
        <v>15060</v>
      </c>
      <c r="N327" s="5" t="s">
        <v>55</v>
      </c>
      <c r="O327" s="31">
        <v>43241.2561054398</v>
      </c>
      <c r="P327" s="32">
        <v>43241.3174175579</v>
      </c>
      <c r="Q327" s="28" t="s">
        <v>43</v>
      </c>
      <c r="R327" s="29" t="s">
        <v>2114</v>
      </c>
      <c r="S327" s="28" t="s">
        <v>94</v>
      </c>
      <c r="T327" s="28" t="s">
        <v>663</v>
      </c>
      <c r="U327" s="5" t="s">
        <v>612</v>
      </c>
      <c r="V327" s="28" t="s">
        <v>613</v>
      </c>
      <c r="W327" s="7" t="s">
        <v>2115</v>
      </c>
      <c r="X327" s="7" t="s">
        <v>43</v>
      </c>
      <c r="Y327" s="5" t="s">
        <v>615</v>
      </c>
      <c r="Z327" s="5" t="s">
        <v>43</v>
      </c>
      <c r="AA327" s="6" t="s">
        <v>43</v>
      </c>
      <c r="AB327" s="6" t="s">
        <v>43</v>
      </c>
      <c r="AC327" s="6" t="s">
        <v>43</v>
      </c>
      <c r="AD327" s="6" t="s">
        <v>43</v>
      </c>
      <c r="AE327" s="6" t="s">
        <v>43</v>
      </c>
    </row>
    <row r="328">
      <c r="A328" s="28" t="s">
        <v>2116</v>
      </c>
      <c r="B328" s="6" t="s">
        <v>2117</v>
      </c>
      <c r="C328" s="6" t="s">
        <v>2014</v>
      </c>
      <c r="D328" s="7" t="s">
        <v>2064</v>
      </c>
      <c r="E328" s="28" t="s">
        <v>2065</v>
      </c>
      <c r="F328" s="5" t="s">
        <v>22</v>
      </c>
      <c r="G328" s="6" t="s">
        <v>37</v>
      </c>
      <c r="H328" s="6" t="s">
        <v>2118</v>
      </c>
      <c r="I328" s="6" t="s">
        <v>2119</v>
      </c>
      <c r="J328" s="8" t="s">
        <v>282</v>
      </c>
      <c r="K328" s="5" t="s">
        <v>283</v>
      </c>
      <c r="L328" s="7" t="s">
        <v>284</v>
      </c>
      <c r="M328" s="9">
        <v>13080</v>
      </c>
      <c r="N328" s="5" t="s">
        <v>55</v>
      </c>
      <c r="O328" s="31">
        <v>43241.265859919</v>
      </c>
      <c r="P328" s="32">
        <v>43241.3174175926</v>
      </c>
      <c r="Q328" s="28" t="s">
        <v>43</v>
      </c>
      <c r="R328" s="29" t="s">
        <v>2120</v>
      </c>
      <c r="S328" s="28" t="s">
        <v>94</v>
      </c>
      <c r="T328" s="28" t="s">
        <v>663</v>
      </c>
      <c r="U328" s="5" t="s">
        <v>612</v>
      </c>
      <c r="V328" s="28" t="s">
        <v>613</v>
      </c>
      <c r="W328" s="7" t="s">
        <v>653</v>
      </c>
      <c r="X328" s="7" t="s">
        <v>43</v>
      </c>
      <c r="Y328" s="5" t="s">
        <v>615</v>
      </c>
      <c r="Z328" s="5" t="s">
        <v>43</v>
      </c>
      <c r="AA328" s="6" t="s">
        <v>43</v>
      </c>
      <c r="AB328" s="6" t="s">
        <v>43</v>
      </c>
      <c r="AC328" s="6" t="s">
        <v>43</v>
      </c>
      <c r="AD328" s="6" t="s">
        <v>43</v>
      </c>
      <c r="AE328" s="6" t="s">
        <v>43</v>
      </c>
    </row>
    <row r="329">
      <c r="A329" s="28" t="s">
        <v>2121</v>
      </c>
      <c r="B329" s="6" t="s">
        <v>2122</v>
      </c>
      <c r="C329" s="6" t="s">
        <v>2123</v>
      </c>
      <c r="D329" s="7" t="s">
        <v>2124</v>
      </c>
      <c r="E329" s="28" t="s">
        <v>2125</v>
      </c>
      <c r="F329" s="5" t="s">
        <v>22</v>
      </c>
      <c r="G329" s="6" t="s">
        <v>37</v>
      </c>
      <c r="H329" s="6" t="s">
        <v>2126</v>
      </c>
      <c r="I329" s="6" t="s">
        <v>63</v>
      </c>
      <c r="J329" s="8" t="s">
        <v>224</v>
      </c>
      <c r="K329" s="5" t="s">
        <v>225</v>
      </c>
      <c r="L329" s="7" t="s">
        <v>226</v>
      </c>
      <c r="M329" s="9">
        <v>14890</v>
      </c>
      <c r="N329" s="5" t="s">
        <v>67</v>
      </c>
      <c r="O329" s="31">
        <v>43241.2723693287</v>
      </c>
      <c r="P329" s="32">
        <v>43241.3597821759</v>
      </c>
      <c r="Q329" s="28" t="s">
        <v>43</v>
      </c>
      <c r="R329" s="29" t="s">
        <v>43</v>
      </c>
      <c r="S329" s="28" t="s">
        <v>94</v>
      </c>
      <c r="T329" s="28" t="s">
        <v>663</v>
      </c>
      <c r="U329" s="5" t="s">
        <v>612</v>
      </c>
      <c r="V329" s="28" t="s">
        <v>613</v>
      </c>
      <c r="W329" s="7" t="s">
        <v>2127</v>
      </c>
      <c r="X329" s="7" t="s">
        <v>43</v>
      </c>
      <c r="Y329" s="5" t="s">
        <v>615</v>
      </c>
      <c r="Z329" s="5" t="s">
        <v>43</v>
      </c>
      <c r="AA329" s="6" t="s">
        <v>43</v>
      </c>
      <c r="AB329" s="6" t="s">
        <v>43</v>
      </c>
      <c r="AC329" s="6" t="s">
        <v>43</v>
      </c>
      <c r="AD329" s="6" t="s">
        <v>43</v>
      </c>
      <c r="AE329" s="6" t="s">
        <v>43</v>
      </c>
    </row>
    <row r="330">
      <c r="A330" s="28" t="s">
        <v>2128</v>
      </c>
      <c r="B330" s="6" t="s">
        <v>2129</v>
      </c>
      <c r="C330" s="6" t="s">
        <v>779</v>
      </c>
      <c r="D330" s="7" t="s">
        <v>2130</v>
      </c>
      <c r="E330" s="28" t="s">
        <v>2131</v>
      </c>
      <c r="F330" s="5" t="s">
        <v>782</v>
      </c>
      <c r="G330" s="6" t="s">
        <v>1198</v>
      </c>
      <c r="H330" s="6" t="s">
        <v>2132</v>
      </c>
      <c r="I330" s="6" t="s">
        <v>697</v>
      </c>
      <c r="J330" s="8" t="s">
        <v>784</v>
      </c>
      <c r="K330" s="5" t="s">
        <v>785</v>
      </c>
      <c r="L330" s="7" t="s">
        <v>786</v>
      </c>
      <c r="M330" s="9">
        <v>26260</v>
      </c>
      <c r="N330" s="5" t="s">
        <v>627</v>
      </c>
      <c r="O330" s="31">
        <v>43241.2744321759</v>
      </c>
      <c r="P330" s="32">
        <v>43241.2787658912</v>
      </c>
      <c r="Q330" s="28" t="s">
        <v>43</v>
      </c>
      <c r="R330" s="29" t="s">
        <v>43</v>
      </c>
      <c r="S330" s="28" t="s">
        <v>94</v>
      </c>
      <c r="T330" s="28" t="s">
        <v>43</v>
      </c>
      <c r="U330" s="5" t="s">
        <v>43</v>
      </c>
      <c r="V330" s="28" t="s">
        <v>43</v>
      </c>
      <c r="W330" s="7" t="s">
        <v>43</v>
      </c>
      <c r="X330" s="7" t="s">
        <v>43</v>
      </c>
      <c r="Y330" s="5" t="s">
        <v>43</v>
      </c>
      <c r="Z330" s="5" t="s">
        <v>43</v>
      </c>
      <c r="AA330" s="6" t="s">
        <v>43</v>
      </c>
      <c r="AB330" s="6" t="s">
        <v>43</v>
      </c>
      <c r="AC330" s="6" t="s">
        <v>43</v>
      </c>
      <c r="AD330" s="6" t="s">
        <v>43</v>
      </c>
      <c r="AE330" s="6" t="s">
        <v>43</v>
      </c>
    </row>
    <row r="331">
      <c r="A331" s="28" t="s">
        <v>2133</v>
      </c>
      <c r="B331" s="6" t="s">
        <v>2134</v>
      </c>
      <c r="C331" s="6" t="s">
        <v>2014</v>
      </c>
      <c r="D331" s="7" t="s">
        <v>2064</v>
      </c>
      <c r="E331" s="28" t="s">
        <v>2065</v>
      </c>
      <c r="F331" s="5" t="s">
        <v>621</v>
      </c>
      <c r="G331" s="6" t="s">
        <v>37</v>
      </c>
      <c r="H331" s="6" t="s">
        <v>2135</v>
      </c>
      <c r="I331" s="6" t="s">
        <v>2136</v>
      </c>
      <c r="J331" s="8" t="s">
        <v>636</v>
      </c>
      <c r="K331" s="5" t="s">
        <v>637</v>
      </c>
      <c r="L331" s="7" t="s">
        <v>638</v>
      </c>
      <c r="M331" s="9">
        <v>21360</v>
      </c>
      <c r="N331" s="5" t="s">
        <v>55</v>
      </c>
      <c r="O331" s="31">
        <v>43241.2770365741</v>
      </c>
      <c r="P331" s="32">
        <v>43241.3174176273</v>
      </c>
      <c r="Q331" s="28" t="s">
        <v>43</v>
      </c>
      <c r="R331" s="29" t="s">
        <v>2137</v>
      </c>
      <c r="S331" s="28" t="s">
        <v>583</v>
      </c>
      <c r="T331" s="28" t="s">
        <v>640</v>
      </c>
      <c r="U331" s="5" t="s">
        <v>641</v>
      </c>
      <c r="V331" s="28" t="s">
        <v>642</v>
      </c>
      <c r="W331" s="7" t="s">
        <v>43</v>
      </c>
      <c r="X331" s="7" t="s">
        <v>43</v>
      </c>
      <c r="Y331" s="5" t="s">
        <v>43</v>
      </c>
      <c r="Z331" s="5" t="s">
        <v>43</v>
      </c>
      <c r="AA331" s="6" t="s">
        <v>43</v>
      </c>
      <c r="AB331" s="6" t="s">
        <v>43</v>
      </c>
      <c r="AC331" s="6" t="s">
        <v>43</v>
      </c>
      <c r="AD331" s="6" t="s">
        <v>43</v>
      </c>
      <c r="AE331" s="6" t="s">
        <v>43</v>
      </c>
    </row>
    <row r="332">
      <c r="A332" s="28" t="s">
        <v>2138</v>
      </c>
      <c r="B332" s="6" t="s">
        <v>2139</v>
      </c>
      <c r="C332" s="6" t="s">
        <v>2140</v>
      </c>
      <c r="D332" s="7" t="s">
        <v>2141</v>
      </c>
      <c r="E332" s="28" t="s">
        <v>2142</v>
      </c>
      <c r="F332" s="5" t="s">
        <v>621</v>
      </c>
      <c r="G332" s="6" t="s">
        <v>1039</v>
      </c>
      <c r="H332" s="6" t="s">
        <v>2143</v>
      </c>
      <c r="I332" s="6" t="s">
        <v>63</v>
      </c>
      <c r="J332" s="8" t="s">
        <v>2144</v>
      </c>
      <c r="K332" s="5" t="s">
        <v>2145</v>
      </c>
      <c r="L332" s="7" t="s">
        <v>2146</v>
      </c>
      <c r="M332" s="9">
        <v>25610</v>
      </c>
      <c r="N332" s="5" t="s">
        <v>67</v>
      </c>
      <c r="O332" s="31">
        <v>43241.2799670139</v>
      </c>
      <c r="P332" s="32">
        <v>43242.5011914699</v>
      </c>
      <c r="Q332" s="28" t="s">
        <v>43</v>
      </c>
      <c r="R332" s="29" t="s">
        <v>43</v>
      </c>
      <c r="S332" s="28" t="s">
        <v>583</v>
      </c>
      <c r="T332" s="28" t="s">
        <v>2147</v>
      </c>
      <c r="U332" s="5" t="s">
        <v>854</v>
      </c>
      <c r="V332" s="28" t="s">
        <v>2148</v>
      </c>
      <c r="W332" s="7" t="s">
        <v>43</v>
      </c>
      <c r="X332" s="7" t="s">
        <v>43</v>
      </c>
      <c r="Y332" s="5" t="s">
        <v>43</v>
      </c>
      <c r="Z332" s="5" t="s">
        <v>43</v>
      </c>
      <c r="AA332" s="6" t="s">
        <v>43</v>
      </c>
      <c r="AB332" s="6" t="s">
        <v>43</v>
      </c>
      <c r="AC332" s="6" t="s">
        <v>43</v>
      </c>
      <c r="AD332" s="6" t="s">
        <v>43</v>
      </c>
      <c r="AE332" s="6" t="s">
        <v>43</v>
      </c>
    </row>
    <row r="333">
      <c r="A333" s="28" t="s">
        <v>2149</v>
      </c>
      <c r="B333" s="6" t="s">
        <v>2150</v>
      </c>
      <c r="C333" s="6" t="s">
        <v>2140</v>
      </c>
      <c r="D333" s="7" t="s">
        <v>2141</v>
      </c>
      <c r="E333" s="28" t="s">
        <v>2142</v>
      </c>
      <c r="F333" s="5" t="s">
        <v>621</v>
      </c>
      <c r="G333" s="6" t="s">
        <v>1039</v>
      </c>
      <c r="H333" s="6" t="s">
        <v>2151</v>
      </c>
      <c r="I333" s="6" t="s">
        <v>697</v>
      </c>
      <c r="J333" s="8" t="s">
        <v>2144</v>
      </c>
      <c r="K333" s="5" t="s">
        <v>2145</v>
      </c>
      <c r="L333" s="7" t="s">
        <v>2146</v>
      </c>
      <c r="M333" s="9">
        <v>25810</v>
      </c>
      <c r="N333" s="5" t="s">
        <v>627</v>
      </c>
      <c r="O333" s="31">
        <v>43241.2799675116</v>
      </c>
      <c r="P333" s="32">
        <v>43242.5011915509</v>
      </c>
      <c r="Q333" s="28" t="s">
        <v>43</v>
      </c>
      <c r="R333" s="29" t="s">
        <v>43</v>
      </c>
      <c r="S333" s="28" t="s">
        <v>583</v>
      </c>
      <c r="T333" s="28" t="s">
        <v>2147</v>
      </c>
      <c r="U333" s="5" t="s">
        <v>854</v>
      </c>
      <c r="V333" s="28" t="s">
        <v>2148</v>
      </c>
      <c r="W333" s="7" t="s">
        <v>43</v>
      </c>
      <c r="X333" s="7" t="s">
        <v>43</v>
      </c>
      <c r="Y333" s="5" t="s">
        <v>43</v>
      </c>
      <c r="Z333" s="5" t="s">
        <v>43</v>
      </c>
      <c r="AA333" s="6" t="s">
        <v>43</v>
      </c>
      <c r="AB333" s="6" t="s">
        <v>43</v>
      </c>
      <c r="AC333" s="6" t="s">
        <v>43</v>
      </c>
      <c r="AD333" s="6" t="s">
        <v>43</v>
      </c>
      <c r="AE333" s="6" t="s">
        <v>43</v>
      </c>
    </row>
    <row r="334">
      <c r="A334" s="28" t="s">
        <v>2152</v>
      </c>
      <c r="B334" s="6" t="s">
        <v>2153</v>
      </c>
      <c r="C334" s="6" t="s">
        <v>2140</v>
      </c>
      <c r="D334" s="7" t="s">
        <v>2141</v>
      </c>
      <c r="E334" s="28" t="s">
        <v>2142</v>
      </c>
      <c r="F334" s="5" t="s">
        <v>621</v>
      </c>
      <c r="G334" s="6" t="s">
        <v>1039</v>
      </c>
      <c r="H334" s="6" t="s">
        <v>2154</v>
      </c>
      <c r="I334" s="6" t="s">
        <v>2155</v>
      </c>
      <c r="J334" s="8" t="s">
        <v>2144</v>
      </c>
      <c r="K334" s="5" t="s">
        <v>2145</v>
      </c>
      <c r="L334" s="7" t="s">
        <v>2146</v>
      </c>
      <c r="M334" s="9">
        <v>25780</v>
      </c>
      <c r="N334" s="5" t="s">
        <v>55</v>
      </c>
      <c r="O334" s="31">
        <v>43241.2799675926</v>
      </c>
      <c r="P334" s="32">
        <v>43242.5011916319</v>
      </c>
      <c r="Q334" s="28" t="s">
        <v>43</v>
      </c>
      <c r="R334" s="29" t="s">
        <v>2156</v>
      </c>
      <c r="S334" s="28" t="s">
        <v>583</v>
      </c>
      <c r="T334" s="28" t="s">
        <v>2147</v>
      </c>
      <c r="U334" s="5" t="s">
        <v>854</v>
      </c>
      <c r="V334" s="28" t="s">
        <v>2148</v>
      </c>
      <c r="W334" s="7" t="s">
        <v>43</v>
      </c>
      <c r="X334" s="7" t="s">
        <v>43</v>
      </c>
      <c r="Y334" s="5" t="s">
        <v>43</v>
      </c>
      <c r="Z334" s="5" t="s">
        <v>43</v>
      </c>
      <c r="AA334" s="6" t="s">
        <v>43</v>
      </c>
      <c r="AB334" s="6" t="s">
        <v>43</v>
      </c>
      <c r="AC334" s="6" t="s">
        <v>43</v>
      </c>
      <c r="AD334" s="6" t="s">
        <v>43</v>
      </c>
      <c r="AE334" s="6" t="s">
        <v>43</v>
      </c>
    </row>
    <row r="335">
      <c r="A335" s="28" t="s">
        <v>2157</v>
      </c>
      <c r="B335" s="6" t="s">
        <v>2158</v>
      </c>
      <c r="C335" s="6" t="s">
        <v>2140</v>
      </c>
      <c r="D335" s="7" t="s">
        <v>2141</v>
      </c>
      <c r="E335" s="28" t="s">
        <v>2142</v>
      </c>
      <c r="F335" s="5" t="s">
        <v>621</v>
      </c>
      <c r="G335" s="6" t="s">
        <v>1039</v>
      </c>
      <c r="H335" s="6" t="s">
        <v>2159</v>
      </c>
      <c r="I335" s="6" t="s">
        <v>2160</v>
      </c>
      <c r="J335" s="8" t="s">
        <v>2144</v>
      </c>
      <c r="K335" s="5" t="s">
        <v>2145</v>
      </c>
      <c r="L335" s="7" t="s">
        <v>2146</v>
      </c>
      <c r="M335" s="9">
        <v>25670</v>
      </c>
      <c r="N335" s="5" t="s">
        <v>55</v>
      </c>
      <c r="O335" s="31">
        <v>43241.2799677893</v>
      </c>
      <c r="P335" s="32">
        <v>43242.5011917477</v>
      </c>
      <c r="Q335" s="28" t="s">
        <v>43</v>
      </c>
      <c r="R335" s="29" t="s">
        <v>2161</v>
      </c>
      <c r="S335" s="28" t="s">
        <v>583</v>
      </c>
      <c r="T335" s="28" t="s">
        <v>2147</v>
      </c>
      <c r="U335" s="5" t="s">
        <v>854</v>
      </c>
      <c r="V335" s="28" t="s">
        <v>2148</v>
      </c>
      <c r="W335" s="7" t="s">
        <v>43</v>
      </c>
      <c r="X335" s="7" t="s">
        <v>43</v>
      </c>
      <c r="Y335" s="5" t="s">
        <v>43</v>
      </c>
      <c r="Z335" s="5" t="s">
        <v>43</v>
      </c>
      <c r="AA335" s="6" t="s">
        <v>43</v>
      </c>
      <c r="AB335" s="6" t="s">
        <v>43</v>
      </c>
      <c r="AC335" s="6" t="s">
        <v>43</v>
      </c>
      <c r="AD335" s="6" t="s">
        <v>43</v>
      </c>
      <c r="AE335" s="6" t="s">
        <v>43</v>
      </c>
    </row>
    <row r="336">
      <c r="A336" s="28" t="s">
        <v>2162</v>
      </c>
      <c r="B336" s="6" t="s">
        <v>2163</v>
      </c>
      <c r="C336" s="6" t="s">
        <v>2123</v>
      </c>
      <c r="D336" s="7" t="s">
        <v>2124</v>
      </c>
      <c r="E336" s="28" t="s">
        <v>2125</v>
      </c>
      <c r="F336" s="5" t="s">
        <v>22</v>
      </c>
      <c r="G336" s="6" t="s">
        <v>37</v>
      </c>
      <c r="H336" s="6" t="s">
        <v>2164</v>
      </c>
      <c r="I336" s="6" t="s">
        <v>2165</v>
      </c>
      <c r="J336" s="8" t="s">
        <v>90</v>
      </c>
      <c r="K336" s="5" t="s">
        <v>91</v>
      </c>
      <c r="L336" s="7" t="s">
        <v>92</v>
      </c>
      <c r="M336" s="9">
        <v>14070</v>
      </c>
      <c r="N336" s="5" t="s">
        <v>55</v>
      </c>
      <c r="O336" s="31">
        <v>43241.2800912384</v>
      </c>
      <c r="P336" s="32">
        <v>43241.3597822569</v>
      </c>
      <c r="Q336" s="28" t="s">
        <v>43</v>
      </c>
      <c r="R336" s="29" t="s">
        <v>2166</v>
      </c>
      <c r="S336" s="28" t="s">
        <v>94</v>
      </c>
      <c r="T336" s="28" t="s">
        <v>652</v>
      </c>
      <c r="U336" s="5" t="s">
        <v>612</v>
      </c>
      <c r="V336" s="28" t="s">
        <v>613</v>
      </c>
      <c r="W336" s="7" t="s">
        <v>2167</v>
      </c>
      <c r="X336" s="7" t="s">
        <v>43</v>
      </c>
      <c r="Y336" s="5" t="s">
        <v>615</v>
      </c>
      <c r="Z336" s="5" t="s">
        <v>43</v>
      </c>
      <c r="AA336" s="6" t="s">
        <v>43</v>
      </c>
      <c r="AB336" s="6" t="s">
        <v>43</v>
      </c>
      <c r="AC336" s="6" t="s">
        <v>43</v>
      </c>
      <c r="AD336" s="6" t="s">
        <v>43</v>
      </c>
      <c r="AE336" s="6" t="s">
        <v>43</v>
      </c>
    </row>
    <row r="337">
      <c r="A337" s="28" t="s">
        <v>2168</v>
      </c>
      <c r="B337" s="6" t="s">
        <v>2169</v>
      </c>
      <c r="C337" s="6" t="s">
        <v>779</v>
      </c>
      <c r="D337" s="7" t="s">
        <v>2130</v>
      </c>
      <c r="E337" s="28" t="s">
        <v>2131</v>
      </c>
      <c r="F337" s="5" t="s">
        <v>812</v>
      </c>
      <c r="G337" s="6" t="s">
        <v>37</v>
      </c>
      <c r="H337" s="6" t="s">
        <v>2169</v>
      </c>
      <c r="I337" s="6" t="s">
        <v>697</v>
      </c>
      <c r="J337" s="8" t="s">
        <v>784</v>
      </c>
      <c r="K337" s="5" t="s">
        <v>785</v>
      </c>
      <c r="L337" s="7" t="s">
        <v>786</v>
      </c>
      <c r="M337" s="9">
        <v>26270</v>
      </c>
      <c r="N337" s="5" t="s">
        <v>627</v>
      </c>
      <c r="O337" s="31">
        <v>43241.2809839931</v>
      </c>
      <c r="P337" s="32">
        <v>43241.2831644329</v>
      </c>
      <c r="Q337" s="28" t="s">
        <v>43</v>
      </c>
      <c r="R337" s="29" t="s">
        <v>43</v>
      </c>
      <c r="S337" s="28" t="s">
        <v>94</v>
      </c>
      <c r="T337" s="28" t="s">
        <v>43</v>
      </c>
      <c r="U337" s="5" t="s">
        <v>43</v>
      </c>
      <c r="V337" s="28" t="s">
        <v>43</v>
      </c>
      <c r="W337" s="7" t="s">
        <v>43</v>
      </c>
      <c r="X337" s="7" t="s">
        <v>43</v>
      </c>
      <c r="Y337" s="5" t="s">
        <v>43</v>
      </c>
      <c r="Z337" s="5" t="s">
        <v>43</v>
      </c>
      <c r="AA337" s="6" t="s">
        <v>43</v>
      </c>
      <c r="AB337" s="6" t="s">
        <v>43</v>
      </c>
      <c r="AC337" s="6" t="s">
        <v>43</v>
      </c>
      <c r="AD337" s="6" t="s">
        <v>43</v>
      </c>
      <c r="AE337" s="6" t="s">
        <v>43</v>
      </c>
    </row>
    <row r="338">
      <c r="A338" s="28" t="s">
        <v>2170</v>
      </c>
      <c r="B338" s="6" t="s">
        <v>2171</v>
      </c>
      <c r="C338" s="6" t="s">
        <v>2123</v>
      </c>
      <c r="D338" s="7" t="s">
        <v>2172</v>
      </c>
      <c r="E338" s="28" t="s">
        <v>2173</v>
      </c>
      <c r="F338" s="5" t="s">
        <v>22</v>
      </c>
      <c r="G338" s="6" t="s">
        <v>37</v>
      </c>
      <c r="H338" s="6" t="s">
        <v>2174</v>
      </c>
      <c r="I338" s="6" t="s">
        <v>2175</v>
      </c>
      <c r="J338" s="8" t="s">
        <v>397</v>
      </c>
      <c r="K338" s="5" t="s">
        <v>398</v>
      </c>
      <c r="L338" s="7" t="s">
        <v>399</v>
      </c>
      <c r="M338" s="9">
        <v>19770</v>
      </c>
      <c r="N338" s="5" t="s">
        <v>55</v>
      </c>
      <c r="O338" s="31">
        <v>43241.2835393866</v>
      </c>
      <c r="P338" s="32">
        <v>43241.3129346065</v>
      </c>
      <c r="Q338" s="28" t="s">
        <v>43</v>
      </c>
      <c r="R338" s="29" t="s">
        <v>2176</v>
      </c>
      <c r="S338" s="28" t="s">
        <v>94</v>
      </c>
      <c r="T338" s="28" t="s">
        <v>652</v>
      </c>
      <c r="U338" s="5" t="s">
        <v>612</v>
      </c>
      <c r="V338" s="28" t="s">
        <v>613</v>
      </c>
      <c r="W338" s="7" t="s">
        <v>2177</v>
      </c>
      <c r="X338" s="7" t="s">
        <v>43</v>
      </c>
      <c r="Y338" s="5" t="s">
        <v>615</v>
      </c>
      <c r="Z338" s="5" t="s">
        <v>43</v>
      </c>
      <c r="AA338" s="6" t="s">
        <v>43</v>
      </c>
      <c r="AB338" s="6" t="s">
        <v>43</v>
      </c>
      <c r="AC338" s="6" t="s">
        <v>43</v>
      </c>
      <c r="AD338" s="6" t="s">
        <v>43</v>
      </c>
      <c r="AE338" s="6" t="s">
        <v>43</v>
      </c>
    </row>
    <row r="339">
      <c r="A339" s="28" t="s">
        <v>2178</v>
      </c>
      <c r="B339" s="6" t="s">
        <v>2179</v>
      </c>
      <c r="C339" s="6" t="s">
        <v>2123</v>
      </c>
      <c r="D339" s="7" t="s">
        <v>2124</v>
      </c>
      <c r="E339" s="28" t="s">
        <v>2125</v>
      </c>
      <c r="F339" s="5" t="s">
        <v>22</v>
      </c>
      <c r="G339" s="6" t="s">
        <v>37</v>
      </c>
      <c r="H339" s="6" t="s">
        <v>2180</v>
      </c>
      <c r="I339" s="6" t="s">
        <v>2181</v>
      </c>
      <c r="J339" s="8" t="s">
        <v>90</v>
      </c>
      <c r="K339" s="5" t="s">
        <v>91</v>
      </c>
      <c r="L339" s="7" t="s">
        <v>92</v>
      </c>
      <c r="M339" s="9">
        <v>14090</v>
      </c>
      <c r="N339" s="5" t="s">
        <v>55</v>
      </c>
      <c r="O339" s="31">
        <v>43241.2849358449</v>
      </c>
      <c r="P339" s="32">
        <v>43241.3597822917</v>
      </c>
      <c r="Q339" s="28" t="s">
        <v>43</v>
      </c>
      <c r="R339" s="29" t="s">
        <v>2182</v>
      </c>
      <c r="S339" s="28" t="s">
        <v>94</v>
      </c>
      <c r="T339" s="28" t="s">
        <v>652</v>
      </c>
      <c r="U339" s="5" t="s">
        <v>612</v>
      </c>
      <c r="V339" s="28" t="s">
        <v>613</v>
      </c>
      <c r="W339" s="7" t="s">
        <v>2183</v>
      </c>
      <c r="X339" s="7" t="s">
        <v>43</v>
      </c>
      <c r="Y339" s="5" t="s">
        <v>615</v>
      </c>
      <c r="Z339" s="5" t="s">
        <v>43</v>
      </c>
      <c r="AA339" s="6" t="s">
        <v>43</v>
      </c>
      <c r="AB339" s="6" t="s">
        <v>43</v>
      </c>
      <c r="AC339" s="6" t="s">
        <v>43</v>
      </c>
      <c r="AD339" s="6" t="s">
        <v>43</v>
      </c>
      <c r="AE339" s="6" t="s">
        <v>43</v>
      </c>
    </row>
    <row r="340">
      <c r="A340" s="28" t="s">
        <v>2184</v>
      </c>
      <c r="B340" s="6" t="s">
        <v>2185</v>
      </c>
      <c r="C340" s="6" t="s">
        <v>2123</v>
      </c>
      <c r="D340" s="7" t="s">
        <v>2172</v>
      </c>
      <c r="E340" s="28" t="s">
        <v>2173</v>
      </c>
      <c r="F340" s="5" t="s">
        <v>621</v>
      </c>
      <c r="G340" s="6" t="s">
        <v>37</v>
      </c>
      <c r="H340" s="6" t="s">
        <v>2186</v>
      </c>
      <c r="I340" s="6" t="s">
        <v>2187</v>
      </c>
      <c r="J340" s="8" t="s">
        <v>929</v>
      </c>
      <c r="K340" s="5" t="s">
        <v>930</v>
      </c>
      <c r="L340" s="7" t="s">
        <v>931</v>
      </c>
      <c r="M340" s="9">
        <v>24230</v>
      </c>
      <c r="N340" s="5" t="s">
        <v>55</v>
      </c>
      <c r="O340" s="31">
        <v>43241.2867263889</v>
      </c>
      <c r="P340" s="32">
        <v>43241.3129346875</v>
      </c>
      <c r="Q340" s="28" t="s">
        <v>43</v>
      </c>
      <c r="R340" s="29" t="s">
        <v>2188</v>
      </c>
      <c r="S340" s="28" t="s">
        <v>583</v>
      </c>
      <c r="T340" s="28" t="s">
        <v>933</v>
      </c>
      <c r="U340" s="5" t="s">
        <v>641</v>
      </c>
      <c r="V340" s="28" t="s">
        <v>934</v>
      </c>
      <c r="W340" s="7" t="s">
        <v>43</v>
      </c>
      <c r="X340" s="7" t="s">
        <v>43</v>
      </c>
      <c r="Y340" s="5" t="s">
        <v>43</v>
      </c>
      <c r="Z340" s="5" t="s">
        <v>43</v>
      </c>
      <c r="AA340" s="6" t="s">
        <v>43</v>
      </c>
      <c r="AB340" s="6" t="s">
        <v>43</v>
      </c>
      <c r="AC340" s="6" t="s">
        <v>43</v>
      </c>
      <c r="AD340" s="6" t="s">
        <v>43</v>
      </c>
      <c r="AE340" s="6" t="s">
        <v>43</v>
      </c>
    </row>
    <row r="341">
      <c r="A341" s="28" t="s">
        <v>2189</v>
      </c>
      <c r="B341" s="6" t="s">
        <v>2190</v>
      </c>
      <c r="C341" s="6" t="s">
        <v>2123</v>
      </c>
      <c r="D341" s="7" t="s">
        <v>2124</v>
      </c>
      <c r="E341" s="28" t="s">
        <v>2125</v>
      </c>
      <c r="F341" s="5" t="s">
        <v>22</v>
      </c>
      <c r="G341" s="6" t="s">
        <v>37</v>
      </c>
      <c r="H341" s="6" t="s">
        <v>2191</v>
      </c>
      <c r="I341" s="6" t="s">
        <v>63</v>
      </c>
      <c r="J341" s="8" t="s">
        <v>90</v>
      </c>
      <c r="K341" s="5" t="s">
        <v>91</v>
      </c>
      <c r="L341" s="7" t="s">
        <v>92</v>
      </c>
      <c r="M341" s="9">
        <v>14140</v>
      </c>
      <c r="N341" s="5" t="s">
        <v>67</v>
      </c>
      <c r="O341" s="31">
        <v>43241.2891863426</v>
      </c>
      <c r="P341" s="32">
        <v>43241.3597823264</v>
      </c>
      <c r="Q341" s="28" t="s">
        <v>43</v>
      </c>
      <c r="R341" s="29" t="s">
        <v>43</v>
      </c>
      <c r="S341" s="28" t="s">
        <v>94</v>
      </c>
      <c r="T341" s="28" t="s">
        <v>652</v>
      </c>
      <c r="U341" s="5" t="s">
        <v>612</v>
      </c>
      <c r="V341" s="28" t="s">
        <v>613</v>
      </c>
      <c r="W341" s="7" t="s">
        <v>2192</v>
      </c>
      <c r="X341" s="7" t="s">
        <v>43</v>
      </c>
      <c r="Y341" s="5" t="s">
        <v>615</v>
      </c>
      <c r="Z341" s="5" t="s">
        <v>43</v>
      </c>
      <c r="AA341" s="6" t="s">
        <v>43</v>
      </c>
      <c r="AB341" s="6" t="s">
        <v>43</v>
      </c>
      <c r="AC341" s="6" t="s">
        <v>43</v>
      </c>
      <c r="AD341" s="6" t="s">
        <v>43</v>
      </c>
      <c r="AE341" s="6" t="s">
        <v>43</v>
      </c>
    </row>
    <row r="342">
      <c r="A342" s="28" t="s">
        <v>2193</v>
      </c>
      <c r="B342" s="6" t="s">
        <v>2194</v>
      </c>
      <c r="C342" s="6" t="s">
        <v>2123</v>
      </c>
      <c r="D342" s="7" t="s">
        <v>2172</v>
      </c>
      <c r="E342" s="28" t="s">
        <v>2173</v>
      </c>
      <c r="F342" s="5" t="s">
        <v>621</v>
      </c>
      <c r="G342" s="6" t="s">
        <v>37</v>
      </c>
      <c r="H342" s="6" t="s">
        <v>2195</v>
      </c>
      <c r="I342" s="6" t="s">
        <v>63</v>
      </c>
      <c r="J342" s="8" t="s">
        <v>929</v>
      </c>
      <c r="K342" s="5" t="s">
        <v>930</v>
      </c>
      <c r="L342" s="7" t="s">
        <v>931</v>
      </c>
      <c r="M342" s="9">
        <v>24370</v>
      </c>
      <c r="N342" s="5" t="s">
        <v>67</v>
      </c>
      <c r="O342" s="31">
        <v>43241.2893729514</v>
      </c>
      <c r="P342" s="32">
        <v>43241.3129347222</v>
      </c>
      <c r="Q342" s="28" t="s">
        <v>43</v>
      </c>
      <c r="R342" s="29" t="s">
        <v>43</v>
      </c>
      <c r="S342" s="28" t="s">
        <v>583</v>
      </c>
      <c r="T342" s="28" t="s">
        <v>933</v>
      </c>
      <c r="U342" s="5" t="s">
        <v>641</v>
      </c>
      <c r="V342" s="28" t="s">
        <v>934</v>
      </c>
      <c r="W342" s="7" t="s">
        <v>43</v>
      </c>
      <c r="X342" s="7" t="s">
        <v>43</v>
      </c>
      <c r="Y342" s="5" t="s">
        <v>43</v>
      </c>
      <c r="Z342" s="5" t="s">
        <v>43</v>
      </c>
      <c r="AA342" s="6" t="s">
        <v>43</v>
      </c>
      <c r="AB342" s="6" t="s">
        <v>43</v>
      </c>
      <c r="AC342" s="6" t="s">
        <v>43</v>
      </c>
      <c r="AD342" s="6" t="s">
        <v>43</v>
      </c>
      <c r="AE342" s="6" t="s">
        <v>43</v>
      </c>
    </row>
    <row r="343">
      <c r="A343" s="30" t="s">
        <v>2196</v>
      </c>
      <c r="B343" s="6" t="s">
        <v>2197</v>
      </c>
      <c r="C343" s="6" t="s">
        <v>2123</v>
      </c>
      <c r="D343" s="7" t="s">
        <v>2198</v>
      </c>
      <c r="E343" s="28" t="s">
        <v>2199</v>
      </c>
      <c r="F343" s="5" t="s">
        <v>22</v>
      </c>
      <c r="G343" s="6" t="s">
        <v>37</v>
      </c>
      <c r="H343" s="6" t="s">
        <v>2200</v>
      </c>
      <c r="I343" s="6" t="s">
        <v>2201</v>
      </c>
      <c r="J343" s="8" t="s">
        <v>607</v>
      </c>
      <c r="K343" s="5" t="s">
        <v>608</v>
      </c>
      <c r="L343" s="7" t="s">
        <v>609</v>
      </c>
      <c r="M343" s="9">
        <v>26440</v>
      </c>
      <c r="N343" s="5" t="s">
        <v>610</v>
      </c>
      <c r="O343" s="31">
        <v>43241.2895001157</v>
      </c>
      <c r="Q343" s="28" t="s">
        <v>2202</v>
      </c>
      <c r="R343" s="29" t="s">
        <v>43</v>
      </c>
      <c r="S343" s="28" t="s">
        <v>94</v>
      </c>
      <c r="T343" s="28" t="s">
        <v>652</v>
      </c>
      <c r="U343" s="5" t="s">
        <v>612</v>
      </c>
      <c r="V343" s="28" t="s">
        <v>613</v>
      </c>
      <c r="W343" s="7" t="s">
        <v>2107</v>
      </c>
      <c r="X343" s="7" t="s">
        <v>40</v>
      </c>
      <c r="Y343" s="5" t="s">
        <v>720</v>
      </c>
      <c r="Z343" s="5" t="s">
        <v>43</v>
      </c>
      <c r="AA343" s="6" t="s">
        <v>43</v>
      </c>
      <c r="AB343" s="6" t="s">
        <v>43</v>
      </c>
      <c r="AC343" s="6" t="s">
        <v>43</v>
      </c>
      <c r="AD343" s="6" t="s">
        <v>43</v>
      </c>
      <c r="AE343" s="6" t="s">
        <v>43</v>
      </c>
    </row>
    <row r="344">
      <c r="A344" s="28" t="s">
        <v>2203</v>
      </c>
      <c r="B344" s="6" t="s">
        <v>2204</v>
      </c>
      <c r="C344" s="6" t="s">
        <v>2205</v>
      </c>
      <c r="D344" s="7" t="s">
        <v>2172</v>
      </c>
      <c r="E344" s="28" t="s">
        <v>2173</v>
      </c>
      <c r="F344" s="5" t="s">
        <v>621</v>
      </c>
      <c r="G344" s="6" t="s">
        <v>37</v>
      </c>
      <c r="H344" s="6" t="s">
        <v>2206</v>
      </c>
      <c r="I344" s="6" t="s">
        <v>2207</v>
      </c>
      <c r="J344" s="8" t="s">
        <v>929</v>
      </c>
      <c r="K344" s="5" t="s">
        <v>930</v>
      </c>
      <c r="L344" s="7" t="s">
        <v>931</v>
      </c>
      <c r="M344" s="9">
        <v>24380</v>
      </c>
      <c r="N344" s="5" t="s">
        <v>55</v>
      </c>
      <c r="O344" s="31">
        <v>43241.2912819097</v>
      </c>
      <c r="P344" s="32">
        <v>43241.3129348032</v>
      </c>
      <c r="Q344" s="28" t="s">
        <v>43</v>
      </c>
      <c r="R344" s="29" t="s">
        <v>2208</v>
      </c>
      <c r="S344" s="28" t="s">
        <v>583</v>
      </c>
      <c r="T344" s="28" t="s">
        <v>933</v>
      </c>
      <c r="U344" s="5" t="s">
        <v>641</v>
      </c>
      <c r="V344" s="28" t="s">
        <v>934</v>
      </c>
      <c r="W344" s="7" t="s">
        <v>43</v>
      </c>
      <c r="X344" s="7" t="s">
        <v>43</v>
      </c>
      <c r="Y344" s="5" t="s">
        <v>43</v>
      </c>
      <c r="Z344" s="5" t="s">
        <v>43</v>
      </c>
      <c r="AA344" s="6" t="s">
        <v>43</v>
      </c>
      <c r="AB344" s="6" t="s">
        <v>43</v>
      </c>
      <c r="AC344" s="6" t="s">
        <v>43</v>
      </c>
      <c r="AD344" s="6" t="s">
        <v>43</v>
      </c>
      <c r="AE344" s="6" t="s">
        <v>43</v>
      </c>
    </row>
    <row r="345">
      <c r="A345" s="28" t="s">
        <v>2209</v>
      </c>
      <c r="B345" s="6" t="s">
        <v>2210</v>
      </c>
      <c r="C345" s="6" t="s">
        <v>2123</v>
      </c>
      <c r="D345" s="7" t="s">
        <v>2124</v>
      </c>
      <c r="E345" s="28" t="s">
        <v>2125</v>
      </c>
      <c r="F345" s="5" t="s">
        <v>22</v>
      </c>
      <c r="G345" s="6" t="s">
        <v>37</v>
      </c>
      <c r="H345" s="6" t="s">
        <v>2211</v>
      </c>
      <c r="I345" s="6" t="s">
        <v>2212</v>
      </c>
      <c r="J345" s="8" t="s">
        <v>448</v>
      </c>
      <c r="K345" s="5" t="s">
        <v>449</v>
      </c>
      <c r="L345" s="7" t="s">
        <v>450</v>
      </c>
      <c r="M345" s="9">
        <v>19970</v>
      </c>
      <c r="N345" s="5" t="s">
        <v>662</v>
      </c>
      <c r="O345" s="31">
        <v>43241.2933928241</v>
      </c>
      <c r="P345" s="32">
        <v>43241.3597823727</v>
      </c>
      <c r="Q345" s="28" t="s">
        <v>43</v>
      </c>
      <c r="R345" s="29" t="s">
        <v>43</v>
      </c>
      <c r="S345" s="28" t="s">
        <v>94</v>
      </c>
      <c r="T345" s="28" t="s">
        <v>652</v>
      </c>
      <c r="U345" s="5" t="s">
        <v>612</v>
      </c>
      <c r="V345" s="28" t="s">
        <v>613</v>
      </c>
      <c r="W345" s="7" t="s">
        <v>2213</v>
      </c>
      <c r="X345" s="7" t="s">
        <v>43</v>
      </c>
      <c r="Y345" s="5" t="s">
        <v>615</v>
      </c>
      <c r="Z345" s="5" t="s">
        <v>43</v>
      </c>
      <c r="AA345" s="6" t="s">
        <v>43</v>
      </c>
      <c r="AB345" s="6" t="s">
        <v>43</v>
      </c>
      <c r="AC345" s="6" t="s">
        <v>43</v>
      </c>
      <c r="AD345" s="6" t="s">
        <v>43</v>
      </c>
      <c r="AE345" s="6" t="s">
        <v>43</v>
      </c>
    </row>
    <row r="346">
      <c r="A346" s="28" t="s">
        <v>2214</v>
      </c>
      <c r="B346" s="6" t="s">
        <v>2197</v>
      </c>
      <c r="C346" s="6" t="s">
        <v>2123</v>
      </c>
      <c r="D346" s="7" t="s">
        <v>2198</v>
      </c>
      <c r="E346" s="28" t="s">
        <v>2199</v>
      </c>
      <c r="F346" s="5" t="s">
        <v>22</v>
      </c>
      <c r="G346" s="6" t="s">
        <v>37</v>
      </c>
      <c r="H346" s="6" t="s">
        <v>2215</v>
      </c>
      <c r="I346" s="6" t="s">
        <v>697</v>
      </c>
      <c r="J346" s="8" t="s">
        <v>141</v>
      </c>
      <c r="K346" s="5" t="s">
        <v>142</v>
      </c>
      <c r="L346" s="7" t="s">
        <v>143</v>
      </c>
      <c r="M346" s="9">
        <v>19270</v>
      </c>
      <c r="N346" s="5" t="s">
        <v>627</v>
      </c>
      <c r="O346" s="31">
        <v>43241.293734838</v>
      </c>
      <c r="P346" s="32">
        <v>43241.531041169</v>
      </c>
      <c r="Q346" s="28" t="s">
        <v>43</v>
      </c>
      <c r="R346" s="29" t="s">
        <v>43</v>
      </c>
      <c r="S346" s="28" t="s">
        <v>94</v>
      </c>
      <c r="T346" s="28" t="s">
        <v>652</v>
      </c>
      <c r="U346" s="5" t="s">
        <v>612</v>
      </c>
      <c r="V346" s="28" t="s">
        <v>613</v>
      </c>
      <c r="W346" s="7" t="s">
        <v>2216</v>
      </c>
      <c r="X346" s="7" t="s">
        <v>43</v>
      </c>
      <c r="Y346" s="5" t="s">
        <v>720</v>
      </c>
      <c r="Z346" s="5" t="s">
        <v>43</v>
      </c>
      <c r="AA346" s="6" t="s">
        <v>43</v>
      </c>
      <c r="AB346" s="6" t="s">
        <v>43</v>
      </c>
      <c r="AC346" s="6" t="s">
        <v>43</v>
      </c>
      <c r="AD346" s="6" t="s">
        <v>43</v>
      </c>
      <c r="AE346" s="6" t="s">
        <v>43</v>
      </c>
    </row>
    <row r="347">
      <c r="A347" s="30" t="s">
        <v>2217</v>
      </c>
      <c r="B347" s="6" t="s">
        <v>2218</v>
      </c>
      <c r="C347" s="6" t="s">
        <v>2219</v>
      </c>
      <c r="D347" s="7" t="s">
        <v>2172</v>
      </c>
      <c r="E347" s="28" t="s">
        <v>2173</v>
      </c>
      <c r="F347" s="5" t="s">
        <v>621</v>
      </c>
      <c r="G347" s="6" t="s">
        <v>37</v>
      </c>
      <c r="H347" s="6" t="s">
        <v>683</v>
      </c>
      <c r="I347" s="6" t="s">
        <v>606</v>
      </c>
      <c r="J347" s="8" t="s">
        <v>607</v>
      </c>
      <c r="K347" s="5" t="s">
        <v>608</v>
      </c>
      <c r="L347" s="7" t="s">
        <v>609</v>
      </c>
      <c r="M347" s="9">
        <v>26360</v>
      </c>
      <c r="N347" s="5" t="s">
        <v>610</v>
      </c>
      <c r="O347" s="31">
        <v>43241.2950611458</v>
      </c>
      <c r="Q347" s="28" t="s">
        <v>43</v>
      </c>
      <c r="R347" s="29" t="s">
        <v>43</v>
      </c>
      <c r="S347" s="28" t="s">
        <v>583</v>
      </c>
      <c r="T347" s="28" t="s">
        <v>933</v>
      </c>
      <c r="U347" s="5" t="s">
        <v>641</v>
      </c>
      <c r="V347" s="28" t="s">
        <v>934</v>
      </c>
      <c r="W347" s="7" t="s">
        <v>43</v>
      </c>
      <c r="X347" s="7" t="s">
        <v>43</v>
      </c>
      <c r="Y347" s="5" t="s">
        <v>43</v>
      </c>
      <c r="Z347" s="5" t="s">
        <v>43</v>
      </c>
      <c r="AA347" s="6" t="s">
        <v>43</v>
      </c>
      <c r="AB347" s="6" t="s">
        <v>43</v>
      </c>
      <c r="AC347" s="6" t="s">
        <v>43</v>
      </c>
      <c r="AD347" s="6" t="s">
        <v>43</v>
      </c>
      <c r="AE347" s="6" t="s">
        <v>43</v>
      </c>
    </row>
    <row r="348">
      <c r="A348" s="28" t="s">
        <v>2220</v>
      </c>
      <c r="B348" s="6" t="s">
        <v>2218</v>
      </c>
      <c r="C348" s="6" t="s">
        <v>2123</v>
      </c>
      <c r="D348" s="7" t="s">
        <v>2172</v>
      </c>
      <c r="E348" s="28" t="s">
        <v>2173</v>
      </c>
      <c r="F348" s="5" t="s">
        <v>621</v>
      </c>
      <c r="G348" s="6" t="s">
        <v>37</v>
      </c>
      <c r="H348" s="6" t="s">
        <v>2221</v>
      </c>
      <c r="I348" s="6" t="s">
        <v>63</v>
      </c>
      <c r="J348" s="8" t="s">
        <v>929</v>
      </c>
      <c r="K348" s="5" t="s">
        <v>930</v>
      </c>
      <c r="L348" s="7" t="s">
        <v>931</v>
      </c>
      <c r="M348" s="9">
        <v>24420</v>
      </c>
      <c r="N348" s="5" t="s">
        <v>67</v>
      </c>
      <c r="O348" s="31">
        <v>43241.295281794</v>
      </c>
      <c r="P348" s="32">
        <v>43241.3129348727</v>
      </c>
      <c r="Q348" s="28" t="s">
        <v>43</v>
      </c>
      <c r="R348" s="29" t="s">
        <v>43</v>
      </c>
      <c r="S348" s="28" t="s">
        <v>583</v>
      </c>
      <c r="T348" s="28" t="s">
        <v>933</v>
      </c>
      <c r="U348" s="5" t="s">
        <v>641</v>
      </c>
      <c r="V348" s="28" t="s">
        <v>934</v>
      </c>
      <c r="W348" s="7" t="s">
        <v>43</v>
      </c>
      <c r="X348" s="7" t="s">
        <v>43</v>
      </c>
      <c r="Y348" s="5" t="s">
        <v>43</v>
      </c>
      <c r="Z348" s="5" t="s">
        <v>43</v>
      </c>
      <c r="AA348" s="6" t="s">
        <v>43</v>
      </c>
      <c r="AB348" s="6" t="s">
        <v>43</v>
      </c>
      <c r="AC348" s="6" t="s">
        <v>43</v>
      </c>
      <c r="AD348" s="6" t="s">
        <v>43</v>
      </c>
      <c r="AE348" s="6" t="s">
        <v>43</v>
      </c>
    </row>
    <row r="349">
      <c r="A349" s="28" t="s">
        <v>2222</v>
      </c>
      <c r="B349" s="6" t="s">
        <v>2223</v>
      </c>
      <c r="C349" s="6" t="s">
        <v>2224</v>
      </c>
      <c r="D349" s="7" t="s">
        <v>2124</v>
      </c>
      <c r="E349" s="28" t="s">
        <v>2125</v>
      </c>
      <c r="F349" s="5" t="s">
        <v>782</v>
      </c>
      <c r="G349" s="6" t="s">
        <v>1039</v>
      </c>
      <c r="H349" s="6" t="s">
        <v>2225</v>
      </c>
      <c r="I349" s="6" t="s">
        <v>63</v>
      </c>
      <c r="J349" s="8" t="s">
        <v>224</v>
      </c>
      <c r="K349" s="5" t="s">
        <v>225</v>
      </c>
      <c r="L349" s="7" t="s">
        <v>226</v>
      </c>
      <c r="M349" s="9">
        <v>14900</v>
      </c>
      <c r="N349" s="5" t="s">
        <v>67</v>
      </c>
      <c r="O349" s="31">
        <v>43241.297203588</v>
      </c>
      <c r="P349" s="32">
        <v>43241.3597824421</v>
      </c>
      <c r="Q349" s="28" t="s">
        <v>43</v>
      </c>
      <c r="R349" s="29" t="s">
        <v>43</v>
      </c>
      <c r="S349" s="28" t="s">
        <v>94</v>
      </c>
      <c r="T349" s="28" t="s">
        <v>663</v>
      </c>
      <c r="U349" s="5" t="s">
        <v>43</v>
      </c>
      <c r="V349" s="28" t="s">
        <v>43</v>
      </c>
      <c r="W349" s="7" t="s">
        <v>43</v>
      </c>
      <c r="X349" s="7" t="s">
        <v>43</v>
      </c>
      <c r="Y349" s="5" t="s">
        <v>43</v>
      </c>
      <c r="Z349" s="5" t="s">
        <v>43</v>
      </c>
      <c r="AA349" s="6" t="s">
        <v>43</v>
      </c>
      <c r="AB349" s="6" t="s">
        <v>43</v>
      </c>
      <c r="AC349" s="6" t="s">
        <v>43</v>
      </c>
      <c r="AD349" s="6" t="s">
        <v>43</v>
      </c>
      <c r="AE349" s="6" t="s">
        <v>43</v>
      </c>
    </row>
    <row r="350">
      <c r="A350" s="28" t="s">
        <v>2226</v>
      </c>
      <c r="B350" s="6" t="s">
        <v>2227</v>
      </c>
      <c r="C350" s="6" t="s">
        <v>2123</v>
      </c>
      <c r="D350" s="7" t="s">
        <v>2124</v>
      </c>
      <c r="E350" s="28" t="s">
        <v>2125</v>
      </c>
      <c r="F350" s="5" t="s">
        <v>22</v>
      </c>
      <c r="G350" s="6" t="s">
        <v>37</v>
      </c>
      <c r="H350" s="6" t="s">
        <v>2228</v>
      </c>
      <c r="I350" s="6" t="s">
        <v>2229</v>
      </c>
      <c r="J350" s="8" t="s">
        <v>437</v>
      </c>
      <c r="K350" s="5" t="s">
        <v>438</v>
      </c>
      <c r="L350" s="7" t="s">
        <v>439</v>
      </c>
      <c r="M350" s="9">
        <v>16840</v>
      </c>
      <c r="N350" s="5" t="s">
        <v>662</v>
      </c>
      <c r="O350" s="31">
        <v>43241.3071727662</v>
      </c>
      <c r="P350" s="32">
        <v>43241.3597824884</v>
      </c>
      <c r="Q350" s="28" t="s">
        <v>43</v>
      </c>
      <c r="R350" s="29" t="s">
        <v>43</v>
      </c>
      <c r="S350" s="28" t="s">
        <v>94</v>
      </c>
      <c r="T350" s="28" t="s">
        <v>611</v>
      </c>
      <c r="U350" s="5" t="s">
        <v>612</v>
      </c>
      <c r="V350" s="28" t="s">
        <v>613</v>
      </c>
      <c r="W350" s="7" t="s">
        <v>2230</v>
      </c>
      <c r="X350" s="7" t="s">
        <v>43</v>
      </c>
      <c r="Y350" s="5" t="s">
        <v>615</v>
      </c>
      <c r="Z350" s="5" t="s">
        <v>43</v>
      </c>
      <c r="AA350" s="6" t="s">
        <v>43</v>
      </c>
      <c r="AB350" s="6" t="s">
        <v>43</v>
      </c>
      <c r="AC350" s="6" t="s">
        <v>43</v>
      </c>
      <c r="AD350" s="6" t="s">
        <v>43</v>
      </c>
      <c r="AE350" s="6" t="s">
        <v>43</v>
      </c>
    </row>
    <row r="351">
      <c r="A351" s="28" t="s">
        <v>2231</v>
      </c>
      <c r="B351" s="6" t="s">
        <v>2232</v>
      </c>
      <c r="C351" s="6" t="s">
        <v>2123</v>
      </c>
      <c r="D351" s="7" t="s">
        <v>2124</v>
      </c>
      <c r="E351" s="28" t="s">
        <v>2125</v>
      </c>
      <c r="F351" s="5" t="s">
        <v>22</v>
      </c>
      <c r="G351" s="6" t="s">
        <v>37</v>
      </c>
      <c r="H351" s="6" t="s">
        <v>2233</v>
      </c>
      <c r="I351" s="6" t="s">
        <v>63</v>
      </c>
      <c r="J351" s="8" t="s">
        <v>437</v>
      </c>
      <c r="K351" s="5" t="s">
        <v>438</v>
      </c>
      <c r="L351" s="7" t="s">
        <v>439</v>
      </c>
      <c r="M351" s="9">
        <v>16590</v>
      </c>
      <c r="N351" s="5" t="s">
        <v>67</v>
      </c>
      <c r="O351" s="31">
        <v>43241.311231794</v>
      </c>
      <c r="P351" s="32">
        <v>43241.3597825579</v>
      </c>
      <c r="Q351" s="28" t="s">
        <v>43</v>
      </c>
      <c r="R351" s="29" t="s">
        <v>43</v>
      </c>
      <c r="S351" s="28" t="s">
        <v>94</v>
      </c>
      <c r="T351" s="28" t="s">
        <v>611</v>
      </c>
      <c r="U351" s="5" t="s">
        <v>612</v>
      </c>
      <c r="V351" s="28" t="s">
        <v>613</v>
      </c>
      <c r="W351" s="7" t="s">
        <v>2234</v>
      </c>
      <c r="X351" s="7" t="s">
        <v>43</v>
      </c>
      <c r="Y351" s="5" t="s">
        <v>615</v>
      </c>
      <c r="Z351" s="5" t="s">
        <v>43</v>
      </c>
      <c r="AA351" s="6" t="s">
        <v>43</v>
      </c>
      <c r="AB351" s="6" t="s">
        <v>43</v>
      </c>
      <c r="AC351" s="6" t="s">
        <v>43</v>
      </c>
      <c r="AD351" s="6" t="s">
        <v>43</v>
      </c>
      <c r="AE351" s="6" t="s">
        <v>43</v>
      </c>
    </row>
    <row r="352">
      <c r="A352" s="28" t="s">
        <v>2235</v>
      </c>
      <c r="B352" s="6" t="s">
        <v>2236</v>
      </c>
      <c r="C352" s="6" t="s">
        <v>2237</v>
      </c>
      <c r="D352" s="7" t="s">
        <v>2238</v>
      </c>
      <c r="E352" s="28" t="s">
        <v>2239</v>
      </c>
      <c r="F352" s="5" t="s">
        <v>621</v>
      </c>
      <c r="G352" s="6" t="s">
        <v>37</v>
      </c>
      <c r="H352" s="6" t="s">
        <v>2240</v>
      </c>
      <c r="I352" s="6" t="s">
        <v>2241</v>
      </c>
      <c r="J352" s="8" t="s">
        <v>624</v>
      </c>
      <c r="K352" s="5" t="s">
        <v>625</v>
      </c>
      <c r="L352" s="7" t="s">
        <v>626</v>
      </c>
      <c r="M352" s="9">
        <v>22410</v>
      </c>
      <c r="N352" s="5" t="s">
        <v>55</v>
      </c>
      <c r="O352" s="31">
        <v>43241.3158717245</v>
      </c>
      <c r="P352" s="32">
        <v>43242.5296267014</v>
      </c>
      <c r="Q352" s="28" t="s">
        <v>43</v>
      </c>
      <c r="R352" s="29" t="s">
        <v>2242</v>
      </c>
      <c r="S352" s="28" t="s">
        <v>583</v>
      </c>
      <c r="T352" s="28" t="s">
        <v>629</v>
      </c>
      <c r="U352" s="5" t="s">
        <v>630</v>
      </c>
      <c r="V352" s="28" t="s">
        <v>631</v>
      </c>
      <c r="W352" s="7" t="s">
        <v>43</v>
      </c>
      <c r="X352" s="7" t="s">
        <v>43</v>
      </c>
      <c r="Y352" s="5" t="s">
        <v>43</v>
      </c>
      <c r="Z352" s="5" t="s">
        <v>43</v>
      </c>
      <c r="AA352" s="6" t="s">
        <v>43</v>
      </c>
      <c r="AB352" s="6" t="s">
        <v>43</v>
      </c>
      <c r="AC352" s="6" t="s">
        <v>43</v>
      </c>
      <c r="AD352" s="6" t="s">
        <v>43</v>
      </c>
      <c r="AE352" s="6" t="s">
        <v>43</v>
      </c>
    </row>
    <row r="353">
      <c r="A353" s="28" t="s">
        <v>2243</v>
      </c>
      <c r="B353" s="6" t="s">
        <v>2244</v>
      </c>
      <c r="C353" s="6" t="s">
        <v>2123</v>
      </c>
      <c r="D353" s="7" t="s">
        <v>2124</v>
      </c>
      <c r="E353" s="28" t="s">
        <v>2125</v>
      </c>
      <c r="F353" s="5" t="s">
        <v>22</v>
      </c>
      <c r="G353" s="6" t="s">
        <v>37</v>
      </c>
      <c r="H353" s="6" t="s">
        <v>2245</v>
      </c>
      <c r="I353" s="6" t="s">
        <v>2246</v>
      </c>
      <c r="J353" s="8" t="s">
        <v>437</v>
      </c>
      <c r="K353" s="5" t="s">
        <v>438</v>
      </c>
      <c r="L353" s="7" t="s">
        <v>439</v>
      </c>
      <c r="M353" s="9">
        <v>16600</v>
      </c>
      <c r="N353" s="5" t="s">
        <v>662</v>
      </c>
      <c r="O353" s="31">
        <v>43241.3193777778</v>
      </c>
      <c r="P353" s="32">
        <v>43241.3597826042</v>
      </c>
      <c r="Q353" s="28" t="s">
        <v>43</v>
      </c>
      <c r="R353" s="29" t="s">
        <v>43</v>
      </c>
      <c r="S353" s="28" t="s">
        <v>94</v>
      </c>
      <c r="T353" s="28" t="s">
        <v>611</v>
      </c>
      <c r="U353" s="5" t="s">
        <v>612</v>
      </c>
      <c r="V353" s="28" t="s">
        <v>613</v>
      </c>
      <c r="W353" s="7" t="s">
        <v>2247</v>
      </c>
      <c r="X353" s="7" t="s">
        <v>43</v>
      </c>
      <c r="Y353" s="5" t="s">
        <v>615</v>
      </c>
      <c r="Z353" s="5" t="s">
        <v>43</v>
      </c>
      <c r="AA353" s="6" t="s">
        <v>43</v>
      </c>
      <c r="AB353" s="6" t="s">
        <v>43</v>
      </c>
      <c r="AC353" s="6" t="s">
        <v>43</v>
      </c>
      <c r="AD353" s="6" t="s">
        <v>43</v>
      </c>
      <c r="AE353" s="6" t="s">
        <v>43</v>
      </c>
    </row>
    <row r="354">
      <c r="A354" s="28" t="s">
        <v>2248</v>
      </c>
      <c r="B354" s="6" t="s">
        <v>2249</v>
      </c>
      <c r="C354" s="6" t="s">
        <v>2250</v>
      </c>
      <c r="D354" s="7" t="s">
        <v>2251</v>
      </c>
      <c r="E354" s="28" t="s">
        <v>2252</v>
      </c>
      <c r="F354" s="5" t="s">
        <v>621</v>
      </c>
      <c r="G354" s="6" t="s">
        <v>37</v>
      </c>
      <c r="H354" s="6" t="s">
        <v>2253</v>
      </c>
      <c r="I354" s="6" t="s">
        <v>2254</v>
      </c>
      <c r="J354" s="8" t="s">
        <v>1112</v>
      </c>
      <c r="K354" s="5" t="s">
        <v>1113</v>
      </c>
      <c r="L354" s="7" t="s">
        <v>1114</v>
      </c>
      <c r="M354" s="9">
        <v>25240</v>
      </c>
      <c r="N354" s="5" t="s">
        <v>55</v>
      </c>
      <c r="O354" s="31">
        <v>43241.3241620718</v>
      </c>
      <c r="P354" s="32">
        <v>43241.5522996181</v>
      </c>
      <c r="Q354" s="28" t="s">
        <v>43</v>
      </c>
      <c r="R354" s="29" t="s">
        <v>2255</v>
      </c>
      <c r="S354" s="28" t="s">
        <v>583</v>
      </c>
      <c r="T354" s="28" t="s">
        <v>1116</v>
      </c>
      <c r="U354" s="5" t="s">
        <v>854</v>
      </c>
      <c r="V354" s="28" t="s">
        <v>1117</v>
      </c>
      <c r="W354" s="7" t="s">
        <v>43</v>
      </c>
      <c r="X354" s="7" t="s">
        <v>43</v>
      </c>
      <c r="Y354" s="5" t="s">
        <v>43</v>
      </c>
      <c r="Z354" s="5" t="s">
        <v>43</v>
      </c>
      <c r="AA354" s="6" t="s">
        <v>43</v>
      </c>
      <c r="AB354" s="6" t="s">
        <v>43</v>
      </c>
      <c r="AC354" s="6" t="s">
        <v>43</v>
      </c>
      <c r="AD354" s="6" t="s">
        <v>43</v>
      </c>
      <c r="AE354" s="6" t="s">
        <v>43</v>
      </c>
    </row>
    <row r="355">
      <c r="A355" s="30" t="s">
        <v>2256</v>
      </c>
      <c r="B355" s="6" t="s">
        <v>2257</v>
      </c>
      <c r="C355" s="6" t="s">
        <v>2123</v>
      </c>
      <c r="D355" s="7" t="s">
        <v>2124</v>
      </c>
      <c r="E355" s="28" t="s">
        <v>2125</v>
      </c>
      <c r="F355" s="5" t="s">
        <v>22</v>
      </c>
      <c r="G355" s="6" t="s">
        <v>37</v>
      </c>
      <c r="H355" s="6" t="s">
        <v>2258</v>
      </c>
      <c r="I355" s="6" t="s">
        <v>606</v>
      </c>
      <c r="J355" s="8" t="s">
        <v>607</v>
      </c>
      <c r="K355" s="5" t="s">
        <v>608</v>
      </c>
      <c r="L355" s="7" t="s">
        <v>609</v>
      </c>
      <c r="M355" s="9">
        <v>26420</v>
      </c>
      <c r="N355" s="5" t="s">
        <v>610</v>
      </c>
      <c r="O355" s="31">
        <v>43241.324359294</v>
      </c>
      <c r="Q355" s="28" t="s">
        <v>43</v>
      </c>
      <c r="R355" s="29" t="s">
        <v>43</v>
      </c>
      <c r="S355" s="28" t="s">
        <v>94</v>
      </c>
      <c r="T355" s="28" t="s">
        <v>611</v>
      </c>
      <c r="U355" s="5" t="s">
        <v>612</v>
      </c>
      <c r="V355" s="28" t="s">
        <v>613</v>
      </c>
      <c r="W355" s="7" t="s">
        <v>2259</v>
      </c>
      <c r="X355" s="7" t="s">
        <v>43</v>
      </c>
      <c r="Y355" s="5" t="s">
        <v>615</v>
      </c>
      <c r="Z355" s="5" t="s">
        <v>43</v>
      </c>
      <c r="AA355" s="6" t="s">
        <v>43</v>
      </c>
      <c r="AB355" s="6" t="s">
        <v>43</v>
      </c>
      <c r="AC355" s="6" t="s">
        <v>43</v>
      </c>
      <c r="AD355" s="6" t="s">
        <v>43</v>
      </c>
      <c r="AE355" s="6" t="s">
        <v>43</v>
      </c>
    </row>
    <row r="356">
      <c r="A356" s="28" t="s">
        <v>2260</v>
      </c>
      <c r="B356" s="6" t="s">
        <v>2261</v>
      </c>
      <c r="C356" s="6" t="s">
        <v>2262</v>
      </c>
      <c r="D356" s="7" t="s">
        <v>2263</v>
      </c>
      <c r="E356" s="28" t="s">
        <v>2264</v>
      </c>
      <c r="F356" s="5" t="s">
        <v>621</v>
      </c>
      <c r="G356" s="6" t="s">
        <v>37</v>
      </c>
      <c r="H356" s="6" t="s">
        <v>2265</v>
      </c>
      <c r="I356" s="6" t="s">
        <v>697</v>
      </c>
      <c r="J356" s="8" t="s">
        <v>636</v>
      </c>
      <c r="K356" s="5" t="s">
        <v>637</v>
      </c>
      <c r="L356" s="7" t="s">
        <v>638</v>
      </c>
      <c r="M356" s="9">
        <v>21570</v>
      </c>
      <c r="N356" s="5" t="s">
        <v>627</v>
      </c>
      <c r="O356" s="31">
        <v>43241.3259274653</v>
      </c>
      <c r="P356" s="32">
        <v>43241.9580430556</v>
      </c>
      <c r="Q356" s="28" t="s">
        <v>43</v>
      </c>
      <c r="R356" s="29" t="s">
        <v>43</v>
      </c>
      <c r="S356" s="28" t="s">
        <v>583</v>
      </c>
      <c r="T356" s="28" t="s">
        <v>640</v>
      </c>
      <c r="U356" s="5" t="s">
        <v>641</v>
      </c>
      <c r="V356" s="28" t="s">
        <v>642</v>
      </c>
      <c r="W356" s="7" t="s">
        <v>43</v>
      </c>
      <c r="X356" s="7" t="s">
        <v>43</v>
      </c>
      <c r="Y356" s="5" t="s">
        <v>43</v>
      </c>
      <c r="Z356" s="5" t="s">
        <v>43</v>
      </c>
      <c r="AA356" s="6" t="s">
        <v>43</v>
      </c>
      <c r="AB356" s="6" t="s">
        <v>43</v>
      </c>
      <c r="AC356" s="6" t="s">
        <v>43</v>
      </c>
      <c r="AD356" s="6" t="s">
        <v>43</v>
      </c>
      <c r="AE356" s="6" t="s">
        <v>43</v>
      </c>
    </row>
    <row r="357">
      <c r="A357" s="28" t="s">
        <v>2266</v>
      </c>
      <c r="B357" s="6" t="s">
        <v>2267</v>
      </c>
      <c r="C357" s="6" t="s">
        <v>2262</v>
      </c>
      <c r="D357" s="7" t="s">
        <v>2263</v>
      </c>
      <c r="E357" s="28" t="s">
        <v>2264</v>
      </c>
      <c r="F357" s="5" t="s">
        <v>621</v>
      </c>
      <c r="G357" s="6" t="s">
        <v>37</v>
      </c>
      <c r="H357" s="6" t="s">
        <v>2268</v>
      </c>
      <c r="I357" s="6" t="s">
        <v>63</v>
      </c>
      <c r="J357" s="8" t="s">
        <v>636</v>
      </c>
      <c r="K357" s="5" t="s">
        <v>637</v>
      </c>
      <c r="L357" s="7" t="s">
        <v>638</v>
      </c>
      <c r="M357" s="9">
        <v>21500</v>
      </c>
      <c r="N357" s="5" t="s">
        <v>67</v>
      </c>
      <c r="O357" s="31">
        <v>43241.3275884606</v>
      </c>
      <c r="P357" s="32">
        <v>43241.9580431366</v>
      </c>
      <c r="Q357" s="28" t="s">
        <v>43</v>
      </c>
      <c r="R357" s="29" t="s">
        <v>43</v>
      </c>
      <c r="S357" s="28" t="s">
        <v>583</v>
      </c>
      <c r="T357" s="28" t="s">
        <v>640</v>
      </c>
      <c r="U357" s="5" t="s">
        <v>641</v>
      </c>
      <c r="V357" s="28" t="s">
        <v>642</v>
      </c>
      <c r="W357" s="7" t="s">
        <v>43</v>
      </c>
      <c r="X357" s="7" t="s">
        <v>43</v>
      </c>
      <c r="Y357" s="5" t="s">
        <v>43</v>
      </c>
      <c r="Z357" s="5" t="s">
        <v>43</v>
      </c>
      <c r="AA357" s="6" t="s">
        <v>43</v>
      </c>
      <c r="AB357" s="6" t="s">
        <v>43</v>
      </c>
      <c r="AC357" s="6" t="s">
        <v>43</v>
      </c>
      <c r="AD357" s="6" t="s">
        <v>43</v>
      </c>
      <c r="AE357" s="6" t="s">
        <v>43</v>
      </c>
    </row>
    <row r="358">
      <c r="A358" s="28" t="s">
        <v>2269</v>
      </c>
      <c r="B358" s="6" t="s">
        <v>2270</v>
      </c>
      <c r="C358" s="6" t="s">
        <v>2250</v>
      </c>
      <c r="D358" s="7" t="s">
        <v>2251</v>
      </c>
      <c r="E358" s="28" t="s">
        <v>2252</v>
      </c>
      <c r="F358" s="5" t="s">
        <v>782</v>
      </c>
      <c r="G358" s="6" t="s">
        <v>2271</v>
      </c>
      <c r="H358" s="6" t="s">
        <v>2272</v>
      </c>
      <c r="I358" s="6" t="s">
        <v>697</v>
      </c>
      <c r="J358" s="8" t="s">
        <v>1112</v>
      </c>
      <c r="K358" s="5" t="s">
        <v>1113</v>
      </c>
      <c r="L358" s="7" t="s">
        <v>1114</v>
      </c>
      <c r="M358" s="9">
        <v>25280</v>
      </c>
      <c r="N358" s="5" t="s">
        <v>627</v>
      </c>
      <c r="O358" s="31">
        <v>43241.3293461458</v>
      </c>
      <c r="P358" s="32">
        <v>43241.5524660069</v>
      </c>
      <c r="Q358" s="28" t="s">
        <v>43</v>
      </c>
      <c r="R358" s="29" t="s">
        <v>43</v>
      </c>
      <c r="S358" s="28" t="s">
        <v>583</v>
      </c>
      <c r="T358" s="28" t="s">
        <v>1116</v>
      </c>
      <c r="U358" s="5" t="s">
        <v>43</v>
      </c>
      <c r="V358" s="28" t="s">
        <v>43</v>
      </c>
      <c r="W358" s="7" t="s">
        <v>43</v>
      </c>
      <c r="X358" s="7" t="s">
        <v>43</v>
      </c>
      <c r="Y358" s="5" t="s">
        <v>43</v>
      </c>
      <c r="Z358" s="5" t="s">
        <v>43</v>
      </c>
      <c r="AA358" s="6" t="s">
        <v>43</v>
      </c>
      <c r="AB358" s="6" t="s">
        <v>43</v>
      </c>
      <c r="AC358" s="6" t="s">
        <v>43</v>
      </c>
      <c r="AD358" s="6" t="s">
        <v>43</v>
      </c>
      <c r="AE358" s="6" t="s">
        <v>43</v>
      </c>
    </row>
    <row r="359">
      <c r="A359" s="28" t="s">
        <v>2273</v>
      </c>
      <c r="B359" s="6" t="s">
        <v>2257</v>
      </c>
      <c r="C359" s="6" t="s">
        <v>2123</v>
      </c>
      <c r="D359" s="7" t="s">
        <v>2124</v>
      </c>
      <c r="E359" s="28" t="s">
        <v>2125</v>
      </c>
      <c r="F359" s="5" t="s">
        <v>22</v>
      </c>
      <c r="G359" s="6" t="s">
        <v>37</v>
      </c>
      <c r="H359" s="6" t="s">
        <v>2274</v>
      </c>
      <c r="I359" s="6" t="s">
        <v>63</v>
      </c>
      <c r="J359" s="8" t="s">
        <v>437</v>
      </c>
      <c r="K359" s="5" t="s">
        <v>438</v>
      </c>
      <c r="L359" s="7" t="s">
        <v>439</v>
      </c>
      <c r="M359" s="9">
        <v>16610</v>
      </c>
      <c r="N359" s="5" t="s">
        <v>67</v>
      </c>
      <c r="O359" s="31">
        <v>43241.3296359144</v>
      </c>
      <c r="P359" s="32">
        <v>43241.3597826389</v>
      </c>
      <c r="Q359" s="28" t="s">
        <v>43</v>
      </c>
      <c r="R359" s="29" t="s">
        <v>43</v>
      </c>
      <c r="S359" s="28" t="s">
        <v>94</v>
      </c>
      <c r="T359" s="28" t="s">
        <v>652</v>
      </c>
      <c r="U359" s="5" t="s">
        <v>612</v>
      </c>
      <c r="V359" s="28" t="s">
        <v>613</v>
      </c>
      <c r="W359" s="7" t="s">
        <v>2275</v>
      </c>
      <c r="X359" s="7" t="s">
        <v>43</v>
      </c>
      <c r="Y359" s="5" t="s">
        <v>615</v>
      </c>
      <c r="Z359" s="5" t="s">
        <v>43</v>
      </c>
      <c r="AA359" s="6" t="s">
        <v>43</v>
      </c>
      <c r="AB359" s="6" t="s">
        <v>43</v>
      </c>
      <c r="AC359" s="6" t="s">
        <v>43</v>
      </c>
      <c r="AD359" s="6" t="s">
        <v>43</v>
      </c>
      <c r="AE359" s="6" t="s">
        <v>43</v>
      </c>
    </row>
    <row r="360">
      <c r="A360" s="28" t="s">
        <v>2276</v>
      </c>
      <c r="B360" s="6" t="s">
        <v>2277</v>
      </c>
      <c r="C360" s="6" t="s">
        <v>2278</v>
      </c>
      <c r="D360" s="7" t="s">
        <v>2251</v>
      </c>
      <c r="E360" s="28" t="s">
        <v>2252</v>
      </c>
      <c r="F360" s="5" t="s">
        <v>22</v>
      </c>
      <c r="G360" s="6" t="s">
        <v>37</v>
      </c>
      <c r="H360" s="6" t="s">
        <v>2279</v>
      </c>
      <c r="I360" s="6" t="s">
        <v>890</v>
      </c>
      <c r="J360" s="8" t="s">
        <v>282</v>
      </c>
      <c r="K360" s="5" t="s">
        <v>283</v>
      </c>
      <c r="L360" s="7" t="s">
        <v>284</v>
      </c>
      <c r="M360" s="9">
        <v>12830</v>
      </c>
      <c r="N360" s="5" t="s">
        <v>650</v>
      </c>
      <c r="O360" s="31">
        <v>43241.3329618403</v>
      </c>
      <c r="P360" s="32">
        <v>43241.5525851042</v>
      </c>
      <c r="Q360" s="28" t="s">
        <v>43</v>
      </c>
      <c r="R360" s="29" t="s">
        <v>43</v>
      </c>
      <c r="S360" s="28" t="s">
        <v>94</v>
      </c>
      <c r="T360" s="28" t="s">
        <v>663</v>
      </c>
      <c r="U360" s="5" t="s">
        <v>612</v>
      </c>
      <c r="V360" s="28" t="s">
        <v>613</v>
      </c>
      <c r="W360" s="7" t="s">
        <v>2280</v>
      </c>
      <c r="X360" s="7" t="s">
        <v>43</v>
      </c>
      <c r="Y360" s="5" t="s">
        <v>615</v>
      </c>
      <c r="Z360" s="5" t="s">
        <v>1459</v>
      </c>
      <c r="AA360" s="6" t="s">
        <v>43</v>
      </c>
      <c r="AB360" s="6" t="s">
        <v>43</v>
      </c>
      <c r="AC360" s="6" t="s">
        <v>43</v>
      </c>
      <c r="AD360" s="6" t="s">
        <v>43</v>
      </c>
      <c r="AE360" s="6" t="s">
        <v>43</v>
      </c>
    </row>
    <row r="361">
      <c r="A361" s="30" t="s">
        <v>2281</v>
      </c>
      <c r="B361" s="6" t="s">
        <v>2282</v>
      </c>
      <c r="C361" s="6" t="s">
        <v>2123</v>
      </c>
      <c r="D361" s="7" t="s">
        <v>2124</v>
      </c>
      <c r="E361" s="28" t="s">
        <v>2125</v>
      </c>
      <c r="F361" s="5" t="s">
        <v>22</v>
      </c>
      <c r="G361" s="6" t="s">
        <v>37</v>
      </c>
      <c r="H361" s="6" t="s">
        <v>2283</v>
      </c>
      <c r="I361" s="6" t="s">
        <v>606</v>
      </c>
      <c r="J361" s="8" t="s">
        <v>607</v>
      </c>
      <c r="K361" s="5" t="s">
        <v>608</v>
      </c>
      <c r="L361" s="7" t="s">
        <v>609</v>
      </c>
      <c r="M361" s="9">
        <v>26340</v>
      </c>
      <c r="N361" s="5" t="s">
        <v>610</v>
      </c>
      <c r="O361" s="31">
        <v>43241.3337963773</v>
      </c>
      <c r="Q361" s="28" t="s">
        <v>43</v>
      </c>
      <c r="R361" s="29" t="s">
        <v>43</v>
      </c>
      <c r="S361" s="28" t="s">
        <v>94</v>
      </c>
      <c r="T361" s="28" t="s">
        <v>652</v>
      </c>
      <c r="U361" s="5" t="s">
        <v>612</v>
      </c>
      <c r="V361" s="28" t="s">
        <v>613</v>
      </c>
      <c r="W361" s="7" t="s">
        <v>2284</v>
      </c>
      <c r="X361" s="7" t="s">
        <v>43</v>
      </c>
      <c r="Y361" s="5" t="s">
        <v>615</v>
      </c>
      <c r="Z361" s="5" t="s">
        <v>43</v>
      </c>
      <c r="AA361" s="6" t="s">
        <v>43</v>
      </c>
      <c r="AB361" s="6" t="s">
        <v>43</v>
      </c>
      <c r="AC361" s="6" t="s">
        <v>43</v>
      </c>
      <c r="AD361" s="6" t="s">
        <v>43</v>
      </c>
      <c r="AE361" s="6" t="s">
        <v>43</v>
      </c>
    </row>
    <row r="362">
      <c r="A362" s="28" t="s">
        <v>2285</v>
      </c>
      <c r="B362" s="6" t="s">
        <v>2282</v>
      </c>
      <c r="C362" s="6" t="s">
        <v>2123</v>
      </c>
      <c r="D362" s="7" t="s">
        <v>2124</v>
      </c>
      <c r="E362" s="28" t="s">
        <v>2125</v>
      </c>
      <c r="F362" s="5" t="s">
        <v>22</v>
      </c>
      <c r="G362" s="6" t="s">
        <v>37</v>
      </c>
      <c r="H362" s="6" t="s">
        <v>2286</v>
      </c>
      <c r="I362" s="6" t="s">
        <v>447</v>
      </c>
      <c r="J362" s="8" t="s">
        <v>437</v>
      </c>
      <c r="K362" s="5" t="s">
        <v>438</v>
      </c>
      <c r="L362" s="7" t="s">
        <v>439</v>
      </c>
      <c r="M362" s="9">
        <v>16620</v>
      </c>
      <c r="N362" s="5" t="s">
        <v>207</v>
      </c>
      <c r="O362" s="31">
        <v>43241.3339616551</v>
      </c>
      <c r="P362" s="32">
        <v>43241.3597827199</v>
      </c>
      <c r="Q362" s="28" t="s">
        <v>43</v>
      </c>
      <c r="R362" s="29" t="s">
        <v>43</v>
      </c>
      <c r="S362" s="28" t="s">
        <v>94</v>
      </c>
      <c r="T362" s="28" t="s">
        <v>652</v>
      </c>
      <c r="U362" s="5" t="s">
        <v>612</v>
      </c>
      <c r="V362" s="28" t="s">
        <v>613</v>
      </c>
      <c r="W362" s="7" t="s">
        <v>2287</v>
      </c>
      <c r="X362" s="7" t="s">
        <v>43</v>
      </c>
      <c r="Y362" s="5" t="s">
        <v>615</v>
      </c>
      <c r="Z362" s="5" t="s">
        <v>43</v>
      </c>
      <c r="AA362" s="6" t="s">
        <v>43</v>
      </c>
      <c r="AB362" s="6" t="s">
        <v>43</v>
      </c>
      <c r="AC362" s="6" t="s">
        <v>43</v>
      </c>
      <c r="AD362" s="6" t="s">
        <v>43</v>
      </c>
      <c r="AE362" s="6" t="s">
        <v>43</v>
      </c>
    </row>
    <row r="363">
      <c r="A363" s="28" t="s">
        <v>2288</v>
      </c>
      <c r="B363" s="6" t="s">
        <v>2289</v>
      </c>
      <c r="C363" s="6" t="s">
        <v>2278</v>
      </c>
      <c r="D363" s="7" t="s">
        <v>2251</v>
      </c>
      <c r="E363" s="28" t="s">
        <v>2252</v>
      </c>
      <c r="F363" s="5" t="s">
        <v>22</v>
      </c>
      <c r="G363" s="6" t="s">
        <v>37</v>
      </c>
      <c r="H363" s="6" t="s">
        <v>2290</v>
      </c>
      <c r="I363" s="6" t="s">
        <v>2291</v>
      </c>
      <c r="J363" s="8" t="s">
        <v>282</v>
      </c>
      <c r="K363" s="5" t="s">
        <v>283</v>
      </c>
      <c r="L363" s="7" t="s">
        <v>284</v>
      </c>
      <c r="M363" s="9">
        <v>12670</v>
      </c>
      <c r="N363" s="5" t="s">
        <v>55</v>
      </c>
      <c r="O363" s="31">
        <v>43241.3356421644</v>
      </c>
      <c r="P363" s="32">
        <v>43241.5527094907</v>
      </c>
      <c r="Q363" s="28" t="s">
        <v>43</v>
      </c>
      <c r="R363" s="29" t="s">
        <v>2292</v>
      </c>
      <c r="S363" s="28" t="s">
        <v>94</v>
      </c>
      <c r="T363" s="28" t="s">
        <v>663</v>
      </c>
      <c r="U363" s="5" t="s">
        <v>612</v>
      </c>
      <c r="V363" s="28" t="s">
        <v>613</v>
      </c>
      <c r="W363" s="7" t="s">
        <v>2293</v>
      </c>
      <c r="X363" s="7" t="s">
        <v>43</v>
      </c>
      <c r="Y363" s="5" t="s">
        <v>615</v>
      </c>
      <c r="Z363" s="5" t="s">
        <v>43</v>
      </c>
      <c r="AA363" s="6" t="s">
        <v>43</v>
      </c>
      <c r="AB363" s="6" t="s">
        <v>43</v>
      </c>
      <c r="AC363" s="6" t="s">
        <v>43</v>
      </c>
      <c r="AD363" s="6" t="s">
        <v>43</v>
      </c>
      <c r="AE363" s="6" t="s">
        <v>43</v>
      </c>
    </row>
    <row r="364">
      <c r="A364" s="28" t="s">
        <v>2294</v>
      </c>
      <c r="B364" s="6" t="s">
        <v>2295</v>
      </c>
      <c r="C364" s="6" t="s">
        <v>2296</v>
      </c>
      <c r="D364" s="7" t="s">
        <v>2251</v>
      </c>
      <c r="E364" s="28" t="s">
        <v>2252</v>
      </c>
      <c r="F364" s="5" t="s">
        <v>22</v>
      </c>
      <c r="G364" s="6" t="s">
        <v>37</v>
      </c>
      <c r="H364" s="6" t="s">
        <v>2297</v>
      </c>
      <c r="I364" s="6" t="s">
        <v>2298</v>
      </c>
      <c r="J364" s="8" t="s">
        <v>448</v>
      </c>
      <c r="K364" s="5" t="s">
        <v>449</v>
      </c>
      <c r="L364" s="7" t="s">
        <v>450</v>
      </c>
      <c r="M364" s="9">
        <v>20020</v>
      </c>
      <c r="N364" s="5" t="s">
        <v>55</v>
      </c>
      <c r="O364" s="31">
        <v>43241.3377826389</v>
      </c>
      <c r="P364" s="32">
        <v>43241.5528049421</v>
      </c>
      <c r="Q364" s="28" t="s">
        <v>43</v>
      </c>
      <c r="R364" s="29" t="s">
        <v>2299</v>
      </c>
      <c r="S364" s="28" t="s">
        <v>94</v>
      </c>
      <c r="T364" s="28" t="s">
        <v>652</v>
      </c>
      <c r="U364" s="5" t="s">
        <v>612</v>
      </c>
      <c r="V364" s="28" t="s">
        <v>613</v>
      </c>
      <c r="W364" s="7" t="s">
        <v>2300</v>
      </c>
      <c r="X364" s="7" t="s">
        <v>43</v>
      </c>
      <c r="Y364" s="5" t="s">
        <v>615</v>
      </c>
      <c r="Z364" s="5" t="s">
        <v>43</v>
      </c>
      <c r="AA364" s="6" t="s">
        <v>43</v>
      </c>
      <c r="AB364" s="6" t="s">
        <v>43</v>
      </c>
      <c r="AC364" s="6" t="s">
        <v>43</v>
      </c>
      <c r="AD364" s="6" t="s">
        <v>43</v>
      </c>
      <c r="AE364" s="6" t="s">
        <v>43</v>
      </c>
    </row>
    <row r="365">
      <c r="A365" s="28" t="s">
        <v>2301</v>
      </c>
      <c r="B365" s="6" t="s">
        <v>2302</v>
      </c>
      <c r="C365" s="6" t="s">
        <v>2278</v>
      </c>
      <c r="D365" s="7" t="s">
        <v>2251</v>
      </c>
      <c r="E365" s="28" t="s">
        <v>2252</v>
      </c>
      <c r="F365" s="5" t="s">
        <v>22</v>
      </c>
      <c r="G365" s="6" t="s">
        <v>37</v>
      </c>
      <c r="H365" s="6" t="s">
        <v>2303</v>
      </c>
      <c r="I365" s="6" t="s">
        <v>890</v>
      </c>
      <c r="J365" s="8" t="s">
        <v>437</v>
      </c>
      <c r="K365" s="5" t="s">
        <v>438</v>
      </c>
      <c r="L365" s="7" t="s">
        <v>439</v>
      </c>
      <c r="M365" s="9">
        <v>16450</v>
      </c>
      <c r="N365" s="5" t="s">
        <v>650</v>
      </c>
      <c r="O365" s="31">
        <v>43241.3416916319</v>
      </c>
      <c r="P365" s="32">
        <v>43241.5529127315</v>
      </c>
      <c r="Q365" s="28" t="s">
        <v>43</v>
      </c>
      <c r="R365" s="29" t="s">
        <v>43</v>
      </c>
      <c r="S365" s="28" t="s">
        <v>94</v>
      </c>
      <c r="T365" s="28" t="s">
        <v>611</v>
      </c>
      <c r="U365" s="5" t="s">
        <v>612</v>
      </c>
      <c r="V365" s="28" t="s">
        <v>613</v>
      </c>
      <c r="W365" s="7" t="s">
        <v>2304</v>
      </c>
      <c r="X365" s="7" t="s">
        <v>43</v>
      </c>
      <c r="Y365" s="5" t="s">
        <v>1897</v>
      </c>
      <c r="Z365" s="5" t="s">
        <v>2305</v>
      </c>
      <c r="AA365" s="6" t="s">
        <v>43</v>
      </c>
      <c r="AB365" s="6" t="s">
        <v>43</v>
      </c>
      <c r="AC365" s="6" t="s">
        <v>43</v>
      </c>
      <c r="AD365" s="6" t="s">
        <v>43</v>
      </c>
      <c r="AE365" s="6" t="s">
        <v>43</v>
      </c>
    </row>
    <row r="366">
      <c r="A366" s="28" t="s">
        <v>2306</v>
      </c>
      <c r="B366" s="6" t="s">
        <v>2307</v>
      </c>
      <c r="C366" s="6" t="s">
        <v>2278</v>
      </c>
      <c r="D366" s="7" t="s">
        <v>2251</v>
      </c>
      <c r="E366" s="28" t="s">
        <v>2252</v>
      </c>
      <c r="F366" s="5" t="s">
        <v>675</v>
      </c>
      <c r="G366" s="6" t="s">
        <v>37</v>
      </c>
      <c r="H366" s="6" t="s">
        <v>2308</v>
      </c>
      <c r="I366" s="6" t="s">
        <v>2309</v>
      </c>
      <c r="J366" s="8" t="s">
        <v>64</v>
      </c>
      <c r="K366" s="5" t="s">
        <v>65</v>
      </c>
      <c r="L366" s="7" t="s">
        <v>66</v>
      </c>
      <c r="M366" s="9">
        <v>11040</v>
      </c>
      <c r="N366" s="5" t="s">
        <v>55</v>
      </c>
      <c r="O366" s="31">
        <v>43241.3446832986</v>
      </c>
      <c r="P366" s="32">
        <v>43241.5530179051</v>
      </c>
      <c r="Q366" s="28" t="s">
        <v>43</v>
      </c>
      <c r="R366" s="29" t="s">
        <v>2310</v>
      </c>
      <c r="S366" s="28" t="s">
        <v>94</v>
      </c>
      <c r="T366" s="28" t="s">
        <v>43</v>
      </c>
      <c r="U366" s="5" t="s">
        <v>43</v>
      </c>
      <c r="V366" s="28" t="s">
        <v>43</v>
      </c>
      <c r="W366" s="7" t="s">
        <v>43</v>
      </c>
      <c r="X366" s="7" t="s">
        <v>43</v>
      </c>
      <c r="Y366" s="5" t="s">
        <v>43</v>
      </c>
      <c r="Z366" s="5" t="s">
        <v>43</v>
      </c>
      <c r="AA366" s="6" t="s">
        <v>43</v>
      </c>
      <c r="AB366" s="6" t="s">
        <v>2311</v>
      </c>
      <c r="AC366" s="6" t="s">
        <v>789</v>
      </c>
      <c r="AD366" s="6" t="s">
        <v>43</v>
      </c>
      <c r="AE366" s="6" t="s">
        <v>43</v>
      </c>
    </row>
    <row r="367">
      <c r="A367" s="28" t="s">
        <v>2312</v>
      </c>
      <c r="B367" s="6" t="s">
        <v>2313</v>
      </c>
      <c r="C367" s="6" t="s">
        <v>2278</v>
      </c>
      <c r="D367" s="7" t="s">
        <v>2251</v>
      </c>
      <c r="E367" s="28" t="s">
        <v>2252</v>
      </c>
      <c r="F367" s="5" t="s">
        <v>22</v>
      </c>
      <c r="G367" s="6" t="s">
        <v>37</v>
      </c>
      <c r="H367" s="6" t="s">
        <v>2314</v>
      </c>
      <c r="I367" s="6" t="s">
        <v>2315</v>
      </c>
      <c r="J367" s="8" t="s">
        <v>282</v>
      </c>
      <c r="K367" s="5" t="s">
        <v>283</v>
      </c>
      <c r="L367" s="7" t="s">
        <v>284</v>
      </c>
      <c r="M367" s="9">
        <v>13280</v>
      </c>
      <c r="N367" s="5" t="s">
        <v>662</v>
      </c>
      <c r="O367" s="31">
        <v>43241.3464414005</v>
      </c>
      <c r="P367" s="32">
        <v>43241.5530949074</v>
      </c>
      <c r="Q367" s="28" t="s">
        <v>2316</v>
      </c>
      <c r="R367" s="29" t="s">
        <v>43</v>
      </c>
      <c r="S367" s="28" t="s">
        <v>94</v>
      </c>
      <c r="T367" s="28" t="s">
        <v>652</v>
      </c>
      <c r="U367" s="5" t="s">
        <v>612</v>
      </c>
      <c r="V367" s="28" t="s">
        <v>613</v>
      </c>
      <c r="W367" s="7" t="s">
        <v>2317</v>
      </c>
      <c r="X367" s="7" t="s">
        <v>761</v>
      </c>
      <c r="Y367" s="5" t="s">
        <v>615</v>
      </c>
      <c r="Z367" s="5" t="s">
        <v>43</v>
      </c>
      <c r="AA367" s="6" t="s">
        <v>43</v>
      </c>
      <c r="AB367" s="6" t="s">
        <v>43</v>
      </c>
      <c r="AC367" s="6" t="s">
        <v>43</v>
      </c>
      <c r="AD367" s="6" t="s">
        <v>43</v>
      </c>
      <c r="AE367" s="6" t="s">
        <v>43</v>
      </c>
    </row>
    <row r="368">
      <c r="A368" s="28" t="s">
        <v>2318</v>
      </c>
      <c r="B368" s="6" t="s">
        <v>2319</v>
      </c>
      <c r="C368" s="6" t="s">
        <v>2123</v>
      </c>
      <c r="D368" s="7" t="s">
        <v>2320</v>
      </c>
      <c r="E368" s="28" t="s">
        <v>2321</v>
      </c>
      <c r="F368" s="5" t="s">
        <v>22</v>
      </c>
      <c r="G368" s="6" t="s">
        <v>37</v>
      </c>
      <c r="H368" s="6" t="s">
        <v>2322</v>
      </c>
      <c r="I368" s="6" t="s">
        <v>890</v>
      </c>
      <c r="J368" s="8" t="s">
        <v>130</v>
      </c>
      <c r="K368" s="5" t="s">
        <v>131</v>
      </c>
      <c r="L368" s="7" t="s">
        <v>132</v>
      </c>
      <c r="M368" s="9">
        <v>10250</v>
      </c>
      <c r="N368" s="5" t="s">
        <v>650</v>
      </c>
      <c r="O368" s="31">
        <v>43241.3496381944</v>
      </c>
      <c r="P368" s="32">
        <v>43241.4227165162</v>
      </c>
      <c r="Q368" s="28" t="s">
        <v>43</v>
      </c>
      <c r="R368" s="29" t="s">
        <v>43</v>
      </c>
      <c r="S368" s="28" t="s">
        <v>199</v>
      </c>
      <c r="T368" s="28" t="s">
        <v>1377</v>
      </c>
      <c r="U368" s="5" t="s">
        <v>2323</v>
      </c>
      <c r="V368" s="28" t="s">
        <v>2324</v>
      </c>
      <c r="W368" s="7" t="s">
        <v>1077</v>
      </c>
      <c r="X368" s="7" t="s">
        <v>43</v>
      </c>
      <c r="Y368" s="5" t="s">
        <v>615</v>
      </c>
      <c r="Z368" s="5" t="s">
        <v>2325</v>
      </c>
      <c r="AA368" s="6" t="s">
        <v>43</v>
      </c>
      <c r="AB368" s="6" t="s">
        <v>43</v>
      </c>
      <c r="AC368" s="6" t="s">
        <v>43</v>
      </c>
      <c r="AD368" s="6" t="s">
        <v>43</v>
      </c>
      <c r="AE368" s="6" t="s">
        <v>43</v>
      </c>
    </row>
    <row r="369">
      <c r="A369" s="28" t="s">
        <v>2326</v>
      </c>
      <c r="B369" s="6" t="s">
        <v>2319</v>
      </c>
      <c r="C369" s="6" t="s">
        <v>2123</v>
      </c>
      <c r="D369" s="7" t="s">
        <v>2320</v>
      </c>
      <c r="E369" s="28" t="s">
        <v>2321</v>
      </c>
      <c r="F369" s="5" t="s">
        <v>22</v>
      </c>
      <c r="G369" s="6" t="s">
        <v>37</v>
      </c>
      <c r="H369" s="6" t="s">
        <v>2327</v>
      </c>
      <c r="I369" s="6" t="s">
        <v>890</v>
      </c>
      <c r="J369" s="8" t="s">
        <v>130</v>
      </c>
      <c r="K369" s="5" t="s">
        <v>131</v>
      </c>
      <c r="L369" s="7" t="s">
        <v>132</v>
      </c>
      <c r="M369" s="9">
        <v>10260</v>
      </c>
      <c r="N369" s="5" t="s">
        <v>650</v>
      </c>
      <c r="O369" s="31">
        <v>43241.352297338</v>
      </c>
      <c r="P369" s="32">
        <v>43241.4227165857</v>
      </c>
      <c r="Q369" s="28" t="s">
        <v>43</v>
      </c>
      <c r="R369" s="29" t="s">
        <v>43</v>
      </c>
      <c r="S369" s="28" t="s">
        <v>257</v>
      </c>
      <c r="T369" s="28" t="s">
        <v>1377</v>
      </c>
      <c r="U369" s="5" t="s">
        <v>2328</v>
      </c>
      <c r="V369" s="28" t="s">
        <v>2324</v>
      </c>
      <c r="W369" s="7" t="s">
        <v>1090</v>
      </c>
      <c r="X369" s="7" t="s">
        <v>43</v>
      </c>
      <c r="Y369" s="5" t="s">
        <v>2329</v>
      </c>
      <c r="Z369" s="5" t="s">
        <v>2325</v>
      </c>
      <c r="AA369" s="6" t="s">
        <v>43</v>
      </c>
      <c r="AB369" s="6" t="s">
        <v>43</v>
      </c>
      <c r="AC369" s="6" t="s">
        <v>43</v>
      </c>
      <c r="AD369" s="6" t="s">
        <v>43</v>
      </c>
      <c r="AE369" s="6" t="s">
        <v>43</v>
      </c>
    </row>
    <row r="370">
      <c r="A370" s="28" t="s">
        <v>2330</v>
      </c>
      <c r="B370" s="6" t="s">
        <v>2331</v>
      </c>
      <c r="C370" s="6" t="s">
        <v>2332</v>
      </c>
      <c r="D370" s="7" t="s">
        <v>2251</v>
      </c>
      <c r="E370" s="28" t="s">
        <v>2252</v>
      </c>
      <c r="F370" s="5" t="s">
        <v>22</v>
      </c>
      <c r="G370" s="6" t="s">
        <v>37</v>
      </c>
      <c r="H370" s="6" t="s">
        <v>2333</v>
      </c>
      <c r="I370" s="6" t="s">
        <v>2334</v>
      </c>
      <c r="J370" s="8" t="s">
        <v>282</v>
      </c>
      <c r="K370" s="5" t="s">
        <v>283</v>
      </c>
      <c r="L370" s="7" t="s">
        <v>284</v>
      </c>
      <c r="M370" s="9">
        <v>12530</v>
      </c>
      <c r="N370" s="5" t="s">
        <v>55</v>
      </c>
      <c r="O370" s="31">
        <v>43241.353934375</v>
      </c>
      <c r="P370" s="32">
        <v>43241.5531782755</v>
      </c>
      <c r="Q370" s="28" t="s">
        <v>2335</v>
      </c>
      <c r="R370" s="29" t="s">
        <v>2336</v>
      </c>
      <c r="S370" s="28" t="s">
        <v>94</v>
      </c>
      <c r="T370" s="28" t="s">
        <v>652</v>
      </c>
      <c r="U370" s="5" t="s">
        <v>612</v>
      </c>
      <c r="V370" s="28" t="s">
        <v>613</v>
      </c>
      <c r="W370" s="7" t="s">
        <v>2337</v>
      </c>
      <c r="X370" s="7" t="s">
        <v>40</v>
      </c>
      <c r="Y370" s="5" t="s">
        <v>615</v>
      </c>
      <c r="Z370" s="5" t="s">
        <v>43</v>
      </c>
      <c r="AA370" s="6" t="s">
        <v>43</v>
      </c>
      <c r="AB370" s="6" t="s">
        <v>43</v>
      </c>
      <c r="AC370" s="6" t="s">
        <v>43</v>
      </c>
      <c r="AD370" s="6" t="s">
        <v>43</v>
      </c>
      <c r="AE370" s="6" t="s">
        <v>43</v>
      </c>
    </row>
    <row r="371">
      <c r="A371" s="30" t="s">
        <v>2338</v>
      </c>
      <c r="B371" s="6" t="s">
        <v>2339</v>
      </c>
      <c r="C371" s="6" t="s">
        <v>2340</v>
      </c>
      <c r="D371" s="7" t="s">
        <v>603</v>
      </c>
      <c r="E371" s="28" t="s">
        <v>604</v>
      </c>
      <c r="F371" s="5" t="s">
        <v>22</v>
      </c>
      <c r="G371" s="6" t="s">
        <v>37</v>
      </c>
      <c r="H371" s="6" t="s">
        <v>683</v>
      </c>
      <c r="I371" s="6" t="s">
        <v>606</v>
      </c>
      <c r="J371" s="8" t="s">
        <v>607</v>
      </c>
      <c r="K371" s="5" t="s">
        <v>608</v>
      </c>
      <c r="L371" s="7" t="s">
        <v>609</v>
      </c>
      <c r="M371" s="9">
        <v>26400</v>
      </c>
      <c r="N371" s="5" t="s">
        <v>610</v>
      </c>
      <c r="O371" s="31">
        <v>43241.3551835995</v>
      </c>
      <c r="Q371" s="28" t="s">
        <v>43</v>
      </c>
      <c r="R371" s="29" t="s">
        <v>43</v>
      </c>
      <c r="S371" s="28" t="s">
        <v>94</v>
      </c>
      <c r="T371" s="28" t="s">
        <v>663</v>
      </c>
      <c r="U371" s="5" t="s">
        <v>612</v>
      </c>
      <c r="V371" s="28" t="s">
        <v>613</v>
      </c>
      <c r="W371" s="7" t="s">
        <v>701</v>
      </c>
      <c r="X371" s="7" t="s">
        <v>43</v>
      </c>
      <c r="Y371" s="5" t="s">
        <v>615</v>
      </c>
      <c r="Z371" s="5" t="s">
        <v>43</v>
      </c>
      <c r="AA371" s="6" t="s">
        <v>43</v>
      </c>
      <c r="AB371" s="6" t="s">
        <v>43</v>
      </c>
      <c r="AC371" s="6" t="s">
        <v>43</v>
      </c>
      <c r="AD371" s="6" t="s">
        <v>43</v>
      </c>
      <c r="AE371" s="6" t="s">
        <v>43</v>
      </c>
    </row>
    <row r="372">
      <c r="A372" s="28" t="s">
        <v>2341</v>
      </c>
      <c r="B372" s="6" t="s">
        <v>2342</v>
      </c>
      <c r="C372" s="6" t="s">
        <v>2343</v>
      </c>
      <c r="D372" s="7" t="s">
        <v>603</v>
      </c>
      <c r="E372" s="28" t="s">
        <v>604</v>
      </c>
      <c r="F372" s="5" t="s">
        <v>22</v>
      </c>
      <c r="G372" s="6" t="s">
        <v>37</v>
      </c>
      <c r="H372" s="6" t="s">
        <v>2344</v>
      </c>
      <c r="I372" s="6" t="s">
        <v>2345</v>
      </c>
      <c r="J372" s="8" t="s">
        <v>448</v>
      </c>
      <c r="K372" s="5" t="s">
        <v>449</v>
      </c>
      <c r="L372" s="7" t="s">
        <v>450</v>
      </c>
      <c r="M372" s="9">
        <v>20000</v>
      </c>
      <c r="N372" s="5" t="s">
        <v>55</v>
      </c>
      <c r="O372" s="31">
        <v>43241.3575162037</v>
      </c>
      <c r="P372" s="32">
        <v>43241.6311626157</v>
      </c>
      <c r="Q372" s="28" t="s">
        <v>43</v>
      </c>
      <c r="R372" s="29" t="s">
        <v>2346</v>
      </c>
      <c r="S372" s="28" t="s">
        <v>94</v>
      </c>
      <c r="T372" s="28" t="s">
        <v>652</v>
      </c>
      <c r="U372" s="5" t="s">
        <v>612</v>
      </c>
      <c r="V372" s="28" t="s">
        <v>613</v>
      </c>
      <c r="W372" s="7" t="s">
        <v>2347</v>
      </c>
      <c r="X372" s="7" t="s">
        <v>43</v>
      </c>
      <c r="Y372" s="5" t="s">
        <v>615</v>
      </c>
      <c r="Z372" s="5" t="s">
        <v>43</v>
      </c>
      <c r="AA372" s="6" t="s">
        <v>43</v>
      </c>
      <c r="AB372" s="6" t="s">
        <v>43</v>
      </c>
      <c r="AC372" s="6" t="s">
        <v>43</v>
      </c>
      <c r="AD372" s="6" t="s">
        <v>43</v>
      </c>
      <c r="AE372" s="6" t="s">
        <v>43</v>
      </c>
    </row>
    <row r="373">
      <c r="A373" s="28" t="s">
        <v>2348</v>
      </c>
      <c r="B373" s="6" t="s">
        <v>2349</v>
      </c>
      <c r="C373" s="6" t="s">
        <v>2350</v>
      </c>
      <c r="D373" s="7" t="s">
        <v>1099</v>
      </c>
      <c r="E373" s="28" t="s">
        <v>1100</v>
      </c>
      <c r="F373" s="5" t="s">
        <v>621</v>
      </c>
      <c r="G373" s="6" t="s">
        <v>37</v>
      </c>
      <c r="H373" s="6" t="s">
        <v>2351</v>
      </c>
      <c r="I373" s="6" t="s">
        <v>2352</v>
      </c>
      <c r="J373" s="8" t="s">
        <v>968</v>
      </c>
      <c r="K373" s="5" t="s">
        <v>969</v>
      </c>
      <c r="L373" s="7" t="s">
        <v>970</v>
      </c>
      <c r="M373" s="9">
        <v>23670</v>
      </c>
      <c r="N373" s="5" t="s">
        <v>55</v>
      </c>
      <c r="O373" s="31">
        <v>43241.3579386921</v>
      </c>
      <c r="P373" s="32">
        <v>43242.1918829514</v>
      </c>
      <c r="Q373" s="28" t="s">
        <v>43</v>
      </c>
      <c r="R373" s="29" t="s">
        <v>2353</v>
      </c>
      <c r="S373" s="28" t="s">
        <v>583</v>
      </c>
      <c r="T373" s="28" t="s">
        <v>978</v>
      </c>
      <c r="U373" s="5" t="s">
        <v>630</v>
      </c>
      <c r="V373" s="28" t="s">
        <v>979</v>
      </c>
      <c r="W373" s="7" t="s">
        <v>43</v>
      </c>
      <c r="X373" s="7" t="s">
        <v>43</v>
      </c>
      <c r="Y373" s="5" t="s">
        <v>43</v>
      </c>
      <c r="Z373" s="5" t="s">
        <v>43</v>
      </c>
      <c r="AA373" s="6" t="s">
        <v>43</v>
      </c>
      <c r="AB373" s="6" t="s">
        <v>43</v>
      </c>
      <c r="AC373" s="6" t="s">
        <v>43</v>
      </c>
      <c r="AD373" s="6" t="s">
        <v>43</v>
      </c>
      <c r="AE373" s="6" t="s">
        <v>43</v>
      </c>
    </row>
    <row r="374">
      <c r="A374" s="28" t="s">
        <v>2354</v>
      </c>
      <c r="B374" s="6" t="s">
        <v>2355</v>
      </c>
      <c r="C374" s="6" t="s">
        <v>2278</v>
      </c>
      <c r="D374" s="7" t="s">
        <v>2251</v>
      </c>
      <c r="E374" s="28" t="s">
        <v>2252</v>
      </c>
      <c r="F374" s="5" t="s">
        <v>22</v>
      </c>
      <c r="G374" s="6" t="s">
        <v>37</v>
      </c>
      <c r="H374" s="6" t="s">
        <v>2356</v>
      </c>
      <c r="I374" s="6" t="s">
        <v>2357</v>
      </c>
      <c r="J374" s="8" t="s">
        <v>90</v>
      </c>
      <c r="K374" s="5" t="s">
        <v>91</v>
      </c>
      <c r="L374" s="7" t="s">
        <v>92</v>
      </c>
      <c r="M374" s="9">
        <v>14600</v>
      </c>
      <c r="N374" s="5" t="s">
        <v>627</v>
      </c>
      <c r="O374" s="31">
        <v>43241.3599628472</v>
      </c>
      <c r="P374" s="32">
        <v>43241.5532695949</v>
      </c>
      <c r="Q374" s="28" t="s">
        <v>2358</v>
      </c>
      <c r="R374" s="29" t="s">
        <v>43</v>
      </c>
      <c r="S374" s="28" t="s">
        <v>94</v>
      </c>
      <c r="T374" s="28" t="s">
        <v>652</v>
      </c>
      <c r="U374" s="5" t="s">
        <v>612</v>
      </c>
      <c r="V374" s="28" t="s">
        <v>613</v>
      </c>
      <c r="W374" s="7" t="s">
        <v>2359</v>
      </c>
      <c r="X374" s="7" t="s">
        <v>53</v>
      </c>
      <c r="Y374" s="5" t="s">
        <v>615</v>
      </c>
      <c r="Z374" s="5" t="s">
        <v>43</v>
      </c>
      <c r="AA374" s="6" t="s">
        <v>43</v>
      </c>
      <c r="AB374" s="6" t="s">
        <v>43</v>
      </c>
      <c r="AC374" s="6" t="s">
        <v>43</v>
      </c>
      <c r="AD374" s="6" t="s">
        <v>43</v>
      </c>
      <c r="AE374" s="6" t="s">
        <v>43</v>
      </c>
    </row>
    <row r="375">
      <c r="A375" s="30" t="s">
        <v>2360</v>
      </c>
      <c r="B375" s="6" t="s">
        <v>2361</v>
      </c>
      <c r="C375" s="6" t="s">
        <v>2362</v>
      </c>
      <c r="D375" s="7" t="s">
        <v>603</v>
      </c>
      <c r="E375" s="28" t="s">
        <v>604</v>
      </c>
      <c r="F375" s="5" t="s">
        <v>621</v>
      </c>
      <c r="G375" s="6" t="s">
        <v>37</v>
      </c>
      <c r="H375" s="6" t="s">
        <v>2363</v>
      </c>
      <c r="I375" s="6" t="s">
        <v>606</v>
      </c>
      <c r="J375" s="8" t="s">
        <v>607</v>
      </c>
      <c r="K375" s="5" t="s">
        <v>608</v>
      </c>
      <c r="L375" s="7" t="s">
        <v>609</v>
      </c>
      <c r="M375" s="9">
        <v>26450</v>
      </c>
      <c r="N375" s="5" t="s">
        <v>610</v>
      </c>
      <c r="O375" s="31">
        <v>43241.3717861921</v>
      </c>
      <c r="Q375" s="28" t="s">
        <v>43</v>
      </c>
      <c r="R375" s="29" t="s">
        <v>43</v>
      </c>
      <c r="S375" s="28" t="s">
        <v>583</v>
      </c>
      <c r="T375" s="28" t="s">
        <v>1332</v>
      </c>
      <c r="U375" s="5" t="s">
        <v>630</v>
      </c>
      <c r="V375" s="28" t="s">
        <v>1333</v>
      </c>
      <c r="W375" s="7" t="s">
        <v>43</v>
      </c>
      <c r="X375" s="7" t="s">
        <v>43</v>
      </c>
      <c r="Y375" s="5" t="s">
        <v>43</v>
      </c>
      <c r="Z375" s="5" t="s">
        <v>43</v>
      </c>
      <c r="AA375" s="6" t="s">
        <v>43</v>
      </c>
      <c r="AB375" s="6" t="s">
        <v>43</v>
      </c>
      <c r="AC375" s="6" t="s">
        <v>43</v>
      </c>
      <c r="AD375" s="6" t="s">
        <v>43</v>
      </c>
      <c r="AE375" s="6" t="s">
        <v>43</v>
      </c>
    </row>
    <row r="376">
      <c r="A376" s="28" t="s">
        <v>2364</v>
      </c>
      <c r="B376" s="6" t="s">
        <v>2365</v>
      </c>
      <c r="C376" s="6" t="s">
        <v>2366</v>
      </c>
      <c r="D376" s="7" t="s">
        <v>2084</v>
      </c>
      <c r="E376" s="28" t="s">
        <v>2085</v>
      </c>
      <c r="F376" s="5" t="s">
        <v>22</v>
      </c>
      <c r="G376" s="6" t="s">
        <v>37</v>
      </c>
      <c r="H376" s="6" t="s">
        <v>2367</v>
      </c>
      <c r="I376" s="6" t="s">
        <v>63</v>
      </c>
      <c r="J376" s="8" t="s">
        <v>141</v>
      </c>
      <c r="K376" s="5" t="s">
        <v>142</v>
      </c>
      <c r="L376" s="7" t="s">
        <v>143</v>
      </c>
      <c r="M376" s="9">
        <v>18740</v>
      </c>
      <c r="N376" s="5" t="s">
        <v>67</v>
      </c>
      <c r="O376" s="31">
        <v>43241.3737746181</v>
      </c>
      <c r="P376" s="32">
        <v>43242.3134883449</v>
      </c>
      <c r="Q376" s="28" t="s">
        <v>43</v>
      </c>
      <c r="R376" s="29" t="s">
        <v>43</v>
      </c>
      <c r="S376" s="28" t="s">
        <v>94</v>
      </c>
      <c r="T376" s="28" t="s">
        <v>663</v>
      </c>
      <c r="U376" s="5" t="s">
        <v>612</v>
      </c>
      <c r="V376" s="28" t="s">
        <v>613</v>
      </c>
      <c r="W376" s="7" t="s">
        <v>827</v>
      </c>
      <c r="X376" s="7" t="s">
        <v>43</v>
      </c>
      <c r="Y376" s="5" t="s">
        <v>615</v>
      </c>
      <c r="Z376" s="5" t="s">
        <v>43</v>
      </c>
      <c r="AA376" s="6" t="s">
        <v>43</v>
      </c>
      <c r="AB376" s="6" t="s">
        <v>43</v>
      </c>
      <c r="AC376" s="6" t="s">
        <v>43</v>
      </c>
      <c r="AD376" s="6" t="s">
        <v>43</v>
      </c>
      <c r="AE376" s="6" t="s">
        <v>43</v>
      </c>
    </row>
    <row r="377">
      <c r="A377" s="28" t="s">
        <v>2368</v>
      </c>
      <c r="B377" s="6" t="s">
        <v>2365</v>
      </c>
      <c r="C377" s="6" t="s">
        <v>2366</v>
      </c>
      <c r="D377" s="7" t="s">
        <v>2084</v>
      </c>
      <c r="E377" s="28" t="s">
        <v>2085</v>
      </c>
      <c r="F377" s="5" t="s">
        <v>22</v>
      </c>
      <c r="G377" s="6" t="s">
        <v>37</v>
      </c>
      <c r="H377" s="6" t="s">
        <v>2369</v>
      </c>
      <c r="I377" s="6" t="s">
        <v>697</v>
      </c>
      <c r="J377" s="8" t="s">
        <v>141</v>
      </c>
      <c r="K377" s="5" t="s">
        <v>142</v>
      </c>
      <c r="L377" s="7" t="s">
        <v>143</v>
      </c>
      <c r="M377" s="9">
        <v>18750</v>
      </c>
      <c r="N377" s="5" t="s">
        <v>627</v>
      </c>
      <c r="O377" s="31">
        <v>43241.3751688657</v>
      </c>
      <c r="P377" s="32">
        <v>43242.3134883912</v>
      </c>
      <c r="Q377" s="28" t="s">
        <v>43</v>
      </c>
      <c r="R377" s="29" t="s">
        <v>43</v>
      </c>
      <c r="S377" s="28" t="s">
        <v>94</v>
      </c>
      <c r="T377" s="28" t="s">
        <v>652</v>
      </c>
      <c r="U377" s="5" t="s">
        <v>612</v>
      </c>
      <c r="V377" s="28" t="s">
        <v>613</v>
      </c>
      <c r="W377" s="7" t="s">
        <v>2370</v>
      </c>
      <c r="X377" s="7" t="s">
        <v>43</v>
      </c>
      <c r="Y377" s="5" t="s">
        <v>615</v>
      </c>
      <c r="Z377" s="5" t="s">
        <v>43</v>
      </c>
      <c r="AA377" s="6" t="s">
        <v>43</v>
      </c>
      <c r="AB377" s="6" t="s">
        <v>43</v>
      </c>
      <c r="AC377" s="6" t="s">
        <v>43</v>
      </c>
      <c r="AD377" s="6" t="s">
        <v>43</v>
      </c>
      <c r="AE377" s="6" t="s">
        <v>43</v>
      </c>
    </row>
    <row r="378">
      <c r="A378" s="28" t="s">
        <v>2371</v>
      </c>
      <c r="B378" s="6" t="s">
        <v>2372</v>
      </c>
      <c r="C378" s="6" t="s">
        <v>2373</v>
      </c>
      <c r="D378" s="7" t="s">
        <v>603</v>
      </c>
      <c r="E378" s="28" t="s">
        <v>604</v>
      </c>
      <c r="F378" s="5" t="s">
        <v>2374</v>
      </c>
      <c r="G378" s="6" t="s">
        <v>37</v>
      </c>
      <c r="H378" s="6" t="s">
        <v>2375</v>
      </c>
      <c r="I378" s="6" t="s">
        <v>2376</v>
      </c>
      <c r="J378" s="8" t="s">
        <v>784</v>
      </c>
      <c r="K378" s="5" t="s">
        <v>785</v>
      </c>
      <c r="L378" s="7" t="s">
        <v>786</v>
      </c>
      <c r="M378" s="9">
        <v>26050</v>
      </c>
      <c r="N378" s="5" t="s">
        <v>55</v>
      </c>
      <c r="O378" s="31">
        <v>43241.3774414005</v>
      </c>
      <c r="P378" s="32">
        <v>43242.5675070949</v>
      </c>
      <c r="Q378" s="28" t="s">
        <v>43</v>
      </c>
      <c r="R378" s="29" t="s">
        <v>2377</v>
      </c>
      <c r="S378" s="28" t="s">
        <v>583</v>
      </c>
      <c r="T378" s="28" t="s">
        <v>43</v>
      </c>
      <c r="U378" s="5" t="s">
        <v>43</v>
      </c>
      <c r="V378" s="28" t="s">
        <v>43</v>
      </c>
      <c r="W378" s="7" t="s">
        <v>43</v>
      </c>
      <c r="X378" s="7" t="s">
        <v>43</v>
      </c>
      <c r="Y378" s="5" t="s">
        <v>43</v>
      </c>
      <c r="Z378" s="5" t="s">
        <v>43</v>
      </c>
      <c r="AA378" s="6" t="s">
        <v>43</v>
      </c>
      <c r="AB378" s="6" t="s">
        <v>43</v>
      </c>
      <c r="AC378" s="6" t="s">
        <v>43</v>
      </c>
      <c r="AD378" s="6" t="s">
        <v>43</v>
      </c>
      <c r="AE378" s="6" t="s">
        <v>43</v>
      </c>
    </row>
    <row r="379">
      <c r="A379" s="28" t="s">
        <v>2378</v>
      </c>
      <c r="B379" s="6" t="s">
        <v>2379</v>
      </c>
      <c r="C379" s="6" t="s">
        <v>2380</v>
      </c>
      <c r="D379" s="7" t="s">
        <v>2084</v>
      </c>
      <c r="E379" s="28" t="s">
        <v>2085</v>
      </c>
      <c r="F379" s="5" t="s">
        <v>22</v>
      </c>
      <c r="G379" s="6" t="s">
        <v>37</v>
      </c>
      <c r="H379" s="6" t="s">
        <v>2381</v>
      </c>
      <c r="I379" s="6" t="s">
        <v>2382</v>
      </c>
      <c r="J379" s="8" t="s">
        <v>141</v>
      </c>
      <c r="K379" s="5" t="s">
        <v>142</v>
      </c>
      <c r="L379" s="7" t="s">
        <v>143</v>
      </c>
      <c r="M379" s="9">
        <v>19080</v>
      </c>
      <c r="N379" s="5" t="s">
        <v>662</v>
      </c>
      <c r="O379" s="31">
        <v>43241.3777149653</v>
      </c>
      <c r="P379" s="32">
        <v>43242.3134884606</v>
      </c>
      <c r="Q379" s="28" t="s">
        <v>43</v>
      </c>
      <c r="R379" s="29" t="s">
        <v>43</v>
      </c>
      <c r="S379" s="28" t="s">
        <v>94</v>
      </c>
      <c r="T379" s="28" t="s">
        <v>652</v>
      </c>
      <c r="U379" s="5" t="s">
        <v>612</v>
      </c>
      <c r="V379" s="28" t="s">
        <v>613</v>
      </c>
      <c r="W379" s="7" t="s">
        <v>2383</v>
      </c>
      <c r="X379" s="7" t="s">
        <v>43</v>
      </c>
      <c r="Y379" s="5" t="s">
        <v>615</v>
      </c>
      <c r="Z379" s="5" t="s">
        <v>43</v>
      </c>
      <c r="AA379" s="6" t="s">
        <v>43</v>
      </c>
      <c r="AB379" s="6" t="s">
        <v>43</v>
      </c>
      <c r="AC379" s="6" t="s">
        <v>43</v>
      </c>
      <c r="AD379" s="6" t="s">
        <v>43</v>
      </c>
      <c r="AE379" s="6" t="s">
        <v>43</v>
      </c>
    </row>
    <row r="380">
      <c r="A380" s="28" t="s">
        <v>2384</v>
      </c>
      <c r="B380" s="6" t="s">
        <v>2385</v>
      </c>
      <c r="C380" s="6" t="s">
        <v>2237</v>
      </c>
      <c r="D380" s="7" t="s">
        <v>2386</v>
      </c>
      <c r="E380" s="28" t="s">
        <v>2387</v>
      </c>
      <c r="F380" s="5" t="s">
        <v>621</v>
      </c>
      <c r="G380" s="6" t="s">
        <v>37</v>
      </c>
      <c r="H380" s="6" t="s">
        <v>2388</v>
      </c>
      <c r="I380" s="6" t="s">
        <v>2389</v>
      </c>
      <c r="J380" s="8" t="s">
        <v>1276</v>
      </c>
      <c r="K380" s="5" t="s">
        <v>1277</v>
      </c>
      <c r="L380" s="7" t="s">
        <v>1278</v>
      </c>
      <c r="M380" s="9">
        <v>24980</v>
      </c>
      <c r="N380" s="5" t="s">
        <v>55</v>
      </c>
      <c r="O380" s="31">
        <v>43241.3847613773</v>
      </c>
      <c r="P380" s="32">
        <v>43242.5398721065</v>
      </c>
      <c r="Q380" s="28" t="s">
        <v>43</v>
      </c>
      <c r="R380" s="29" t="s">
        <v>2390</v>
      </c>
      <c r="S380" s="28" t="s">
        <v>583</v>
      </c>
      <c r="T380" s="28" t="s">
        <v>1280</v>
      </c>
      <c r="U380" s="5" t="s">
        <v>854</v>
      </c>
      <c r="V380" s="28" t="s">
        <v>1281</v>
      </c>
      <c r="W380" s="7" t="s">
        <v>43</v>
      </c>
      <c r="X380" s="7" t="s">
        <v>43</v>
      </c>
      <c r="Y380" s="5" t="s">
        <v>43</v>
      </c>
      <c r="Z380" s="5" t="s">
        <v>43</v>
      </c>
      <c r="AA380" s="6" t="s">
        <v>43</v>
      </c>
      <c r="AB380" s="6" t="s">
        <v>43</v>
      </c>
      <c r="AC380" s="6" t="s">
        <v>43</v>
      </c>
      <c r="AD380" s="6" t="s">
        <v>43</v>
      </c>
      <c r="AE380" s="6" t="s">
        <v>43</v>
      </c>
    </row>
    <row r="381">
      <c r="A381" s="28" t="s">
        <v>2391</v>
      </c>
      <c r="B381" s="6" t="s">
        <v>2392</v>
      </c>
      <c r="C381" s="6" t="s">
        <v>2237</v>
      </c>
      <c r="D381" s="7" t="s">
        <v>2386</v>
      </c>
      <c r="E381" s="28" t="s">
        <v>2387</v>
      </c>
      <c r="F381" s="5" t="s">
        <v>621</v>
      </c>
      <c r="G381" s="6" t="s">
        <v>37</v>
      </c>
      <c r="H381" s="6" t="s">
        <v>2393</v>
      </c>
      <c r="I381" s="6" t="s">
        <v>697</v>
      </c>
      <c r="J381" s="8" t="s">
        <v>1276</v>
      </c>
      <c r="K381" s="5" t="s">
        <v>1277</v>
      </c>
      <c r="L381" s="7" t="s">
        <v>1278</v>
      </c>
      <c r="M381" s="9">
        <v>25140</v>
      </c>
      <c r="N381" s="5" t="s">
        <v>627</v>
      </c>
      <c r="O381" s="31">
        <v>43241.3858998843</v>
      </c>
      <c r="P381" s="32">
        <v>43242.5398721412</v>
      </c>
      <c r="Q381" s="28" t="s">
        <v>43</v>
      </c>
      <c r="R381" s="29" t="s">
        <v>43</v>
      </c>
      <c r="S381" s="28" t="s">
        <v>583</v>
      </c>
      <c r="T381" s="28" t="s">
        <v>1280</v>
      </c>
      <c r="U381" s="5" t="s">
        <v>854</v>
      </c>
      <c r="V381" s="28" t="s">
        <v>1281</v>
      </c>
      <c r="W381" s="7" t="s">
        <v>43</v>
      </c>
      <c r="X381" s="7" t="s">
        <v>43</v>
      </c>
      <c r="Y381" s="5" t="s">
        <v>43</v>
      </c>
      <c r="Z381" s="5" t="s">
        <v>43</v>
      </c>
      <c r="AA381" s="6" t="s">
        <v>43</v>
      </c>
      <c r="AB381" s="6" t="s">
        <v>43</v>
      </c>
      <c r="AC381" s="6" t="s">
        <v>43</v>
      </c>
      <c r="AD381" s="6" t="s">
        <v>43</v>
      </c>
      <c r="AE381" s="6" t="s">
        <v>43</v>
      </c>
    </row>
    <row r="382">
      <c r="A382" s="28" t="s">
        <v>2394</v>
      </c>
      <c r="B382" s="6" t="s">
        <v>2395</v>
      </c>
      <c r="C382" s="6" t="s">
        <v>2123</v>
      </c>
      <c r="D382" s="7" t="s">
        <v>2198</v>
      </c>
      <c r="E382" s="28" t="s">
        <v>2199</v>
      </c>
      <c r="F382" s="5" t="s">
        <v>22</v>
      </c>
      <c r="G382" s="6" t="s">
        <v>37</v>
      </c>
      <c r="H382" s="6" t="s">
        <v>2396</v>
      </c>
      <c r="I382" s="6" t="s">
        <v>2397</v>
      </c>
      <c r="J382" s="8" t="s">
        <v>141</v>
      </c>
      <c r="K382" s="5" t="s">
        <v>142</v>
      </c>
      <c r="L382" s="7" t="s">
        <v>143</v>
      </c>
      <c r="M382" s="9">
        <v>19020</v>
      </c>
      <c r="N382" s="5" t="s">
        <v>650</v>
      </c>
      <c r="O382" s="31">
        <v>43241.3965941782</v>
      </c>
      <c r="P382" s="32">
        <v>43241.5310412037</v>
      </c>
      <c r="Q382" s="28" t="s">
        <v>2398</v>
      </c>
      <c r="R382" s="29" t="s">
        <v>43</v>
      </c>
      <c r="S382" s="28" t="s">
        <v>94</v>
      </c>
      <c r="T382" s="28" t="s">
        <v>652</v>
      </c>
      <c r="U382" s="5" t="s">
        <v>612</v>
      </c>
      <c r="V382" s="28" t="s">
        <v>613</v>
      </c>
      <c r="W382" s="7" t="s">
        <v>2115</v>
      </c>
      <c r="X382" s="7" t="s">
        <v>761</v>
      </c>
      <c r="Y382" s="5" t="s">
        <v>615</v>
      </c>
      <c r="Z382" s="5" t="s">
        <v>654</v>
      </c>
      <c r="AA382" s="6" t="s">
        <v>43</v>
      </c>
      <c r="AB382" s="6" t="s">
        <v>43</v>
      </c>
      <c r="AC382" s="6" t="s">
        <v>43</v>
      </c>
      <c r="AD382" s="6" t="s">
        <v>43</v>
      </c>
      <c r="AE382" s="6" t="s">
        <v>43</v>
      </c>
    </row>
    <row r="383">
      <c r="A383" s="28" t="s">
        <v>2399</v>
      </c>
      <c r="B383" s="6" t="s">
        <v>2400</v>
      </c>
      <c r="C383" s="6" t="s">
        <v>2401</v>
      </c>
      <c r="D383" s="7" t="s">
        <v>2320</v>
      </c>
      <c r="E383" s="28" t="s">
        <v>2321</v>
      </c>
      <c r="F383" s="5" t="s">
        <v>675</v>
      </c>
      <c r="G383" s="6" t="s">
        <v>37</v>
      </c>
      <c r="H383" s="6" t="s">
        <v>2402</v>
      </c>
      <c r="I383" s="6" t="s">
        <v>2403</v>
      </c>
      <c r="J383" s="8" t="s">
        <v>153</v>
      </c>
      <c r="K383" s="5" t="s">
        <v>154</v>
      </c>
      <c r="L383" s="7" t="s">
        <v>155</v>
      </c>
      <c r="M383" s="9">
        <v>17580</v>
      </c>
      <c r="N383" s="5" t="s">
        <v>55</v>
      </c>
      <c r="O383" s="31">
        <v>43241.39819375</v>
      </c>
      <c r="P383" s="32">
        <v>43241.4227158218</v>
      </c>
      <c r="Q383" s="28" t="s">
        <v>43</v>
      </c>
      <c r="R383" s="29" t="s">
        <v>2404</v>
      </c>
      <c r="S383" s="28" t="s">
        <v>94</v>
      </c>
      <c r="T383" s="28" t="s">
        <v>43</v>
      </c>
      <c r="U383" s="5" t="s">
        <v>43</v>
      </c>
      <c r="V383" s="28" t="s">
        <v>43</v>
      </c>
      <c r="W383" s="7" t="s">
        <v>43</v>
      </c>
      <c r="X383" s="7" t="s">
        <v>43</v>
      </c>
      <c r="Y383" s="5" t="s">
        <v>43</v>
      </c>
      <c r="Z383" s="5" t="s">
        <v>43</v>
      </c>
      <c r="AA383" s="6" t="s">
        <v>43</v>
      </c>
      <c r="AB383" s="6" t="s">
        <v>125</v>
      </c>
      <c r="AC383" s="6" t="s">
        <v>43</v>
      </c>
      <c r="AD383" s="6" t="s">
        <v>43</v>
      </c>
      <c r="AE383" s="6" t="s">
        <v>43</v>
      </c>
    </row>
    <row r="384">
      <c r="A384" s="30" t="s">
        <v>2405</v>
      </c>
      <c r="B384" s="6" t="s">
        <v>2406</v>
      </c>
      <c r="C384" s="6" t="s">
        <v>2401</v>
      </c>
      <c r="D384" s="7" t="s">
        <v>2320</v>
      </c>
      <c r="E384" s="28" t="s">
        <v>2321</v>
      </c>
      <c r="F384" s="5" t="s">
        <v>782</v>
      </c>
      <c r="G384" s="6" t="s">
        <v>1039</v>
      </c>
      <c r="H384" s="6" t="s">
        <v>2407</v>
      </c>
      <c r="I384" s="6" t="s">
        <v>606</v>
      </c>
      <c r="J384" s="8" t="s">
        <v>607</v>
      </c>
      <c r="K384" s="5" t="s">
        <v>608</v>
      </c>
      <c r="L384" s="7" t="s">
        <v>609</v>
      </c>
      <c r="M384" s="9">
        <v>26430</v>
      </c>
      <c r="N384" s="5" t="s">
        <v>610</v>
      </c>
      <c r="O384" s="31">
        <v>43241.4026259259</v>
      </c>
      <c r="Q384" s="28" t="s">
        <v>43</v>
      </c>
      <c r="R384" s="29" t="s">
        <v>43</v>
      </c>
      <c r="S384" s="28" t="s">
        <v>94</v>
      </c>
      <c r="T384" s="28" t="s">
        <v>663</v>
      </c>
      <c r="U384" s="5" t="s">
        <v>43</v>
      </c>
      <c r="V384" s="28" t="s">
        <v>43</v>
      </c>
      <c r="W384" s="7" t="s">
        <v>43</v>
      </c>
      <c r="X384" s="7" t="s">
        <v>43</v>
      </c>
      <c r="Y384" s="5" t="s">
        <v>43</v>
      </c>
      <c r="Z384" s="5" t="s">
        <v>43</v>
      </c>
      <c r="AA384" s="6" t="s">
        <v>43</v>
      </c>
      <c r="AB384" s="6" t="s">
        <v>43</v>
      </c>
      <c r="AC384" s="6" t="s">
        <v>43</v>
      </c>
      <c r="AD384" s="6" t="s">
        <v>43</v>
      </c>
      <c r="AE384" s="6" t="s">
        <v>43</v>
      </c>
    </row>
    <row r="385">
      <c r="A385" s="28" t="s">
        <v>2408</v>
      </c>
      <c r="B385" s="6" t="s">
        <v>2406</v>
      </c>
      <c r="C385" s="6" t="s">
        <v>2123</v>
      </c>
      <c r="D385" s="7" t="s">
        <v>2320</v>
      </c>
      <c r="E385" s="28" t="s">
        <v>2321</v>
      </c>
      <c r="F385" s="5" t="s">
        <v>782</v>
      </c>
      <c r="G385" s="6" t="s">
        <v>1039</v>
      </c>
      <c r="H385" s="6" t="s">
        <v>2409</v>
      </c>
      <c r="I385" s="6" t="s">
        <v>63</v>
      </c>
      <c r="J385" s="8" t="s">
        <v>153</v>
      </c>
      <c r="K385" s="5" t="s">
        <v>154</v>
      </c>
      <c r="L385" s="7" t="s">
        <v>155</v>
      </c>
      <c r="M385" s="9">
        <v>17570</v>
      </c>
      <c r="N385" s="5" t="s">
        <v>67</v>
      </c>
      <c r="O385" s="31">
        <v>43241.4030931366</v>
      </c>
      <c r="P385" s="32">
        <v>43241.4227159375</v>
      </c>
      <c r="Q385" s="28" t="s">
        <v>43</v>
      </c>
      <c r="R385" s="29" t="s">
        <v>43</v>
      </c>
      <c r="S385" s="28" t="s">
        <v>94</v>
      </c>
      <c r="T385" s="28" t="s">
        <v>663</v>
      </c>
      <c r="U385" s="5" t="s">
        <v>43</v>
      </c>
      <c r="V385" s="28" t="s">
        <v>43</v>
      </c>
      <c r="W385" s="7" t="s">
        <v>43</v>
      </c>
      <c r="X385" s="7" t="s">
        <v>43</v>
      </c>
      <c r="Y385" s="5" t="s">
        <v>43</v>
      </c>
      <c r="Z385" s="5" t="s">
        <v>43</v>
      </c>
      <c r="AA385" s="6" t="s">
        <v>43</v>
      </c>
      <c r="AB385" s="6" t="s">
        <v>43</v>
      </c>
      <c r="AC385" s="6" t="s">
        <v>43</v>
      </c>
      <c r="AD385" s="6" t="s">
        <v>43</v>
      </c>
      <c r="AE385" s="6" t="s">
        <v>43</v>
      </c>
    </row>
    <row r="386">
      <c r="A386" s="28" t="s">
        <v>2410</v>
      </c>
      <c r="B386" s="6" t="s">
        <v>2411</v>
      </c>
      <c r="C386" s="6" t="s">
        <v>2123</v>
      </c>
      <c r="D386" s="7" t="s">
        <v>2320</v>
      </c>
      <c r="E386" s="28" t="s">
        <v>2321</v>
      </c>
      <c r="F386" s="5" t="s">
        <v>621</v>
      </c>
      <c r="G386" s="6" t="s">
        <v>37</v>
      </c>
      <c r="H386" s="6" t="s">
        <v>2412</v>
      </c>
      <c r="I386" s="6" t="s">
        <v>2413</v>
      </c>
      <c r="J386" s="8" t="s">
        <v>624</v>
      </c>
      <c r="K386" s="5" t="s">
        <v>625</v>
      </c>
      <c r="L386" s="7" t="s">
        <v>626</v>
      </c>
      <c r="M386" s="9">
        <v>22440</v>
      </c>
      <c r="N386" s="5" t="s">
        <v>55</v>
      </c>
      <c r="O386" s="31">
        <v>43241.4074596412</v>
      </c>
      <c r="P386" s="32">
        <v>43241.4227160532</v>
      </c>
      <c r="Q386" s="28" t="s">
        <v>43</v>
      </c>
      <c r="R386" s="29" t="s">
        <v>2414</v>
      </c>
      <c r="S386" s="28" t="s">
        <v>583</v>
      </c>
      <c r="T386" s="28" t="s">
        <v>629</v>
      </c>
      <c r="U386" s="5" t="s">
        <v>630</v>
      </c>
      <c r="V386" s="28" t="s">
        <v>631</v>
      </c>
      <c r="W386" s="7" t="s">
        <v>43</v>
      </c>
      <c r="X386" s="7" t="s">
        <v>43</v>
      </c>
      <c r="Y386" s="5" t="s">
        <v>43</v>
      </c>
      <c r="Z386" s="5" t="s">
        <v>43</v>
      </c>
      <c r="AA386" s="6" t="s">
        <v>43</v>
      </c>
      <c r="AB386" s="6" t="s">
        <v>43</v>
      </c>
      <c r="AC386" s="6" t="s">
        <v>43</v>
      </c>
      <c r="AD386" s="6" t="s">
        <v>43</v>
      </c>
      <c r="AE386" s="6" t="s">
        <v>43</v>
      </c>
    </row>
    <row r="387">
      <c r="A387" s="28" t="s">
        <v>2415</v>
      </c>
      <c r="B387" s="6" t="s">
        <v>2416</v>
      </c>
      <c r="C387" s="6" t="s">
        <v>2123</v>
      </c>
      <c r="D387" s="7" t="s">
        <v>2320</v>
      </c>
      <c r="E387" s="28" t="s">
        <v>2321</v>
      </c>
      <c r="F387" s="5" t="s">
        <v>621</v>
      </c>
      <c r="G387" s="6" t="s">
        <v>37</v>
      </c>
      <c r="H387" s="6" t="s">
        <v>2417</v>
      </c>
      <c r="I387" s="6" t="s">
        <v>2418</v>
      </c>
      <c r="J387" s="8" t="s">
        <v>624</v>
      </c>
      <c r="K387" s="5" t="s">
        <v>625</v>
      </c>
      <c r="L387" s="7" t="s">
        <v>626</v>
      </c>
      <c r="M387" s="9">
        <v>22160</v>
      </c>
      <c r="N387" s="5" t="s">
        <v>55</v>
      </c>
      <c r="O387" s="31">
        <v>43241.4110300926</v>
      </c>
      <c r="P387" s="32">
        <v>43241.422716169</v>
      </c>
      <c r="Q387" s="28" t="s">
        <v>43</v>
      </c>
      <c r="R387" s="29" t="s">
        <v>2419</v>
      </c>
      <c r="S387" s="28" t="s">
        <v>583</v>
      </c>
      <c r="T387" s="28" t="s">
        <v>629</v>
      </c>
      <c r="U387" s="5" t="s">
        <v>630</v>
      </c>
      <c r="V387" s="28" t="s">
        <v>631</v>
      </c>
      <c r="W387" s="7" t="s">
        <v>43</v>
      </c>
      <c r="X387" s="7" t="s">
        <v>43</v>
      </c>
      <c r="Y387" s="5" t="s">
        <v>43</v>
      </c>
      <c r="Z387" s="5" t="s">
        <v>43</v>
      </c>
      <c r="AA387" s="6" t="s">
        <v>43</v>
      </c>
      <c r="AB387" s="6" t="s">
        <v>43</v>
      </c>
      <c r="AC387" s="6" t="s">
        <v>43</v>
      </c>
      <c r="AD387" s="6" t="s">
        <v>43</v>
      </c>
      <c r="AE387" s="6" t="s">
        <v>43</v>
      </c>
    </row>
    <row r="388">
      <c r="A388" s="28" t="s">
        <v>2420</v>
      </c>
      <c r="B388" s="6" t="s">
        <v>2421</v>
      </c>
      <c r="C388" s="6" t="s">
        <v>2123</v>
      </c>
      <c r="D388" s="7" t="s">
        <v>2320</v>
      </c>
      <c r="E388" s="28" t="s">
        <v>2321</v>
      </c>
      <c r="F388" s="5" t="s">
        <v>621</v>
      </c>
      <c r="G388" s="6" t="s">
        <v>37</v>
      </c>
      <c r="H388" s="6" t="s">
        <v>2422</v>
      </c>
      <c r="I388" s="6" t="s">
        <v>697</v>
      </c>
      <c r="J388" s="8" t="s">
        <v>624</v>
      </c>
      <c r="K388" s="5" t="s">
        <v>625</v>
      </c>
      <c r="L388" s="7" t="s">
        <v>626</v>
      </c>
      <c r="M388" s="9">
        <v>22490</v>
      </c>
      <c r="N388" s="5" t="s">
        <v>627</v>
      </c>
      <c r="O388" s="31">
        <v>43241.4156225694</v>
      </c>
      <c r="P388" s="32">
        <v>43241.4227162847</v>
      </c>
      <c r="Q388" s="28" t="s">
        <v>43</v>
      </c>
      <c r="R388" s="29" t="s">
        <v>43</v>
      </c>
      <c r="S388" s="28" t="s">
        <v>583</v>
      </c>
      <c r="T388" s="28" t="s">
        <v>629</v>
      </c>
      <c r="U388" s="5" t="s">
        <v>630</v>
      </c>
      <c r="V388" s="28" t="s">
        <v>631</v>
      </c>
      <c r="W388" s="7" t="s">
        <v>43</v>
      </c>
      <c r="X388" s="7" t="s">
        <v>43</v>
      </c>
      <c r="Y388" s="5" t="s">
        <v>43</v>
      </c>
      <c r="Z388" s="5" t="s">
        <v>43</v>
      </c>
      <c r="AA388" s="6" t="s">
        <v>43</v>
      </c>
      <c r="AB388" s="6" t="s">
        <v>43</v>
      </c>
      <c r="AC388" s="6" t="s">
        <v>43</v>
      </c>
      <c r="AD388" s="6" t="s">
        <v>43</v>
      </c>
      <c r="AE388" s="6" t="s">
        <v>43</v>
      </c>
    </row>
    <row r="389">
      <c r="A389" s="28" t="s">
        <v>2423</v>
      </c>
      <c r="B389" s="6" t="s">
        <v>2424</v>
      </c>
      <c r="C389" s="6" t="s">
        <v>2123</v>
      </c>
      <c r="D389" s="7" t="s">
        <v>2320</v>
      </c>
      <c r="E389" s="28" t="s">
        <v>2321</v>
      </c>
      <c r="F389" s="5" t="s">
        <v>621</v>
      </c>
      <c r="G389" s="6" t="s">
        <v>37</v>
      </c>
      <c r="H389" s="6" t="s">
        <v>2425</v>
      </c>
      <c r="I389" s="6" t="s">
        <v>697</v>
      </c>
      <c r="J389" s="8" t="s">
        <v>624</v>
      </c>
      <c r="K389" s="5" t="s">
        <v>625</v>
      </c>
      <c r="L389" s="7" t="s">
        <v>626</v>
      </c>
      <c r="M389" s="9">
        <v>22550</v>
      </c>
      <c r="N389" s="5" t="s">
        <v>627</v>
      </c>
      <c r="O389" s="31">
        <v>43241.418890544</v>
      </c>
      <c r="P389" s="32">
        <v>43241.4227164352</v>
      </c>
      <c r="Q389" s="28" t="s">
        <v>43</v>
      </c>
      <c r="R389" s="29" t="s">
        <v>43</v>
      </c>
      <c r="S389" s="28" t="s">
        <v>583</v>
      </c>
      <c r="T389" s="28" t="s">
        <v>629</v>
      </c>
      <c r="U389" s="5" t="s">
        <v>630</v>
      </c>
      <c r="V389" s="28" t="s">
        <v>631</v>
      </c>
      <c r="W389" s="7" t="s">
        <v>43</v>
      </c>
      <c r="X389" s="7" t="s">
        <v>43</v>
      </c>
      <c r="Y389" s="5" t="s">
        <v>43</v>
      </c>
      <c r="Z389" s="5" t="s">
        <v>43</v>
      </c>
      <c r="AA389" s="6" t="s">
        <v>43</v>
      </c>
      <c r="AB389" s="6" t="s">
        <v>43</v>
      </c>
      <c r="AC389" s="6" t="s">
        <v>43</v>
      </c>
      <c r="AD389" s="6" t="s">
        <v>43</v>
      </c>
      <c r="AE389" s="6" t="s">
        <v>43</v>
      </c>
    </row>
    <row r="390">
      <c r="A390" s="30" t="s">
        <v>2426</v>
      </c>
      <c r="B390" s="6" t="s">
        <v>2427</v>
      </c>
      <c r="C390" s="6" t="s">
        <v>2428</v>
      </c>
      <c r="D390" s="7" t="s">
        <v>2429</v>
      </c>
      <c r="E390" s="28" t="s">
        <v>2430</v>
      </c>
      <c r="F390" s="5" t="s">
        <v>621</v>
      </c>
      <c r="G390" s="6" t="s">
        <v>37</v>
      </c>
      <c r="H390" s="6" t="s">
        <v>2431</v>
      </c>
      <c r="I390" s="6" t="s">
        <v>606</v>
      </c>
      <c r="J390" s="8" t="s">
        <v>607</v>
      </c>
      <c r="K390" s="5" t="s">
        <v>608</v>
      </c>
      <c r="L390" s="7" t="s">
        <v>609</v>
      </c>
      <c r="M390" s="9">
        <v>26350</v>
      </c>
      <c r="N390" s="5" t="s">
        <v>610</v>
      </c>
      <c r="O390" s="31">
        <v>43241.4194429398</v>
      </c>
      <c r="Q390" s="28" t="s">
        <v>43</v>
      </c>
      <c r="R390" s="29" t="s">
        <v>43</v>
      </c>
      <c r="S390" s="28" t="s">
        <v>583</v>
      </c>
      <c r="T390" s="28" t="s">
        <v>1416</v>
      </c>
      <c r="U390" s="5" t="s">
        <v>1417</v>
      </c>
      <c r="V390" s="28" t="s">
        <v>1418</v>
      </c>
      <c r="W390" s="7" t="s">
        <v>43</v>
      </c>
      <c r="X390" s="7" t="s">
        <v>43</v>
      </c>
      <c r="Y390" s="5" t="s">
        <v>43</v>
      </c>
      <c r="Z390" s="5" t="s">
        <v>43</v>
      </c>
      <c r="AA390" s="6" t="s">
        <v>43</v>
      </c>
      <c r="AB390" s="6" t="s">
        <v>43</v>
      </c>
      <c r="AC390" s="6" t="s">
        <v>43</v>
      </c>
      <c r="AD390" s="6" t="s">
        <v>43</v>
      </c>
      <c r="AE390" s="6" t="s">
        <v>43</v>
      </c>
    </row>
    <row r="391">
      <c r="A391" s="28" t="s">
        <v>2432</v>
      </c>
      <c r="B391" s="6" t="s">
        <v>2427</v>
      </c>
      <c r="C391" s="6" t="s">
        <v>2428</v>
      </c>
      <c r="D391" s="7" t="s">
        <v>2429</v>
      </c>
      <c r="E391" s="28" t="s">
        <v>2430</v>
      </c>
      <c r="F391" s="5" t="s">
        <v>621</v>
      </c>
      <c r="G391" s="6" t="s">
        <v>37</v>
      </c>
      <c r="H391" s="6" t="s">
        <v>2433</v>
      </c>
      <c r="I391" s="6" t="s">
        <v>890</v>
      </c>
      <c r="J391" s="8" t="s">
        <v>728</v>
      </c>
      <c r="K391" s="5" t="s">
        <v>729</v>
      </c>
      <c r="L391" s="7" t="s">
        <v>730</v>
      </c>
      <c r="M391" s="9">
        <v>20340</v>
      </c>
      <c r="N391" s="5" t="s">
        <v>42</v>
      </c>
      <c r="O391" s="31">
        <v>43241.4198808681</v>
      </c>
      <c r="P391" s="32">
        <v>43241.4682525116</v>
      </c>
      <c r="Q391" s="28" t="s">
        <v>43</v>
      </c>
      <c r="R391" s="29" t="s">
        <v>43</v>
      </c>
      <c r="S391" s="28" t="s">
        <v>583</v>
      </c>
      <c r="T391" s="28" t="s">
        <v>1416</v>
      </c>
      <c r="U391" s="5" t="s">
        <v>1417</v>
      </c>
      <c r="V391" s="28" t="s">
        <v>1418</v>
      </c>
      <c r="W391" s="7" t="s">
        <v>43</v>
      </c>
      <c r="X391" s="7" t="s">
        <v>43</v>
      </c>
      <c r="Y391" s="5" t="s">
        <v>43</v>
      </c>
      <c r="Z391" s="5" t="s">
        <v>43</v>
      </c>
      <c r="AA391" s="6" t="s">
        <v>43</v>
      </c>
      <c r="AB391" s="6" t="s">
        <v>43</v>
      </c>
      <c r="AC391" s="6" t="s">
        <v>43</v>
      </c>
      <c r="AD391" s="6" t="s">
        <v>43</v>
      </c>
      <c r="AE391" s="6" t="s">
        <v>43</v>
      </c>
    </row>
    <row r="392">
      <c r="A392" s="28" t="s">
        <v>2434</v>
      </c>
      <c r="B392" s="6" t="s">
        <v>2435</v>
      </c>
      <c r="C392" s="6" t="s">
        <v>2123</v>
      </c>
      <c r="D392" s="7" t="s">
        <v>2429</v>
      </c>
      <c r="E392" s="28" t="s">
        <v>2430</v>
      </c>
      <c r="F392" s="5" t="s">
        <v>621</v>
      </c>
      <c r="G392" s="6" t="s">
        <v>37</v>
      </c>
      <c r="H392" s="6" t="s">
        <v>2436</v>
      </c>
      <c r="I392" s="6" t="s">
        <v>2437</v>
      </c>
      <c r="J392" s="8" t="s">
        <v>728</v>
      </c>
      <c r="K392" s="5" t="s">
        <v>729</v>
      </c>
      <c r="L392" s="7" t="s">
        <v>730</v>
      </c>
      <c r="M392" s="9">
        <v>20500</v>
      </c>
      <c r="N392" s="5" t="s">
        <v>55</v>
      </c>
      <c r="O392" s="31">
        <v>43241.4229018519</v>
      </c>
      <c r="P392" s="32">
        <v>43241.4682523958</v>
      </c>
      <c r="Q392" s="28" t="s">
        <v>43</v>
      </c>
      <c r="R392" s="29" t="s">
        <v>2438</v>
      </c>
      <c r="S392" s="28" t="s">
        <v>583</v>
      </c>
      <c r="T392" s="28" t="s">
        <v>1416</v>
      </c>
      <c r="U392" s="5" t="s">
        <v>1417</v>
      </c>
      <c r="V392" s="28" t="s">
        <v>1418</v>
      </c>
      <c r="W392" s="7" t="s">
        <v>43</v>
      </c>
      <c r="X392" s="7" t="s">
        <v>43</v>
      </c>
      <c r="Y392" s="5" t="s">
        <v>43</v>
      </c>
      <c r="Z392" s="5" t="s">
        <v>43</v>
      </c>
      <c r="AA392" s="6" t="s">
        <v>43</v>
      </c>
      <c r="AB392" s="6" t="s">
        <v>43</v>
      </c>
      <c r="AC392" s="6" t="s">
        <v>43</v>
      </c>
      <c r="AD392" s="6" t="s">
        <v>43</v>
      </c>
      <c r="AE392" s="6" t="s">
        <v>43</v>
      </c>
    </row>
    <row r="393">
      <c r="A393" s="28" t="s">
        <v>2439</v>
      </c>
      <c r="B393" s="6" t="s">
        <v>2440</v>
      </c>
      <c r="C393" s="6" t="s">
        <v>2123</v>
      </c>
      <c r="D393" s="7" t="s">
        <v>2429</v>
      </c>
      <c r="E393" s="28" t="s">
        <v>2430</v>
      </c>
      <c r="F393" s="5" t="s">
        <v>621</v>
      </c>
      <c r="G393" s="6" t="s">
        <v>37</v>
      </c>
      <c r="H393" s="6" t="s">
        <v>2441</v>
      </c>
      <c r="I393" s="6" t="s">
        <v>697</v>
      </c>
      <c r="J393" s="8" t="s">
        <v>728</v>
      </c>
      <c r="K393" s="5" t="s">
        <v>729</v>
      </c>
      <c r="L393" s="7" t="s">
        <v>730</v>
      </c>
      <c r="M393" s="9">
        <v>20690</v>
      </c>
      <c r="N393" s="5" t="s">
        <v>627</v>
      </c>
      <c r="O393" s="31">
        <v>43241.4248184375</v>
      </c>
      <c r="P393" s="32">
        <v>43241.4682524306</v>
      </c>
      <c r="Q393" s="28" t="s">
        <v>43</v>
      </c>
      <c r="R393" s="29" t="s">
        <v>43</v>
      </c>
      <c r="S393" s="28" t="s">
        <v>583</v>
      </c>
      <c r="T393" s="28" t="s">
        <v>1416</v>
      </c>
      <c r="U393" s="5" t="s">
        <v>1417</v>
      </c>
      <c r="V393" s="28" t="s">
        <v>1418</v>
      </c>
      <c r="W393" s="7" t="s">
        <v>43</v>
      </c>
      <c r="X393" s="7" t="s">
        <v>43</v>
      </c>
      <c r="Y393" s="5" t="s">
        <v>43</v>
      </c>
      <c r="Z393" s="5" t="s">
        <v>43</v>
      </c>
      <c r="AA393" s="6" t="s">
        <v>43</v>
      </c>
      <c r="AB393" s="6" t="s">
        <v>43</v>
      </c>
      <c r="AC393" s="6" t="s">
        <v>43</v>
      </c>
      <c r="AD393" s="6" t="s">
        <v>43</v>
      </c>
      <c r="AE393" s="6" t="s">
        <v>43</v>
      </c>
    </row>
    <row r="394">
      <c r="A394" s="28" t="s">
        <v>2442</v>
      </c>
      <c r="B394" s="6" t="s">
        <v>2443</v>
      </c>
      <c r="C394" s="6" t="s">
        <v>2362</v>
      </c>
      <c r="D394" s="7" t="s">
        <v>603</v>
      </c>
      <c r="E394" s="28" t="s">
        <v>604</v>
      </c>
      <c r="F394" s="5" t="s">
        <v>621</v>
      </c>
      <c r="G394" s="6" t="s">
        <v>37</v>
      </c>
      <c r="H394" s="6" t="s">
        <v>2444</v>
      </c>
      <c r="I394" s="6" t="s">
        <v>2445</v>
      </c>
      <c r="J394" s="8" t="s">
        <v>1328</v>
      </c>
      <c r="K394" s="5" t="s">
        <v>1329</v>
      </c>
      <c r="L394" s="7" t="s">
        <v>1330</v>
      </c>
      <c r="M394" s="9">
        <v>23000</v>
      </c>
      <c r="N394" s="5" t="s">
        <v>55</v>
      </c>
      <c r="O394" s="31">
        <v>43241.4274072569</v>
      </c>
      <c r="P394" s="32">
        <v>43242.5924820255</v>
      </c>
      <c r="Q394" s="28" t="s">
        <v>43</v>
      </c>
      <c r="R394" s="29" t="s">
        <v>2446</v>
      </c>
      <c r="S394" s="28" t="s">
        <v>583</v>
      </c>
      <c r="T394" s="28" t="s">
        <v>1332</v>
      </c>
      <c r="U394" s="5" t="s">
        <v>630</v>
      </c>
      <c r="V394" s="28" t="s">
        <v>1333</v>
      </c>
      <c r="W394" s="7" t="s">
        <v>43</v>
      </c>
      <c r="X394" s="7" t="s">
        <v>43</v>
      </c>
      <c r="Y394" s="5" t="s">
        <v>43</v>
      </c>
      <c r="Z394" s="5" t="s">
        <v>43</v>
      </c>
      <c r="AA394" s="6" t="s">
        <v>43</v>
      </c>
      <c r="AB394" s="6" t="s">
        <v>43</v>
      </c>
      <c r="AC394" s="6" t="s">
        <v>43</v>
      </c>
      <c r="AD394" s="6" t="s">
        <v>43</v>
      </c>
      <c r="AE394" s="6" t="s">
        <v>43</v>
      </c>
    </row>
    <row r="395">
      <c r="A395" s="28" t="s">
        <v>2447</v>
      </c>
      <c r="B395" s="6" t="s">
        <v>2448</v>
      </c>
      <c r="C395" s="6" t="s">
        <v>2449</v>
      </c>
      <c r="D395" s="7" t="s">
        <v>2450</v>
      </c>
      <c r="E395" s="28" t="s">
        <v>2451</v>
      </c>
      <c r="F395" s="5" t="s">
        <v>782</v>
      </c>
      <c r="G395" s="6" t="s">
        <v>1198</v>
      </c>
      <c r="H395" s="6" t="s">
        <v>2452</v>
      </c>
      <c r="I395" s="6" t="s">
        <v>63</v>
      </c>
      <c r="J395" s="8" t="s">
        <v>141</v>
      </c>
      <c r="K395" s="5" t="s">
        <v>142</v>
      </c>
      <c r="L395" s="7" t="s">
        <v>143</v>
      </c>
      <c r="M395" s="9">
        <v>18880</v>
      </c>
      <c r="N395" s="5" t="s">
        <v>67</v>
      </c>
      <c r="O395" s="31">
        <v>43241.4465398148</v>
      </c>
      <c r="P395" s="32">
        <v>43242.6166870718</v>
      </c>
      <c r="Q395" s="28" t="s">
        <v>43</v>
      </c>
      <c r="R395" s="29" t="s">
        <v>43</v>
      </c>
      <c r="S395" s="28" t="s">
        <v>94</v>
      </c>
      <c r="T395" s="28" t="s">
        <v>43</v>
      </c>
      <c r="U395" s="5" t="s">
        <v>43</v>
      </c>
      <c r="V395" s="28" t="s">
        <v>43</v>
      </c>
      <c r="W395" s="7" t="s">
        <v>43</v>
      </c>
      <c r="X395" s="7" t="s">
        <v>43</v>
      </c>
      <c r="Y395" s="5" t="s">
        <v>43</v>
      </c>
      <c r="Z395" s="5" t="s">
        <v>43</v>
      </c>
      <c r="AA395" s="6" t="s">
        <v>43</v>
      </c>
      <c r="AB395" s="6" t="s">
        <v>43</v>
      </c>
      <c r="AC395" s="6" t="s">
        <v>43</v>
      </c>
      <c r="AD395" s="6" t="s">
        <v>43</v>
      </c>
      <c r="AE395" s="6" t="s">
        <v>43</v>
      </c>
    </row>
    <row r="396">
      <c r="A396" s="28" t="s">
        <v>2453</v>
      </c>
      <c r="B396" s="6" t="s">
        <v>2454</v>
      </c>
      <c r="C396" s="6" t="s">
        <v>2455</v>
      </c>
      <c r="D396" s="7" t="s">
        <v>2456</v>
      </c>
      <c r="E396" s="28" t="s">
        <v>2457</v>
      </c>
      <c r="F396" s="5" t="s">
        <v>782</v>
      </c>
      <c r="G396" s="6" t="s">
        <v>1039</v>
      </c>
      <c r="H396" s="6" t="s">
        <v>2458</v>
      </c>
      <c r="I396" s="6" t="s">
        <v>63</v>
      </c>
      <c r="J396" s="8" t="s">
        <v>90</v>
      </c>
      <c r="K396" s="5" t="s">
        <v>91</v>
      </c>
      <c r="L396" s="7" t="s">
        <v>92</v>
      </c>
      <c r="M396" s="9">
        <v>13450</v>
      </c>
      <c r="N396" s="5" t="s">
        <v>67</v>
      </c>
      <c r="O396" s="31">
        <v>43241.4510607639</v>
      </c>
      <c r="P396" s="32">
        <v>43242.4193683218</v>
      </c>
      <c r="Q396" s="28" t="s">
        <v>43</v>
      </c>
      <c r="R396" s="29" t="s">
        <v>43</v>
      </c>
      <c r="S396" s="28" t="s">
        <v>94</v>
      </c>
      <c r="T396" s="28" t="s">
        <v>43</v>
      </c>
      <c r="U396" s="5" t="s">
        <v>43</v>
      </c>
      <c r="V396" s="28" t="s">
        <v>43</v>
      </c>
      <c r="W396" s="7" t="s">
        <v>43</v>
      </c>
      <c r="X396" s="7" t="s">
        <v>43</v>
      </c>
      <c r="Y396" s="5" t="s">
        <v>43</v>
      </c>
      <c r="Z396" s="5" t="s">
        <v>43</v>
      </c>
      <c r="AA396" s="6" t="s">
        <v>43</v>
      </c>
      <c r="AB396" s="6" t="s">
        <v>43</v>
      </c>
      <c r="AC396" s="6" t="s">
        <v>43</v>
      </c>
      <c r="AD396" s="6" t="s">
        <v>43</v>
      </c>
      <c r="AE396" s="6" t="s">
        <v>43</v>
      </c>
    </row>
    <row r="397">
      <c r="A397" s="28" t="s">
        <v>2459</v>
      </c>
      <c r="B397" s="6" t="s">
        <v>2460</v>
      </c>
      <c r="C397" s="6" t="s">
        <v>2455</v>
      </c>
      <c r="D397" s="7" t="s">
        <v>2456</v>
      </c>
      <c r="E397" s="28" t="s">
        <v>2457</v>
      </c>
      <c r="F397" s="5" t="s">
        <v>22</v>
      </c>
      <c r="G397" s="6" t="s">
        <v>37</v>
      </c>
      <c r="H397" s="6" t="s">
        <v>2461</v>
      </c>
      <c r="I397" s="6" t="s">
        <v>2462</v>
      </c>
      <c r="J397" s="8" t="s">
        <v>90</v>
      </c>
      <c r="K397" s="5" t="s">
        <v>91</v>
      </c>
      <c r="L397" s="7" t="s">
        <v>92</v>
      </c>
      <c r="M397" s="9">
        <v>13470</v>
      </c>
      <c r="N397" s="5" t="s">
        <v>55</v>
      </c>
      <c r="O397" s="31">
        <v>43241.4510609954</v>
      </c>
      <c r="P397" s="32">
        <v>43242.4193684028</v>
      </c>
      <c r="Q397" s="28" t="s">
        <v>43</v>
      </c>
      <c r="R397" s="29" t="s">
        <v>2463</v>
      </c>
      <c r="S397" s="28" t="s">
        <v>94</v>
      </c>
      <c r="T397" s="28" t="s">
        <v>663</v>
      </c>
      <c r="U397" s="5" t="s">
        <v>612</v>
      </c>
      <c r="V397" s="28" t="s">
        <v>613</v>
      </c>
      <c r="W397" s="7" t="s">
        <v>841</v>
      </c>
      <c r="X397" s="7" t="s">
        <v>43</v>
      </c>
      <c r="Y397" s="5" t="s">
        <v>615</v>
      </c>
      <c r="Z397" s="5" t="s">
        <v>43</v>
      </c>
      <c r="AA397" s="6" t="s">
        <v>43</v>
      </c>
      <c r="AB397" s="6" t="s">
        <v>43</v>
      </c>
      <c r="AC397" s="6" t="s">
        <v>43</v>
      </c>
      <c r="AD397" s="6" t="s">
        <v>43</v>
      </c>
      <c r="AE397" s="6" t="s">
        <v>43</v>
      </c>
    </row>
    <row r="398">
      <c r="A398" s="28" t="s">
        <v>2464</v>
      </c>
      <c r="B398" s="6" t="s">
        <v>2465</v>
      </c>
      <c r="C398" s="6" t="s">
        <v>2455</v>
      </c>
      <c r="D398" s="7" t="s">
        <v>2456</v>
      </c>
      <c r="E398" s="28" t="s">
        <v>2457</v>
      </c>
      <c r="F398" s="5" t="s">
        <v>675</v>
      </c>
      <c r="G398" s="6" t="s">
        <v>37</v>
      </c>
      <c r="H398" s="6" t="s">
        <v>2466</v>
      </c>
      <c r="I398" s="6" t="s">
        <v>2467</v>
      </c>
      <c r="J398" s="8" t="s">
        <v>90</v>
      </c>
      <c r="K398" s="5" t="s">
        <v>91</v>
      </c>
      <c r="L398" s="7" t="s">
        <v>92</v>
      </c>
      <c r="M398" s="9">
        <v>13500</v>
      </c>
      <c r="N398" s="5" t="s">
        <v>662</v>
      </c>
      <c r="O398" s="31">
        <v>43241.4510728356</v>
      </c>
      <c r="P398" s="32">
        <v>43242.4193684375</v>
      </c>
      <c r="Q398" s="28" t="s">
        <v>43</v>
      </c>
      <c r="R398" s="29" t="s">
        <v>43</v>
      </c>
      <c r="S398" s="28" t="s">
        <v>94</v>
      </c>
      <c r="T398" s="28" t="s">
        <v>43</v>
      </c>
      <c r="U398" s="5" t="s">
        <v>43</v>
      </c>
      <c r="V398" s="28" t="s">
        <v>43</v>
      </c>
      <c r="W398" s="7" t="s">
        <v>43</v>
      </c>
      <c r="X398" s="7" t="s">
        <v>43</v>
      </c>
      <c r="Y398" s="5" t="s">
        <v>43</v>
      </c>
      <c r="Z398" s="5" t="s">
        <v>43</v>
      </c>
      <c r="AA398" s="6" t="s">
        <v>43</v>
      </c>
      <c r="AB398" s="6" t="s">
        <v>2468</v>
      </c>
      <c r="AC398" s="6" t="s">
        <v>43</v>
      </c>
      <c r="AD398" s="6" t="s">
        <v>43</v>
      </c>
      <c r="AE398" s="6" t="s">
        <v>43</v>
      </c>
    </row>
    <row r="399">
      <c r="A399" s="28" t="s">
        <v>2469</v>
      </c>
      <c r="B399" s="6" t="s">
        <v>2470</v>
      </c>
      <c r="C399" s="6" t="s">
        <v>2455</v>
      </c>
      <c r="D399" s="7" t="s">
        <v>2456</v>
      </c>
      <c r="E399" s="28" t="s">
        <v>2457</v>
      </c>
      <c r="F399" s="5" t="s">
        <v>22</v>
      </c>
      <c r="G399" s="6" t="s">
        <v>37</v>
      </c>
      <c r="H399" s="6" t="s">
        <v>2471</v>
      </c>
      <c r="I399" s="6" t="s">
        <v>2472</v>
      </c>
      <c r="J399" s="8" t="s">
        <v>282</v>
      </c>
      <c r="K399" s="5" t="s">
        <v>283</v>
      </c>
      <c r="L399" s="7" t="s">
        <v>284</v>
      </c>
      <c r="M399" s="9">
        <v>12780</v>
      </c>
      <c r="N399" s="5" t="s">
        <v>55</v>
      </c>
      <c r="O399" s="31">
        <v>43241.4510739583</v>
      </c>
      <c r="P399" s="32">
        <v>43242.4193685185</v>
      </c>
      <c r="Q399" s="28" t="s">
        <v>43</v>
      </c>
      <c r="R399" s="29" t="s">
        <v>2473</v>
      </c>
      <c r="S399" s="28" t="s">
        <v>94</v>
      </c>
      <c r="T399" s="28" t="s">
        <v>663</v>
      </c>
      <c r="U399" s="5" t="s">
        <v>612</v>
      </c>
      <c r="V399" s="28" t="s">
        <v>613</v>
      </c>
      <c r="W399" s="7" t="s">
        <v>878</v>
      </c>
      <c r="X399" s="7" t="s">
        <v>43</v>
      </c>
      <c r="Y399" s="5" t="s">
        <v>615</v>
      </c>
      <c r="Z399" s="5" t="s">
        <v>43</v>
      </c>
      <c r="AA399" s="6" t="s">
        <v>43</v>
      </c>
      <c r="AB399" s="6" t="s">
        <v>43</v>
      </c>
      <c r="AC399" s="6" t="s">
        <v>43</v>
      </c>
      <c r="AD399" s="6" t="s">
        <v>43</v>
      </c>
      <c r="AE399" s="6" t="s">
        <v>43</v>
      </c>
    </row>
    <row r="400">
      <c r="A400" s="28" t="s">
        <v>2474</v>
      </c>
      <c r="B400" s="6" t="s">
        <v>2475</v>
      </c>
      <c r="C400" s="6" t="s">
        <v>2476</v>
      </c>
      <c r="D400" s="7" t="s">
        <v>2456</v>
      </c>
      <c r="E400" s="28" t="s">
        <v>2457</v>
      </c>
      <c r="F400" s="5" t="s">
        <v>22</v>
      </c>
      <c r="G400" s="6" t="s">
        <v>37</v>
      </c>
      <c r="H400" s="6" t="s">
        <v>2477</v>
      </c>
      <c r="I400" s="6" t="s">
        <v>2478</v>
      </c>
      <c r="J400" s="8" t="s">
        <v>282</v>
      </c>
      <c r="K400" s="5" t="s">
        <v>283</v>
      </c>
      <c r="L400" s="7" t="s">
        <v>284</v>
      </c>
      <c r="M400" s="9">
        <v>12740</v>
      </c>
      <c r="N400" s="5" t="s">
        <v>650</v>
      </c>
      <c r="O400" s="31">
        <v>43241.4510846412</v>
      </c>
      <c r="P400" s="32">
        <v>43242.4193685532</v>
      </c>
      <c r="Q400" s="28" t="s">
        <v>2479</v>
      </c>
      <c r="R400" s="29" t="s">
        <v>43</v>
      </c>
      <c r="S400" s="28" t="s">
        <v>94</v>
      </c>
      <c r="T400" s="28" t="s">
        <v>663</v>
      </c>
      <c r="U400" s="5" t="s">
        <v>612</v>
      </c>
      <c r="V400" s="28" t="s">
        <v>613</v>
      </c>
      <c r="W400" s="7" t="s">
        <v>2480</v>
      </c>
      <c r="X400" s="7" t="s">
        <v>40</v>
      </c>
      <c r="Y400" s="5" t="s">
        <v>615</v>
      </c>
      <c r="Z400" s="5" t="s">
        <v>2481</v>
      </c>
      <c r="AA400" s="6" t="s">
        <v>43</v>
      </c>
      <c r="AB400" s="6" t="s">
        <v>43</v>
      </c>
      <c r="AC400" s="6" t="s">
        <v>43</v>
      </c>
      <c r="AD400" s="6" t="s">
        <v>43</v>
      </c>
      <c r="AE400" s="6" t="s">
        <v>43</v>
      </c>
    </row>
    <row r="401">
      <c r="A401" s="28" t="s">
        <v>2482</v>
      </c>
      <c r="B401" s="6" t="s">
        <v>2483</v>
      </c>
      <c r="C401" s="6" t="s">
        <v>2484</v>
      </c>
      <c r="D401" s="7" t="s">
        <v>2456</v>
      </c>
      <c r="E401" s="28" t="s">
        <v>2457</v>
      </c>
      <c r="F401" s="5" t="s">
        <v>22</v>
      </c>
      <c r="G401" s="6" t="s">
        <v>37</v>
      </c>
      <c r="H401" s="6" t="s">
        <v>2485</v>
      </c>
      <c r="I401" s="6" t="s">
        <v>2486</v>
      </c>
      <c r="J401" s="8" t="s">
        <v>105</v>
      </c>
      <c r="K401" s="5" t="s">
        <v>106</v>
      </c>
      <c r="L401" s="7" t="s">
        <v>107</v>
      </c>
      <c r="M401" s="9">
        <v>16160</v>
      </c>
      <c r="N401" s="5" t="s">
        <v>55</v>
      </c>
      <c r="O401" s="31">
        <v>43241.4510949884</v>
      </c>
      <c r="P401" s="32">
        <v>43242.4193685995</v>
      </c>
      <c r="Q401" s="28" t="s">
        <v>2487</v>
      </c>
      <c r="R401" s="29" t="s">
        <v>2488</v>
      </c>
      <c r="S401" s="28" t="s">
        <v>94</v>
      </c>
      <c r="T401" s="28" t="s">
        <v>663</v>
      </c>
      <c r="U401" s="5" t="s">
        <v>612</v>
      </c>
      <c r="V401" s="28" t="s">
        <v>613</v>
      </c>
      <c r="W401" s="7" t="s">
        <v>2489</v>
      </c>
      <c r="X401" s="7" t="s">
        <v>53</v>
      </c>
      <c r="Y401" s="5" t="s">
        <v>615</v>
      </c>
      <c r="Z401" s="5" t="s">
        <v>43</v>
      </c>
      <c r="AA401" s="6" t="s">
        <v>43</v>
      </c>
      <c r="AB401" s="6" t="s">
        <v>43</v>
      </c>
      <c r="AC401" s="6" t="s">
        <v>43</v>
      </c>
      <c r="AD401" s="6" t="s">
        <v>43</v>
      </c>
      <c r="AE401" s="6" t="s">
        <v>43</v>
      </c>
    </row>
    <row r="402">
      <c r="A402" s="28" t="s">
        <v>2490</v>
      </c>
      <c r="B402" s="6" t="s">
        <v>2491</v>
      </c>
      <c r="C402" s="6" t="s">
        <v>2455</v>
      </c>
      <c r="D402" s="7" t="s">
        <v>2456</v>
      </c>
      <c r="E402" s="28" t="s">
        <v>2457</v>
      </c>
      <c r="F402" s="5" t="s">
        <v>22</v>
      </c>
      <c r="G402" s="6" t="s">
        <v>37</v>
      </c>
      <c r="H402" s="6" t="s">
        <v>2492</v>
      </c>
      <c r="I402" s="6" t="s">
        <v>2493</v>
      </c>
      <c r="J402" s="8" t="s">
        <v>224</v>
      </c>
      <c r="K402" s="5" t="s">
        <v>225</v>
      </c>
      <c r="L402" s="7" t="s">
        <v>226</v>
      </c>
      <c r="M402" s="9">
        <v>14970</v>
      </c>
      <c r="N402" s="5" t="s">
        <v>55</v>
      </c>
      <c r="O402" s="31">
        <v>43241.4511059838</v>
      </c>
      <c r="P402" s="32">
        <v>43242.419368669</v>
      </c>
      <c r="Q402" s="28" t="s">
        <v>43</v>
      </c>
      <c r="R402" s="29" t="s">
        <v>2494</v>
      </c>
      <c r="S402" s="28" t="s">
        <v>94</v>
      </c>
      <c r="T402" s="28" t="s">
        <v>663</v>
      </c>
      <c r="U402" s="5" t="s">
        <v>612</v>
      </c>
      <c r="V402" s="28" t="s">
        <v>613</v>
      </c>
      <c r="W402" s="7" t="s">
        <v>886</v>
      </c>
      <c r="X402" s="7" t="s">
        <v>43</v>
      </c>
      <c r="Y402" s="5" t="s">
        <v>615</v>
      </c>
      <c r="Z402" s="5" t="s">
        <v>43</v>
      </c>
      <c r="AA402" s="6" t="s">
        <v>43</v>
      </c>
      <c r="AB402" s="6" t="s">
        <v>43</v>
      </c>
      <c r="AC402" s="6" t="s">
        <v>43</v>
      </c>
      <c r="AD402" s="6" t="s">
        <v>43</v>
      </c>
      <c r="AE402" s="6" t="s">
        <v>43</v>
      </c>
    </row>
    <row r="403">
      <c r="A403" s="28" t="s">
        <v>2495</v>
      </c>
      <c r="B403" s="6" t="s">
        <v>2496</v>
      </c>
      <c r="C403" s="6" t="s">
        <v>2449</v>
      </c>
      <c r="D403" s="7" t="s">
        <v>2450</v>
      </c>
      <c r="E403" s="28" t="s">
        <v>2451</v>
      </c>
      <c r="F403" s="5" t="s">
        <v>22</v>
      </c>
      <c r="G403" s="6" t="s">
        <v>37</v>
      </c>
      <c r="H403" s="6" t="s">
        <v>2497</v>
      </c>
      <c r="I403" s="6" t="s">
        <v>63</v>
      </c>
      <c r="J403" s="8" t="s">
        <v>141</v>
      </c>
      <c r="K403" s="5" t="s">
        <v>142</v>
      </c>
      <c r="L403" s="7" t="s">
        <v>143</v>
      </c>
      <c r="M403" s="9">
        <v>18890</v>
      </c>
      <c r="N403" s="5" t="s">
        <v>67</v>
      </c>
      <c r="O403" s="31">
        <v>43241.4542634259</v>
      </c>
      <c r="P403" s="32">
        <v>43242.6166871181</v>
      </c>
      <c r="Q403" s="28" t="s">
        <v>43</v>
      </c>
      <c r="R403" s="29" t="s">
        <v>43</v>
      </c>
      <c r="S403" s="28" t="s">
        <v>94</v>
      </c>
      <c r="T403" s="28" t="s">
        <v>663</v>
      </c>
      <c r="U403" s="5" t="s">
        <v>612</v>
      </c>
      <c r="V403" s="28" t="s">
        <v>613</v>
      </c>
      <c r="W403" s="7" t="s">
        <v>900</v>
      </c>
      <c r="X403" s="7" t="s">
        <v>43</v>
      </c>
      <c r="Y403" s="5" t="s">
        <v>720</v>
      </c>
      <c r="Z403" s="5" t="s">
        <v>43</v>
      </c>
      <c r="AA403" s="6" t="s">
        <v>43</v>
      </c>
      <c r="AB403" s="6" t="s">
        <v>43</v>
      </c>
      <c r="AC403" s="6" t="s">
        <v>43</v>
      </c>
      <c r="AD403" s="6" t="s">
        <v>43</v>
      </c>
      <c r="AE403" s="6" t="s">
        <v>43</v>
      </c>
    </row>
    <row r="404">
      <c r="A404" s="28" t="s">
        <v>2498</v>
      </c>
      <c r="B404" s="6" t="s">
        <v>2499</v>
      </c>
      <c r="C404" s="6" t="s">
        <v>2500</v>
      </c>
      <c r="D404" s="7" t="s">
        <v>2198</v>
      </c>
      <c r="E404" s="28" t="s">
        <v>2199</v>
      </c>
      <c r="F404" s="5" t="s">
        <v>22</v>
      </c>
      <c r="G404" s="6" t="s">
        <v>37</v>
      </c>
      <c r="H404" s="6" t="s">
        <v>2501</v>
      </c>
      <c r="I404" s="6" t="s">
        <v>63</v>
      </c>
      <c r="J404" s="8" t="s">
        <v>388</v>
      </c>
      <c r="K404" s="5" t="s">
        <v>389</v>
      </c>
      <c r="L404" s="7" t="s">
        <v>390</v>
      </c>
      <c r="M404" s="9">
        <v>18410</v>
      </c>
      <c r="N404" s="5" t="s">
        <v>67</v>
      </c>
      <c r="O404" s="31">
        <v>43241.4606399306</v>
      </c>
      <c r="P404" s="32">
        <v>43241.5310412384</v>
      </c>
      <c r="Q404" s="28" t="s">
        <v>43</v>
      </c>
      <c r="R404" s="29" t="s">
        <v>43</v>
      </c>
      <c r="S404" s="28" t="s">
        <v>94</v>
      </c>
      <c r="T404" s="28" t="s">
        <v>1872</v>
      </c>
      <c r="U404" s="5" t="s">
        <v>612</v>
      </c>
      <c r="V404" s="28" t="s">
        <v>613</v>
      </c>
      <c r="W404" s="7" t="s">
        <v>664</v>
      </c>
      <c r="X404" s="7" t="s">
        <v>43</v>
      </c>
      <c r="Y404" s="5" t="s">
        <v>720</v>
      </c>
      <c r="Z404" s="5" t="s">
        <v>43</v>
      </c>
      <c r="AA404" s="6" t="s">
        <v>43</v>
      </c>
      <c r="AB404" s="6" t="s">
        <v>43</v>
      </c>
      <c r="AC404" s="6" t="s">
        <v>43</v>
      </c>
      <c r="AD404" s="6" t="s">
        <v>43</v>
      </c>
      <c r="AE404" s="6" t="s">
        <v>43</v>
      </c>
    </row>
    <row r="405">
      <c r="A405" s="28" t="s">
        <v>2502</v>
      </c>
      <c r="B405" s="6" t="s">
        <v>2503</v>
      </c>
      <c r="C405" s="6" t="s">
        <v>858</v>
      </c>
      <c r="D405" s="7" t="s">
        <v>859</v>
      </c>
      <c r="E405" s="28" t="s">
        <v>860</v>
      </c>
      <c r="F405" s="5" t="s">
        <v>621</v>
      </c>
      <c r="G405" s="6" t="s">
        <v>37</v>
      </c>
      <c r="H405" s="6" t="s">
        <v>2504</v>
      </c>
      <c r="I405" s="6" t="s">
        <v>2505</v>
      </c>
      <c r="J405" s="8" t="s">
        <v>849</v>
      </c>
      <c r="K405" s="5" t="s">
        <v>850</v>
      </c>
      <c r="L405" s="7" t="s">
        <v>851</v>
      </c>
      <c r="M405" s="9">
        <v>24690</v>
      </c>
      <c r="N405" s="5" t="s">
        <v>55</v>
      </c>
      <c r="O405" s="31">
        <v>43241.4660638079</v>
      </c>
      <c r="P405" s="32">
        <v>43242.5599767361</v>
      </c>
      <c r="Q405" s="28" t="s">
        <v>43</v>
      </c>
      <c r="R405" s="29" t="s">
        <v>2506</v>
      </c>
      <c r="S405" s="28" t="s">
        <v>583</v>
      </c>
      <c r="T405" s="28" t="s">
        <v>853</v>
      </c>
      <c r="U405" s="5" t="s">
        <v>854</v>
      </c>
      <c r="V405" s="28" t="s">
        <v>855</v>
      </c>
      <c r="W405" s="7" t="s">
        <v>43</v>
      </c>
      <c r="X405" s="7" t="s">
        <v>43</v>
      </c>
      <c r="Y405" s="5" t="s">
        <v>43</v>
      </c>
      <c r="Z405" s="5" t="s">
        <v>43</v>
      </c>
      <c r="AA405" s="6" t="s">
        <v>43</v>
      </c>
      <c r="AB405" s="6" t="s">
        <v>43</v>
      </c>
      <c r="AC405" s="6" t="s">
        <v>43</v>
      </c>
      <c r="AD405" s="6" t="s">
        <v>43</v>
      </c>
      <c r="AE405" s="6" t="s">
        <v>43</v>
      </c>
    </row>
    <row r="406">
      <c r="A406" s="28" t="s">
        <v>2507</v>
      </c>
      <c r="B406" s="6" t="s">
        <v>2508</v>
      </c>
      <c r="C406" s="6" t="s">
        <v>858</v>
      </c>
      <c r="D406" s="7" t="s">
        <v>859</v>
      </c>
      <c r="E406" s="28" t="s">
        <v>860</v>
      </c>
      <c r="F406" s="5" t="s">
        <v>621</v>
      </c>
      <c r="G406" s="6" t="s">
        <v>37</v>
      </c>
      <c r="H406" s="6" t="s">
        <v>2509</v>
      </c>
      <c r="I406" s="6" t="s">
        <v>2510</v>
      </c>
      <c r="J406" s="8" t="s">
        <v>849</v>
      </c>
      <c r="K406" s="5" t="s">
        <v>850</v>
      </c>
      <c r="L406" s="7" t="s">
        <v>851</v>
      </c>
      <c r="M406" s="9">
        <v>24630</v>
      </c>
      <c r="N406" s="5" t="s">
        <v>55</v>
      </c>
      <c r="O406" s="31">
        <v>43241.4660639236</v>
      </c>
      <c r="P406" s="32">
        <v>43242.5599768171</v>
      </c>
      <c r="Q406" s="28" t="s">
        <v>43</v>
      </c>
      <c r="R406" s="29" t="s">
        <v>2511</v>
      </c>
      <c r="S406" s="28" t="s">
        <v>583</v>
      </c>
      <c r="T406" s="28" t="s">
        <v>853</v>
      </c>
      <c r="U406" s="5" t="s">
        <v>854</v>
      </c>
      <c r="V406" s="28" t="s">
        <v>855</v>
      </c>
      <c r="W406" s="7" t="s">
        <v>43</v>
      </c>
      <c r="X406" s="7" t="s">
        <v>43</v>
      </c>
      <c r="Y406" s="5" t="s">
        <v>43</v>
      </c>
      <c r="Z406" s="5" t="s">
        <v>43</v>
      </c>
      <c r="AA406" s="6" t="s">
        <v>43</v>
      </c>
      <c r="AB406" s="6" t="s">
        <v>43</v>
      </c>
      <c r="AC406" s="6" t="s">
        <v>43</v>
      </c>
      <c r="AD406" s="6" t="s">
        <v>43</v>
      </c>
      <c r="AE406" s="6" t="s">
        <v>43</v>
      </c>
    </row>
    <row r="407">
      <c r="A407" s="28" t="s">
        <v>2512</v>
      </c>
      <c r="B407" s="6" t="s">
        <v>2513</v>
      </c>
      <c r="C407" s="6" t="s">
        <v>858</v>
      </c>
      <c r="D407" s="7" t="s">
        <v>859</v>
      </c>
      <c r="E407" s="28" t="s">
        <v>860</v>
      </c>
      <c r="F407" s="5" t="s">
        <v>621</v>
      </c>
      <c r="G407" s="6" t="s">
        <v>37</v>
      </c>
      <c r="H407" s="6" t="s">
        <v>2514</v>
      </c>
      <c r="I407" s="6" t="s">
        <v>2515</v>
      </c>
      <c r="J407" s="8" t="s">
        <v>849</v>
      </c>
      <c r="K407" s="5" t="s">
        <v>850</v>
      </c>
      <c r="L407" s="7" t="s">
        <v>851</v>
      </c>
      <c r="M407" s="9">
        <v>24650</v>
      </c>
      <c r="N407" s="5" t="s">
        <v>55</v>
      </c>
      <c r="O407" s="31">
        <v>43241.4660640046</v>
      </c>
      <c r="P407" s="32">
        <v>43242.5599768519</v>
      </c>
      <c r="Q407" s="28" t="s">
        <v>43</v>
      </c>
      <c r="R407" s="29" t="s">
        <v>2516</v>
      </c>
      <c r="S407" s="28" t="s">
        <v>583</v>
      </c>
      <c r="T407" s="28" t="s">
        <v>853</v>
      </c>
      <c r="U407" s="5" t="s">
        <v>854</v>
      </c>
      <c r="V407" s="28" t="s">
        <v>855</v>
      </c>
      <c r="W407" s="7" t="s">
        <v>43</v>
      </c>
      <c r="X407" s="7" t="s">
        <v>43</v>
      </c>
      <c r="Y407" s="5" t="s">
        <v>43</v>
      </c>
      <c r="Z407" s="5" t="s">
        <v>43</v>
      </c>
      <c r="AA407" s="6" t="s">
        <v>43</v>
      </c>
      <c r="AB407" s="6" t="s">
        <v>43</v>
      </c>
      <c r="AC407" s="6" t="s">
        <v>43</v>
      </c>
      <c r="AD407" s="6" t="s">
        <v>43</v>
      </c>
      <c r="AE407" s="6" t="s">
        <v>43</v>
      </c>
    </row>
    <row r="408">
      <c r="A408" s="28" t="s">
        <v>2517</v>
      </c>
      <c r="B408" s="6" t="s">
        <v>2518</v>
      </c>
      <c r="C408" s="6" t="s">
        <v>858</v>
      </c>
      <c r="D408" s="7" t="s">
        <v>859</v>
      </c>
      <c r="E408" s="28" t="s">
        <v>860</v>
      </c>
      <c r="F408" s="5" t="s">
        <v>621</v>
      </c>
      <c r="G408" s="6" t="s">
        <v>37</v>
      </c>
      <c r="H408" s="6" t="s">
        <v>2519</v>
      </c>
      <c r="I408" s="6" t="s">
        <v>2520</v>
      </c>
      <c r="J408" s="8" t="s">
        <v>849</v>
      </c>
      <c r="K408" s="5" t="s">
        <v>850</v>
      </c>
      <c r="L408" s="7" t="s">
        <v>851</v>
      </c>
      <c r="M408" s="9">
        <v>24710</v>
      </c>
      <c r="N408" s="5" t="s">
        <v>55</v>
      </c>
      <c r="O408" s="31">
        <v>43241.4660641204</v>
      </c>
      <c r="P408" s="32">
        <v>43242.5599768866</v>
      </c>
      <c r="Q408" s="28" t="s">
        <v>43</v>
      </c>
      <c r="R408" s="29" t="s">
        <v>2521</v>
      </c>
      <c r="S408" s="28" t="s">
        <v>583</v>
      </c>
      <c r="T408" s="28" t="s">
        <v>853</v>
      </c>
      <c r="U408" s="5" t="s">
        <v>854</v>
      </c>
      <c r="V408" s="28" t="s">
        <v>855</v>
      </c>
      <c r="W408" s="7" t="s">
        <v>43</v>
      </c>
      <c r="X408" s="7" t="s">
        <v>43</v>
      </c>
      <c r="Y408" s="5" t="s">
        <v>43</v>
      </c>
      <c r="Z408" s="5" t="s">
        <v>43</v>
      </c>
      <c r="AA408" s="6" t="s">
        <v>43</v>
      </c>
      <c r="AB408" s="6" t="s">
        <v>43</v>
      </c>
      <c r="AC408" s="6" t="s">
        <v>43</v>
      </c>
      <c r="AD408" s="6" t="s">
        <v>43</v>
      </c>
      <c r="AE408" s="6" t="s">
        <v>43</v>
      </c>
    </row>
    <row r="409">
      <c r="A409" s="28" t="s">
        <v>2522</v>
      </c>
      <c r="B409" s="6" t="s">
        <v>2523</v>
      </c>
      <c r="C409" s="6" t="s">
        <v>858</v>
      </c>
      <c r="D409" s="7" t="s">
        <v>859</v>
      </c>
      <c r="E409" s="28" t="s">
        <v>860</v>
      </c>
      <c r="F409" s="5" t="s">
        <v>621</v>
      </c>
      <c r="G409" s="6" t="s">
        <v>37</v>
      </c>
      <c r="H409" s="6" t="s">
        <v>2524</v>
      </c>
      <c r="I409" s="6" t="s">
        <v>697</v>
      </c>
      <c r="J409" s="8" t="s">
        <v>849</v>
      </c>
      <c r="K409" s="5" t="s">
        <v>850</v>
      </c>
      <c r="L409" s="7" t="s">
        <v>851</v>
      </c>
      <c r="M409" s="9">
        <v>24800</v>
      </c>
      <c r="N409" s="5" t="s">
        <v>627</v>
      </c>
      <c r="O409" s="31">
        <v>43241.4660642361</v>
      </c>
      <c r="P409" s="32">
        <v>43242.5599769329</v>
      </c>
      <c r="Q409" s="28" t="s">
        <v>43</v>
      </c>
      <c r="R409" s="29" t="s">
        <v>43</v>
      </c>
      <c r="S409" s="28" t="s">
        <v>583</v>
      </c>
      <c r="T409" s="28" t="s">
        <v>853</v>
      </c>
      <c r="U409" s="5" t="s">
        <v>854</v>
      </c>
      <c r="V409" s="28" t="s">
        <v>855</v>
      </c>
      <c r="W409" s="7" t="s">
        <v>43</v>
      </c>
      <c r="X409" s="7" t="s">
        <v>43</v>
      </c>
      <c r="Y409" s="5" t="s">
        <v>43</v>
      </c>
      <c r="Z409" s="5" t="s">
        <v>43</v>
      </c>
      <c r="AA409" s="6" t="s">
        <v>43</v>
      </c>
      <c r="AB409" s="6" t="s">
        <v>43</v>
      </c>
      <c r="AC409" s="6" t="s">
        <v>43</v>
      </c>
      <c r="AD409" s="6" t="s">
        <v>43</v>
      </c>
      <c r="AE409" s="6" t="s">
        <v>43</v>
      </c>
    </row>
    <row r="410">
      <c r="A410" s="28" t="s">
        <v>2525</v>
      </c>
      <c r="B410" s="6" t="s">
        <v>2526</v>
      </c>
      <c r="C410" s="6" t="s">
        <v>2449</v>
      </c>
      <c r="D410" s="7" t="s">
        <v>2450</v>
      </c>
      <c r="E410" s="28" t="s">
        <v>2451</v>
      </c>
      <c r="F410" s="5" t="s">
        <v>22</v>
      </c>
      <c r="G410" s="6" t="s">
        <v>37</v>
      </c>
      <c r="H410" s="6" t="s">
        <v>2497</v>
      </c>
      <c r="I410" s="6" t="s">
        <v>447</v>
      </c>
      <c r="J410" s="8" t="s">
        <v>437</v>
      </c>
      <c r="K410" s="5" t="s">
        <v>438</v>
      </c>
      <c r="L410" s="7" t="s">
        <v>439</v>
      </c>
      <c r="M410" s="9">
        <v>16850</v>
      </c>
      <c r="N410" s="5" t="s">
        <v>207</v>
      </c>
      <c r="O410" s="31">
        <v>43241.4699893519</v>
      </c>
      <c r="P410" s="32">
        <v>43242.6166871875</v>
      </c>
      <c r="Q410" s="28" t="s">
        <v>43</v>
      </c>
      <c r="R410" s="29" t="s">
        <v>43</v>
      </c>
      <c r="S410" s="28" t="s">
        <v>94</v>
      </c>
      <c r="T410" s="28" t="s">
        <v>611</v>
      </c>
      <c r="U410" s="5" t="s">
        <v>612</v>
      </c>
      <c r="V410" s="28" t="s">
        <v>613</v>
      </c>
      <c r="W410" s="7" t="s">
        <v>2527</v>
      </c>
      <c r="X410" s="7" t="s">
        <v>43</v>
      </c>
      <c r="Y410" s="5" t="s">
        <v>615</v>
      </c>
      <c r="Z410" s="5" t="s">
        <v>43</v>
      </c>
      <c r="AA410" s="6" t="s">
        <v>43</v>
      </c>
      <c r="AB410" s="6" t="s">
        <v>43</v>
      </c>
      <c r="AC410" s="6" t="s">
        <v>43</v>
      </c>
      <c r="AD410" s="6" t="s">
        <v>43</v>
      </c>
      <c r="AE410" s="6" t="s">
        <v>43</v>
      </c>
    </row>
    <row r="411">
      <c r="A411" s="28" t="s">
        <v>2528</v>
      </c>
      <c r="B411" s="6" t="s">
        <v>2529</v>
      </c>
      <c r="C411" s="6" t="s">
        <v>2530</v>
      </c>
      <c r="D411" s="7" t="s">
        <v>2198</v>
      </c>
      <c r="E411" s="28" t="s">
        <v>2199</v>
      </c>
      <c r="F411" s="5" t="s">
        <v>22</v>
      </c>
      <c r="G411" s="6" t="s">
        <v>37</v>
      </c>
      <c r="H411" s="6" t="s">
        <v>2531</v>
      </c>
      <c r="I411" s="6" t="s">
        <v>697</v>
      </c>
      <c r="J411" s="8" t="s">
        <v>141</v>
      </c>
      <c r="K411" s="5" t="s">
        <v>142</v>
      </c>
      <c r="L411" s="7" t="s">
        <v>143</v>
      </c>
      <c r="M411" s="9">
        <v>19090</v>
      </c>
      <c r="N411" s="5" t="s">
        <v>627</v>
      </c>
      <c r="O411" s="31">
        <v>43241.4829960648</v>
      </c>
      <c r="P411" s="32">
        <v>43241.5310410069</v>
      </c>
      <c r="Q411" s="28" t="s">
        <v>43</v>
      </c>
      <c r="R411" s="29" t="s">
        <v>43</v>
      </c>
      <c r="S411" s="28" t="s">
        <v>94</v>
      </c>
      <c r="T411" s="28" t="s">
        <v>663</v>
      </c>
      <c r="U411" s="5" t="s">
        <v>612</v>
      </c>
      <c r="V411" s="28" t="s">
        <v>613</v>
      </c>
      <c r="W411" s="7" t="s">
        <v>985</v>
      </c>
      <c r="X411" s="7" t="s">
        <v>43</v>
      </c>
      <c r="Y411" s="5" t="s">
        <v>615</v>
      </c>
      <c r="Z411" s="5" t="s">
        <v>43</v>
      </c>
      <c r="AA411" s="6" t="s">
        <v>43</v>
      </c>
      <c r="AB411" s="6" t="s">
        <v>43</v>
      </c>
      <c r="AC411" s="6" t="s">
        <v>43</v>
      </c>
      <c r="AD411" s="6" t="s">
        <v>43</v>
      </c>
      <c r="AE411" s="6" t="s">
        <v>43</v>
      </c>
    </row>
    <row r="412">
      <c r="A412" s="28" t="s">
        <v>2532</v>
      </c>
      <c r="B412" s="6" t="s">
        <v>2533</v>
      </c>
      <c r="C412" s="6" t="s">
        <v>645</v>
      </c>
      <c r="D412" s="7" t="s">
        <v>2534</v>
      </c>
      <c r="E412" s="28" t="s">
        <v>2535</v>
      </c>
      <c r="F412" s="5" t="s">
        <v>22</v>
      </c>
      <c r="G412" s="6" t="s">
        <v>37</v>
      </c>
      <c r="H412" s="6" t="s">
        <v>2536</v>
      </c>
      <c r="I412" s="6" t="s">
        <v>63</v>
      </c>
      <c r="J412" s="8" t="s">
        <v>130</v>
      </c>
      <c r="K412" s="5" t="s">
        <v>131</v>
      </c>
      <c r="L412" s="7" t="s">
        <v>132</v>
      </c>
      <c r="M412" s="9">
        <v>10080</v>
      </c>
      <c r="N412" s="5" t="s">
        <v>67</v>
      </c>
      <c r="O412" s="31">
        <v>43241.4873629977</v>
      </c>
      <c r="P412" s="32">
        <v>43242.4821700231</v>
      </c>
      <c r="Q412" s="28" t="s">
        <v>43</v>
      </c>
      <c r="R412" s="29" t="s">
        <v>43</v>
      </c>
      <c r="S412" s="28" t="s">
        <v>257</v>
      </c>
      <c r="T412" s="28" t="s">
        <v>1003</v>
      </c>
      <c r="U412" s="5" t="s">
        <v>2328</v>
      </c>
      <c r="V412" s="28" t="s">
        <v>2537</v>
      </c>
      <c r="W412" s="7" t="s">
        <v>2538</v>
      </c>
      <c r="X412" s="7" t="s">
        <v>43</v>
      </c>
      <c r="Y412" s="5" t="s">
        <v>615</v>
      </c>
      <c r="Z412" s="5" t="s">
        <v>43</v>
      </c>
      <c r="AA412" s="6" t="s">
        <v>43</v>
      </c>
      <c r="AB412" s="6" t="s">
        <v>43</v>
      </c>
      <c r="AC412" s="6" t="s">
        <v>43</v>
      </c>
      <c r="AD412" s="6" t="s">
        <v>43</v>
      </c>
      <c r="AE412" s="6" t="s">
        <v>43</v>
      </c>
    </row>
    <row r="413">
      <c r="A413" s="28" t="s">
        <v>2539</v>
      </c>
      <c r="B413" s="6" t="s">
        <v>2533</v>
      </c>
      <c r="C413" s="6" t="s">
        <v>645</v>
      </c>
      <c r="D413" s="7" t="s">
        <v>2534</v>
      </c>
      <c r="E413" s="28" t="s">
        <v>2535</v>
      </c>
      <c r="F413" s="5" t="s">
        <v>22</v>
      </c>
      <c r="G413" s="6" t="s">
        <v>37</v>
      </c>
      <c r="H413" s="6" t="s">
        <v>2540</v>
      </c>
      <c r="I413" s="6" t="s">
        <v>63</v>
      </c>
      <c r="J413" s="8" t="s">
        <v>130</v>
      </c>
      <c r="K413" s="5" t="s">
        <v>131</v>
      </c>
      <c r="L413" s="7" t="s">
        <v>132</v>
      </c>
      <c r="M413" s="9">
        <v>10090</v>
      </c>
      <c r="N413" s="5" t="s">
        <v>67</v>
      </c>
      <c r="O413" s="31">
        <v>43241.4873954861</v>
      </c>
      <c r="P413" s="32">
        <v>43242.4821701042</v>
      </c>
      <c r="Q413" s="28" t="s">
        <v>43</v>
      </c>
      <c r="R413" s="29" t="s">
        <v>43</v>
      </c>
      <c r="S413" s="28" t="s">
        <v>94</v>
      </c>
      <c r="T413" s="28" t="s">
        <v>1003</v>
      </c>
      <c r="U413" s="5" t="s">
        <v>1004</v>
      </c>
      <c r="V413" s="28" t="s">
        <v>2537</v>
      </c>
      <c r="W413" s="7" t="s">
        <v>2541</v>
      </c>
      <c r="X413" s="7" t="s">
        <v>43</v>
      </c>
      <c r="Y413" s="5" t="s">
        <v>2329</v>
      </c>
      <c r="Z413" s="5" t="s">
        <v>43</v>
      </c>
      <c r="AA413" s="6" t="s">
        <v>43</v>
      </c>
      <c r="AB413" s="6" t="s">
        <v>43</v>
      </c>
      <c r="AC413" s="6" t="s">
        <v>43</v>
      </c>
      <c r="AD413" s="6" t="s">
        <v>43</v>
      </c>
      <c r="AE413" s="6" t="s">
        <v>43</v>
      </c>
    </row>
    <row r="414">
      <c r="A414" s="28" t="s">
        <v>2542</v>
      </c>
      <c r="B414" s="6" t="s">
        <v>2543</v>
      </c>
      <c r="C414" s="6" t="s">
        <v>2544</v>
      </c>
      <c r="D414" s="7" t="s">
        <v>2534</v>
      </c>
      <c r="E414" s="28" t="s">
        <v>2535</v>
      </c>
      <c r="F414" s="5" t="s">
        <v>782</v>
      </c>
      <c r="G414" s="6" t="s">
        <v>37</v>
      </c>
      <c r="H414" s="6" t="s">
        <v>2545</v>
      </c>
      <c r="I414" s="6" t="s">
        <v>63</v>
      </c>
      <c r="J414" s="8" t="s">
        <v>64</v>
      </c>
      <c r="K414" s="5" t="s">
        <v>65</v>
      </c>
      <c r="L414" s="7" t="s">
        <v>66</v>
      </c>
      <c r="M414" s="9">
        <v>11090</v>
      </c>
      <c r="N414" s="5" t="s">
        <v>67</v>
      </c>
      <c r="O414" s="31">
        <v>43241.4874050926</v>
      </c>
      <c r="P414" s="32">
        <v>43242.4821701389</v>
      </c>
      <c r="Q414" s="28" t="s">
        <v>43</v>
      </c>
      <c r="R414" s="29" t="s">
        <v>43</v>
      </c>
      <c r="S414" s="28" t="s">
        <v>583</v>
      </c>
      <c r="T414" s="28" t="s">
        <v>43</v>
      </c>
      <c r="U414" s="5" t="s">
        <v>43</v>
      </c>
      <c r="V414" s="28" t="s">
        <v>43</v>
      </c>
      <c r="W414" s="7" t="s">
        <v>43</v>
      </c>
      <c r="X414" s="7" t="s">
        <v>43</v>
      </c>
      <c r="Y414" s="5" t="s">
        <v>43</v>
      </c>
      <c r="Z414" s="5" t="s">
        <v>43</v>
      </c>
      <c r="AA414" s="6" t="s">
        <v>43</v>
      </c>
      <c r="AB414" s="6" t="s">
        <v>43</v>
      </c>
      <c r="AC414" s="6" t="s">
        <v>43</v>
      </c>
      <c r="AD414" s="6" t="s">
        <v>43</v>
      </c>
      <c r="AE414" s="6" t="s">
        <v>43</v>
      </c>
    </row>
    <row r="415">
      <c r="A415" s="28" t="s">
        <v>2546</v>
      </c>
      <c r="B415" s="6" t="s">
        <v>2547</v>
      </c>
      <c r="C415" s="6" t="s">
        <v>645</v>
      </c>
      <c r="D415" s="7" t="s">
        <v>2534</v>
      </c>
      <c r="E415" s="28" t="s">
        <v>2535</v>
      </c>
      <c r="F415" s="5" t="s">
        <v>675</v>
      </c>
      <c r="G415" s="6" t="s">
        <v>37</v>
      </c>
      <c r="H415" s="6" t="s">
        <v>2548</v>
      </c>
      <c r="I415" s="6" t="s">
        <v>2549</v>
      </c>
      <c r="J415" s="8" t="s">
        <v>64</v>
      </c>
      <c r="K415" s="5" t="s">
        <v>65</v>
      </c>
      <c r="L415" s="7" t="s">
        <v>66</v>
      </c>
      <c r="M415" s="9">
        <v>11100</v>
      </c>
      <c r="N415" s="5" t="s">
        <v>55</v>
      </c>
      <c r="O415" s="31">
        <v>43241.4874055903</v>
      </c>
      <c r="P415" s="32">
        <v>43242.4821702199</v>
      </c>
      <c r="Q415" s="28" t="s">
        <v>43</v>
      </c>
      <c r="R415" s="29" t="s">
        <v>2550</v>
      </c>
      <c r="S415" s="28" t="s">
        <v>583</v>
      </c>
      <c r="T415" s="28" t="s">
        <v>43</v>
      </c>
      <c r="U415" s="5" t="s">
        <v>43</v>
      </c>
      <c r="V415" s="28" t="s">
        <v>43</v>
      </c>
      <c r="W415" s="7" t="s">
        <v>43</v>
      </c>
      <c r="X415" s="7" t="s">
        <v>43</v>
      </c>
      <c r="Y415" s="5" t="s">
        <v>43</v>
      </c>
      <c r="Z415" s="5" t="s">
        <v>43</v>
      </c>
      <c r="AA415" s="6" t="s">
        <v>43</v>
      </c>
      <c r="AB415" s="6" t="s">
        <v>2551</v>
      </c>
      <c r="AC415" s="6" t="s">
        <v>2552</v>
      </c>
      <c r="AD415" s="6" t="s">
        <v>43</v>
      </c>
      <c r="AE415" s="6" t="s">
        <v>43</v>
      </c>
    </row>
    <row r="416">
      <c r="A416" s="28" t="s">
        <v>2553</v>
      </c>
      <c r="B416" s="6" t="s">
        <v>2554</v>
      </c>
      <c r="C416" s="6" t="s">
        <v>2555</v>
      </c>
      <c r="D416" s="7" t="s">
        <v>2534</v>
      </c>
      <c r="E416" s="28" t="s">
        <v>2535</v>
      </c>
      <c r="F416" s="5" t="s">
        <v>22</v>
      </c>
      <c r="G416" s="6" t="s">
        <v>37</v>
      </c>
      <c r="H416" s="6" t="s">
        <v>2556</v>
      </c>
      <c r="I416" s="6" t="s">
        <v>2557</v>
      </c>
      <c r="J416" s="8" t="s">
        <v>75</v>
      </c>
      <c r="K416" s="5" t="s">
        <v>76</v>
      </c>
      <c r="L416" s="7" t="s">
        <v>77</v>
      </c>
      <c r="M416" s="9">
        <v>11280</v>
      </c>
      <c r="N416" s="5" t="s">
        <v>55</v>
      </c>
      <c r="O416" s="31">
        <v>43241.4874065625</v>
      </c>
      <c r="P416" s="32">
        <v>43242.4821702546</v>
      </c>
      <c r="Q416" s="28" t="s">
        <v>2558</v>
      </c>
      <c r="R416" s="29" t="s">
        <v>2559</v>
      </c>
      <c r="S416" s="28" t="s">
        <v>94</v>
      </c>
      <c r="T416" s="28" t="s">
        <v>1003</v>
      </c>
      <c r="U416" s="5" t="s">
        <v>1004</v>
      </c>
      <c r="V416" s="28" t="s">
        <v>1662</v>
      </c>
      <c r="W416" s="7" t="s">
        <v>2560</v>
      </c>
      <c r="X416" s="7" t="s">
        <v>52</v>
      </c>
      <c r="Y416" s="5" t="s">
        <v>923</v>
      </c>
      <c r="Z416" s="5" t="s">
        <v>43</v>
      </c>
      <c r="AA416" s="6" t="s">
        <v>43</v>
      </c>
      <c r="AB416" s="6" t="s">
        <v>43</v>
      </c>
      <c r="AC416" s="6" t="s">
        <v>43</v>
      </c>
      <c r="AD416" s="6" t="s">
        <v>43</v>
      </c>
      <c r="AE416" s="6" t="s">
        <v>43</v>
      </c>
    </row>
    <row r="417">
      <c r="A417" s="28" t="s">
        <v>2561</v>
      </c>
      <c r="B417" s="6" t="s">
        <v>2562</v>
      </c>
      <c r="C417" s="6" t="s">
        <v>645</v>
      </c>
      <c r="D417" s="7" t="s">
        <v>2534</v>
      </c>
      <c r="E417" s="28" t="s">
        <v>2535</v>
      </c>
      <c r="F417" s="5" t="s">
        <v>22</v>
      </c>
      <c r="G417" s="6" t="s">
        <v>37</v>
      </c>
      <c r="H417" s="6" t="s">
        <v>2563</v>
      </c>
      <c r="I417" s="6" t="s">
        <v>2564</v>
      </c>
      <c r="J417" s="8" t="s">
        <v>90</v>
      </c>
      <c r="K417" s="5" t="s">
        <v>91</v>
      </c>
      <c r="L417" s="7" t="s">
        <v>92</v>
      </c>
      <c r="M417" s="9">
        <v>13770</v>
      </c>
      <c r="N417" s="5" t="s">
        <v>55</v>
      </c>
      <c r="O417" s="31">
        <v>43241.4874281597</v>
      </c>
      <c r="P417" s="32">
        <v>43242.4821703357</v>
      </c>
      <c r="Q417" s="28" t="s">
        <v>43</v>
      </c>
      <c r="R417" s="29" t="s">
        <v>2565</v>
      </c>
      <c r="S417" s="28" t="s">
        <v>94</v>
      </c>
      <c r="T417" s="28" t="s">
        <v>663</v>
      </c>
      <c r="U417" s="5" t="s">
        <v>612</v>
      </c>
      <c r="V417" s="28" t="s">
        <v>613</v>
      </c>
      <c r="W417" s="7" t="s">
        <v>995</v>
      </c>
      <c r="X417" s="7" t="s">
        <v>43</v>
      </c>
      <c r="Y417" s="5" t="s">
        <v>615</v>
      </c>
      <c r="Z417" s="5" t="s">
        <v>43</v>
      </c>
      <c r="AA417" s="6" t="s">
        <v>43</v>
      </c>
      <c r="AB417" s="6" t="s">
        <v>43</v>
      </c>
      <c r="AC417" s="6" t="s">
        <v>43</v>
      </c>
      <c r="AD417" s="6" t="s">
        <v>43</v>
      </c>
      <c r="AE417" s="6" t="s">
        <v>43</v>
      </c>
    </row>
    <row r="418">
      <c r="A418" s="28" t="s">
        <v>2566</v>
      </c>
      <c r="B418" s="6" t="s">
        <v>2567</v>
      </c>
      <c r="C418" s="6" t="s">
        <v>645</v>
      </c>
      <c r="D418" s="7" t="s">
        <v>2534</v>
      </c>
      <c r="E418" s="28" t="s">
        <v>2535</v>
      </c>
      <c r="F418" s="5" t="s">
        <v>22</v>
      </c>
      <c r="G418" s="6" t="s">
        <v>37</v>
      </c>
      <c r="H418" s="6" t="s">
        <v>2568</v>
      </c>
      <c r="I418" s="6" t="s">
        <v>63</v>
      </c>
      <c r="J418" s="8" t="s">
        <v>141</v>
      </c>
      <c r="K418" s="5" t="s">
        <v>142</v>
      </c>
      <c r="L418" s="7" t="s">
        <v>143</v>
      </c>
      <c r="M418" s="9">
        <v>18900</v>
      </c>
      <c r="N418" s="5" t="s">
        <v>67</v>
      </c>
      <c r="O418" s="31">
        <v>43241.4874468403</v>
      </c>
      <c r="P418" s="32">
        <v>43242.4821703704</v>
      </c>
      <c r="Q418" s="28" t="s">
        <v>43</v>
      </c>
      <c r="R418" s="29" t="s">
        <v>43</v>
      </c>
      <c r="S418" s="28" t="s">
        <v>94</v>
      </c>
      <c r="T418" s="28" t="s">
        <v>1003</v>
      </c>
      <c r="U418" s="5" t="s">
        <v>1004</v>
      </c>
      <c r="V418" s="28" t="s">
        <v>1662</v>
      </c>
      <c r="W418" s="7" t="s">
        <v>2569</v>
      </c>
      <c r="X418" s="7" t="s">
        <v>43</v>
      </c>
      <c r="Y418" s="5" t="s">
        <v>615</v>
      </c>
      <c r="Z418" s="5" t="s">
        <v>43</v>
      </c>
      <c r="AA418" s="6" t="s">
        <v>43</v>
      </c>
      <c r="AB418" s="6" t="s">
        <v>43</v>
      </c>
      <c r="AC418" s="6" t="s">
        <v>43</v>
      </c>
      <c r="AD418" s="6" t="s">
        <v>43</v>
      </c>
      <c r="AE418" s="6" t="s">
        <v>43</v>
      </c>
    </row>
    <row r="419">
      <c r="A419" s="28" t="s">
        <v>2570</v>
      </c>
      <c r="B419" s="6" t="s">
        <v>2571</v>
      </c>
      <c r="C419" s="6" t="s">
        <v>645</v>
      </c>
      <c r="D419" s="7" t="s">
        <v>2534</v>
      </c>
      <c r="E419" s="28" t="s">
        <v>2535</v>
      </c>
      <c r="F419" s="5" t="s">
        <v>22</v>
      </c>
      <c r="G419" s="6" t="s">
        <v>37</v>
      </c>
      <c r="H419" s="6" t="s">
        <v>2572</v>
      </c>
      <c r="I419" s="6" t="s">
        <v>2573</v>
      </c>
      <c r="J419" s="8" t="s">
        <v>90</v>
      </c>
      <c r="K419" s="5" t="s">
        <v>91</v>
      </c>
      <c r="L419" s="7" t="s">
        <v>92</v>
      </c>
      <c r="M419" s="9">
        <v>13810</v>
      </c>
      <c r="N419" s="5" t="s">
        <v>662</v>
      </c>
      <c r="O419" s="31">
        <v>43241.4874565625</v>
      </c>
      <c r="P419" s="32">
        <v>43242.4821704051</v>
      </c>
      <c r="Q419" s="28" t="s">
        <v>43</v>
      </c>
      <c r="R419" s="29" t="s">
        <v>43</v>
      </c>
      <c r="S419" s="28" t="s">
        <v>94</v>
      </c>
      <c r="T419" s="28" t="s">
        <v>652</v>
      </c>
      <c r="U419" s="5" t="s">
        <v>612</v>
      </c>
      <c r="V419" s="28" t="s">
        <v>613</v>
      </c>
      <c r="W419" s="7" t="s">
        <v>2574</v>
      </c>
      <c r="X419" s="7" t="s">
        <v>43</v>
      </c>
      <c r="Y419" s="5" t="s">
        <v>615</v>
      </c>
      <c r="Z419" s="5" t="s">
        <v>43</v>
      </c>
      <c r="AA419" s="6" t="s">
        <v>43</v>
      </c>
      <c r="AB419" s="6" t="s">
        <v>43</v>
      </c>
      <c r="AC419" s="6" t="s">
        <v>43</v>
      </c>
      <c r="AD419" s="6" t="s">
        <v>43</v>
      </c>
      <c r="AE419" s="6" t="s">
        <v>43</v>
      </c>
    </row>
    <row r="420">
      <c r="A420" s="28" t="s">
        <v>2575</v>
      </c>
      <c r="B420" s="6" t="s">
        <v>2576</v>
      </c>
      <c r="C420" s="6" t="s">
        <v>645</v>
      </c>
      <c r="D420" s="7" t="s">
        <v>2534</v>
      </c>
      <c r="E420" s="28" t="s">
        <v>2535</v>
      </c>
      <c r="F420" s="5" t="s">
        <v>782</v>
      </c>
      <c r="G420" s="6" t="s">
        <v>37</v>
      </c>
      <c r="H420" s="6" t="s">
        <v>2577</v>
      </c>
      <c r="I420" s="6" t="s">
        <v>63</v>
      </c>
      <c r="J420" s="8" t="s">
        <v>90</v>
      </c>
      <c r="K420" s="5" t="s">
        <v>91</v>
      </c>
      <c r="L420" s="7" t="s">
        <v>92</v>
      </c>
      <c r="M420" s="9">
        <v>13620</v>
      </c>
      <c r="N420" s="5" t="s">
        <v>67</v>
      </c>
      <c r="O420" s="31">
        <v>43241.4874653935</v>
      </c>
      <c r="P420" s="32">
        <v>43242.4821704514</v>
      </c>
      <c r="Q420" s="28" t="s">
        <v>43</v>
      </c>
      <c r="R420" s="29" t="s">
        <v>43</v>
      </c>
      <c r="S420" s="28" t="s">
        <v>94</v>
      </c>
      <c r="T420" s="28" t="s">
        <v>43</v>
      </c>
      <c r="U420" s="5" t="s">
        <v>43</v>
      </c>
      <c r="V420" s="28" t="s">
        <v>43</v>
      </c>
      <c r="W420" s="7" t="s">
        <v>43</v>
      </c>
      <c r="X420" s="7" t="s">
        <v>43</v>
      </c>
      <c r="Y420" s="5" t="s">
        <v>43</v>
      </c>
      <c r="Z420" s="5" t="s">
        <v>43</v>
      </c>
      <c r="AA420" s="6" t="s">
        <v>43</v>
      </c>
      <c r="AB420" s="6" t="s">
        <v>43</v>
      </c>
      <c r="AC420" s="6" t="s">
        <v>43</v>
      </c>
      <c r="AD420" s="6" t="s">
        <v>43</v>
      </c>
      <c r="AE420" s="6" t="s">
        <v>43</v>
      </c>
    </row>
    <row r="421">
      <c r="A421" s="28" t="s">
        <v>2578</v>
      </c>
      <c r="B421" s="6" t="s">
        <v>2579</v>
      </c>
      <c r="C421" s="6" t="s">
        <v>645</v>
      </c>
      <c r="D421" s="7" t="s">
        <v>2534</v>
      </c>
      <c r="E421" s="28" t="s">
        <v>2535</v>
      </c>
      <c r="F421" s="5" t="s">
        <v>22</v>
      </c>
      <c r="G421" s="6" t="s">
        <v>37</v>
      </c>
      <c r="H421" s="6" t="s">
        <v>2580</v>
      </c>
      <c r="I421" s="6" t="s">
        <v>2581</v>
      </c>
      <c r="J421" s="8" t="s">
        <v>90</v>
      </c>
      <c r="K421" s="5" t="s">
        <v>91</v>
      </c>
      <c r="L421" s="7" t="s">
        <v>92</v>
      </c>
      <c r="M421" s="9">
        <v>13630</v>
      </c>
      <c r="N421" s="5" t="s">
        <v>55</v>
      </c>
      <c r="O421" s="31">
        <v>43241.4874655093</v>
      </c>
      <c r="P421" s="32">
        <v>43242.4821705208</v>
      </c>
      <c r="Q421" s="28" t="s">
        <v>43</v>
      </c>
      <c r="R421" s="29" t="s">
        <v>2582</v>
      </c>
      <c r="S421" s="28" t="s">
        <v>94</v>
      </c>
      <c r="T421" s="28" t="s">
        <v>663</v>
      </c>
      <c r="U421" s="5" t="s">
        <v>612</v>
      </c>
      <c r="V421" s="28" t="s">
        <v>613</v>
      </c>
      <c r="W421" s="7" t="s">
        <v>1024</v>
      </c>
      <c r="X421" s="7" t="s">
        <v>43</v>
      </c>
      <c r="Y421" s="5" t="s">
        <v>615</v>
      </c>
      <c r="Z421" s="5" t="s">
        <v>43</v>
      </c>
      <c r="AA421" s="6" t="s">
        <v>43</v>
      </c>
      <c r="AB421" s="6" t="s">
        <v>43</v>
      </c>
      <c r="AC421" s="6" t="s">
        <v>43</v>
      </c>
      <c r="AD421" s="6" t="s">
        <v>43</v>
      </c>
      <c r="AE421" s="6" t="s">
        <v>43</v>
      </c>
    </row>
    <row r="422">
      <c r="A422" s="28" t="s">
        <v>2583</v>
      </c>
      <c r="B422" s="6" t="s">
        <v>2584</v>
      </c>
      <c r="C422" s="6" t="s">
        <v>645</v>
      </c>
      <c r="D422" s="7" t="s">
        <v>2534</v>
      </c>
      <c r="E422" s="28" t="s">
        <v>2535</v>
      </c>
      <c r="F422" s="5" t="s">
        <v>675</v>
      </c>
      <c r="G422" s="6" t="s">
        <v>37</v>
      </c>
      <c r="H422" s="6" t="s">
        <v>2585</v>
      </c>
      <c r="I422" s="6" t="s">
        <v>2586</v>
      </c>
      <c r="J422" s="8" t="s">
        <v>90</v>
      </c>
      <c r="K422" s="5" t="s">
        <v>91</v>
      </c>
      <c r="L422" s="7" t="s">
        <v>92</v>
      </c>
      <c r="M422" s="9">
        <v>13660</v>
      </c>
      <c r="N422" s="5" t="s">
        <v>55</v>
      </c>
      <c r="O422" s="31">
        <v>43241.4874748032</v>
      </c>
      <c r="P422" s="32">
        <v>43242.4821705671</v>
      </c>
      <c r="Q422" s="28" t="s">
        <v>43</v>
      </c>
      <c r="R422" s="29" t="s">
        <v>2587</v>
      </c>
      <c r="S422" s="28" t="s">
        <v>94</v>
      </c>
      <c r="T422" s="28" t="s">
        <v>43</v>
      </c>
      <c r="U422" s="5" t="s">
        <v>43</v>
      </c>
      <c r="V422" s="28" t="s">
        <v>43</v>
      </c>
      <c r="W422" s="7" t="s">
        <v>43</v>
      </c>
      <c r="X422" s="7" t="s">
        <v>43</v>
      </c>
      <c r="Y422" s="5" t="s">
        <v>43</v>
      </c>
      <c r="Z422" s="5" t="s">
        <v>43</v>
      </c>
      <c r="AA422" s="6" t="s">
        <v>43</v>
      </c>
      <c r="AB422" s="6" t="s">
        <v>2588</v>
      </c>
      <c r="AC422" s="6" t="s">
        <v>43</v>
      </c>
      <c r="AD422" s="6" t="s">
        <v>43</v>
      </c>
      <c r="AE422" s="6" t="s">
        <v>43</v>
      </c>
    </row>
    <row r="423">
      <c r="A423" s="28" t="s">
        <v>2589</v>
      </c>
      <c r="B423" s="6" t="s">
        <v>2590</v>
      </c>
      <c r="C423" s="6" t="s">
        <v>645</v>
      </c>
      <c r="D423" s="7" t="s">
        <v>2534</v>
      </c>
      <c r="E423" s="28" t="s">
        <v>2535</v>
      </c>
      <c r="F423" s="5" t="s">
        <v>22</v>
      </c>
      <c r="G423" s="6" t="s">
        <v>37</v>
      </c>
      <c r="H423" s="6" t="s">
        <v>2591</v>
      </c>
      <c r="I423" s="6" t="s">
        <v>2592</v>
      </c>
      <c r="J423" s="8" t="s">
        <v>153</v>
      </c>
      <c r="K423" s="5" t="s">
        <v>154</v>
      </c>
      <c r="L423" s="7" t="s">
        <v>155</v>
      </c>
      <c r="M423" s="9">
        <v>17700</v>
      </c>
      <c r="N423" s="5" t="s">
        <v>662</v>
      </c>
      <c r="O423" s="31">
        <v>43241.4874749653</v>
      </c>
      <c r="P423" s="32">
        <v>43242.4821706366</v>
      </c>
      <c r="Q423" s="28" t="s">
        <v>43</v>
      </c>
      <c r="R423" s="29" t="s">
        <v>43</v>
      </c>
      <c r="S423" s="28" t="s">
        <v>94</v>
      </c>
      <c r="T423" s="28" t="s">
        <v>652</v>
      </c>
      <c r="U423" s="5" t="s">
        <v>612</v>
      </c>
      <c r="V423" s="28" t="s">
        <v>613</v>
      </c>
      <c r="W423" s="7" t="s">
        <v>2593</v>
      </c>
      <c r="X423" s="7" t="s">
        <v>43</v>
      </c>
      <c r="Y423" s="5" t="s">
        <v>615</v>
      </c>
      <c r="Z423" s="5" t="s">
        <v>43</v>
      </c>
      <c r="AA423" s="6" t="s">
        <v>43</v>
      </c>
      <c r="AB423" s="6" t="s">
        <v>43</v>
      </c>
      <c r="AC423" s="6" t="s">
        <v>43</v>
      </c>
      <c r="AD423" s="6" t="s">
        <v>43</v>
      </c>
      <c r="AE423" s="6" t="s">
        <v>43</v>
      </c>
    </row>
    <row r="424">
      <c r="A424" s="28" t="s">
        <v>2594</v>
      </c>
      <c r="B424" s="6" t="s">
        <v>2595</v>
      </c>
      <c r="C424" s="6" t="s">
        <v>645</v>
      </c>
      <c r="D424" s="7" t="s">
        <v>2534</v>
      </c>
      <c r="E424" s="28" t="s">
        <v>2535</v>
      </c>
      <c r="F424" s="5" t="s">
        <v>22</v>
      </c>
      <c r="G424" s="6" t="s">
        <v>37</v>
      </c>
      <c r="H424" s="6" t="s">
        <v>2596</v>
      </c>
      <c r="I424" s="6" t="s">
        <v>2597</v>
      </c>
      <c r="J424" s="8" t="s">
        <v>388</v>
      </c>
      <c r="K424" s="5" t="s">
        <v>389</v>
      </c>
      <c r="L424" s="7" t="s">
        <v>390</v>
      </c>
      <c r="M424" s="9">
        <v>18320</v>
      </c>
      <c r="N424" s="5" t="s">
        <v>55</v>
      </c>
      <c r="O424" s="31">
        <v>43241.4874839931</v>
      </c>
      <c r="P424" s="32">
        <v>43242.4821706829</v>
      </c>
      <c r="Q424" s="28" t="s">
        <v>43</v>
      </c>
      <c r="R424" s="29" t="s">
        <v>2598</v>
      </c>
      <c r="S424" s="28" t="s">
        <v>94</v>
      </c>
      <c r="T424" s="28" t="s">
        <v>663</v>
      </c>
      <c r="U424" s="5" t="s">
        <v>612</v>
      </c>
      <c r="V424" s="28" t="s">
        <v>613</v>
      </c>
      <c r="W424" s="7" t="s">
        <v>1030</v>
      </c>
      <c r="X424" s="7" t="s">
        <v>43</v>
      </c>
      <c r="Y424" s="5" t="s">
        <v>615</v>
      </c>
      <c r="Z424" s="5" t="s">
        <v>43</v>
      </c>
      <c r="AA424" s="6" t="s">
        <v>43</v>
      </c>
      <c r="AB424" s="6" t="s">
        <v>43</v>
      </c>
      <c r="AC424" s="6" t="s">
        <v>43</v>
      </c>
      <c r="AD424" s="6" t="s">
        <v>43</v>
      </c>
      <c r="AE424" s="6" t="s">
        <v>43</v>
      </c>
    </row>
    <row r="425">
      <c r="A425" s="28" t="s">
        <v>2599</v>
      </c>
      <c r="B425" s="6" t="s">
        <v>2600</v>
      </c>
      <c r="C425" s="6" t="s">
        <v>645</v>
      </c>
      <c r="D425" s="7" t="s">
        <v>2534</v>
      </c>
      <c r="E425" s="28" t="s">
        <v>2535</v>
      </c>
      <c r="F425" s="5" t="s">
        <v>22</v>
      </c>
      <c r="G425" s="6" t="s">
        <v>37</v>
      </c>
      <c r="H425" s="6" t="s">
        <v>2601</v>
      </c>
      <c r="I425" s="6" t="s">
        <v>2602</v>
      </c>
      <c r="J425" s="8" t="s">
        <v>388</v>
      </c>
      <c r="K425" s="5" t="s">
        <v>389</v>
      </c>
      <c r="L425" s="7" t="s">
        <v>390</v>
      </c>
      <c r="M425" s="9">
        <v>18350</v>
      </c>
      <c r="N425" s="5" t="s">
        <v>55</v>
      </c>
      <c r="O425" s="31">
        <v>43241.4874937153</v>
      </c>
      <c r="P425" s="32">
        <v>43242.4821707176</v>
      </c>
      <c r="Q425" s="28" t="s">
        <v>43</v>
      </c>
      <c r="R425" s="29" t="s">
        <v>2603</v>
      </c>
      <c r="S425" s="28" t="s">
        <v>94</v>
      </c>
      <c r="T425" s="28" t="s">
        <v>652</v>
      </c>
      <c r="U425" s="5" t="s">
        <v>612</v>
      </c>
      <c r="V425" s="28" t="s">
        <v>613</v>
      </c>
      <c r="W425" s="7" t="s">
        <v>2604</v>
      </c>
      <c r="X425" s="7" t="s">
        <v>43</v>
      </c>
      <c r="Y425" s="5" t="s">
        <v>615</v>
      </c>
      <c r="Z425" s="5" t="s">
        <v>43</v>
      </c>
      <c r="AA425" s="6" t="s">
        <v>43</v>
      </c>
      <c r="AB425" s="6" t="s">
        <v>43</v>
      </c>
      <c r="AC425" s="6" t="s">
        <v>43</v>
      </c>
      <c r="AD425" s="6" t="s">
        <v>43</v>
      </c>
      <c r="AE425" s="6" t="s">
        <v>43</v>
      </c>
    </row>
    <row r="426">
      <c r="A426" s="28" t="s">
        <v>2605</v>
      </c>
      <c r="B426" s="6" t="s">
        <v>2606</v>
      </c>
      <c r="C426" s="6" t="s">
        <v>645</v>
      </c>
      <c r="D426" s="7" t="s">
        <v>2534</v>
      </c>
      <c r="E426" s="28" t="s">
        <v>2535</v>
      </c>
      <c r="F426" s="5" t="s">
        <v>22</v>
      </c>
      <c r="G426" s="6" t="s">
        <v>37</v>
      </c>
      <c r="H426" s="6" t="s">
        <v>2607</v>
      </c>
      <c r="I426" s="6" t="s">
        <v>890</v>
      </c>
      <c r="J426" s="8" t="s">
        <v>388</v>
      </c>
      <c r="K426" s="5" t="s">
        <v>389</v>
      </c>
      <c r="L426" s="7" t="s">
        <v>390</v>
      </c>
      <c r="M426" s="9">
        <v>18480</v>
      </c>
      <c r="N426" s="5" t="s">
        <v>650</v>
      </c>
      <c r="O426" s="31">
        <v>43241.4875029745</v>
      </c>
      <c r="P426" s="32">
        <v>43242.4821707986</v>
      </c>
      <c r="Q426" s="28" t="s">
        <v>43</v>
      </c>
      <c r="R426" s="29" t="s">
        <v>43</v>
      </c>
      <c r="S426" s="28" t="s">
        <v>94</v>
      </c>
      <c r="T426" s="28" t="s">
        <v>1872</v>
      </c>
      <c r="U426" s="5" t="s">
        <v>612</v>
      </c>
      <c r="V426" s="28" t="s">
        <v>613</v>
      </c>
      <c r="W426" s="7" t="s">
        <v>685</v>
      </c>
      <c r="X426" s="7" t="s">
        <v>43</v>
      </c>
      <c r="Y426" s="5" t="s">
        <v>615</v>
      </c>
      <c r="Z426" s="5" t="s">
        <v>2608</v>
      </c>
      <c r="AA426" s="6" t="s">
        <v>43</v>
      </c>
      <c r="AB426" s="6" t="s">
        <v>43</v>
      </c>
      <c r="AC426" s="6" t="s">
        <v>43</v>
      </c>
      <c r="AD426" s="6" t="s">
        <v>43</v>
      </c>
      <c r="AE426" s="6" t="s">
        <v>43</v>
      </c>
    </row>
    <row r="427">
      <c r="A427" s="28" t="s">
        <v>2609</v>
      </c>
      <c r="B427" s="6" t="s">
        <v>2610</v>
      </c>
      <c r="C427" s="6" t="s">
        <v>645</v>
      </c>
      <c r="D427" s="7" t="s">
        <v>2534</v>
      </c>
      <c r="E427" s="28" t="s">
        <v>2535</v>
      </c>
      <c r="F427" s="5" t="s">
        <v>22</v>
      </c>
      <c r="G427" s="6" t="s">
        <v>37</v>
      </c>
      <c r="H427" s="6" t="s">
        <v>2611</v>
      </c>
      <c r="I427" s="6" t="s">
        <v>2612</v>
      </c>
      <c r="J427" s="8" t="s">
        <v>388</v>
      </c>
      <c r="K427" s="5" t="s">
        <v>389</v>
      </c>
      <c r="L427" s="7" t="s">
        <v>390</v>
      </c>
      <c r="M427" s="9">
        <v>18490</v>
      </c>
      <c r="N427" s="5" t="s">
        <v>55</v>
      </c>
      <c r="O427" s="31">
        <v>43241.4875120023</v>
      </c>
      <c r="P427" s="32">
        <v>43242.4821708333</v>
      </c>
      <c r="Q427" s="28" t="s">
        <v>43</v>
      </c>
      <c r="R427" s="29" t="s">
        <v>2613</v>
      </c>
      <c r="S427" s="28" t="s">
        <v>94</v>
      </c>
      <c r="T427" s="28" t="s">
        <v>663</v>
      </c>
      <c r="U427" s="5" t="s">
        <v>612</v>
      </c>
      <c r="V427" s="28" t="s">
        <v>613</v>
      </c>
      <c r="W427" s="7" t="s">
        <v>1035</v>
      </c>
      <c r="X427" s="7" t="s">
        <v>43</v>
      </c>
      <c r="Y427" s="5" t="s">
        <v>615</v>
      </c>
      <c r="Z427" s="5" t="s">
        <v>43</v>
      </c>
      <c r="AA427" s="6" t="s">
        <v>43</v>
      </c>
      <c r="AB427" s="6" t="s">
        <v>43</v>
      </c>
      <c r="AC427" s="6" t="s">
        <v>43</v>
      </c>
      <c r="AD427" s="6" t="s">
        <v>43</v>
      </c>
      <c r="AE427" s="6" t="s">
        <v>43</v>
      </c>
    </row>
    <row r="428">
      <c r="A428" s="28" t="s">
        <v>2614</v>
      </c>
      <c r="B428" s="6" t="s">
        <v>2615</v>
      </c>
      <c r="C428" s="6" t="s">
        <v>645</v>
      </c>
      <c r="D428" s="7" t="s">
        <v>2534</v>
      </c>
      <c r="E428" s="28" t="s">
        <v>2535</v>
      </c>
      <c r="F428" s="5" t="s">
        <v>675</v>
      </c>
      <c r="G428" s="6" t="s">
        <v>37</v>
      </c>
      <c r="H428" s="6" t="s">
        <v>2616</v>
      </c>
      <c r="I428" s="6" t="s">
        <v>2617</v>
      </c>
      <c r="J428" s="8" t="s">
        <v>388</v>
      </c>
      <c r="K428" s="5" t="s">
        <v>389</v>
      </c>
      <c r="L428" s="7" t="s">
        <v>390</v>
      </c>
      <c r="M428" s="9">
        <v>18620</v>
      </c>
      <c r="N428" s="5" t="s">
        <v>55</v>
      </c>
      <c r="O428" s="31">
        <v>43241.4875208333</v>
      </c>
      <c r="P428" s="32">
        <v>43242.4821708681</v>
      </c>
      <c r="Q428" s="28" t="s">
        <v>43</v>
      </c>
      <c r="R428" s="29" t="s">
        <v>2618</v>
      </c>
      <c r="S428" s="28" t="s">
        <v>94</v>
      </c>
      <c r="T428" s="28" t="s">
        <v>43</v>
      </c>
      <c r="U428" s="5" t="s">
        <v>43</v>
      </c>
      <c r="V428" s="28" t="s">
        <v>43</v>
      </c>
      <c r="W428" s="7" t="s">
        <v>43</v>
      </c>
      <c r="X428" s="7" t="s">
        <v>43</v>
      </c>
      <c r="Y428" s="5" t="s">
        <v>43</v>
      </c>
      <c r="Z428" s="5" t="s">
        <v>43</v>
      </c>
      <c r="AA428" s="6" t="s">
        <v>43</v>
      </c>
      <c r="AB428" s="6" t="s">
        <v>125</v>
      </c>
      <c r="AC428" s="6" t="s">
        <v>43</v>
      </c>
      <c r="AD428" s="6" t="s">
        <v>43</v>
      </c>
      <c r="AE428" s="6" t="s">
        <v>43</v>
      </c>
    </row>
    <row r="429">
      <c r="A429" s="28" t="s">
        <v>2619</v>
      </c>
      <c r="B429" s="6" t="s">
        <v>2620</v>
      </c>
      <c r="C429" s="6" t="s">
        <v>2621</v>
      </c>
      <c r="D429" s="7" t="s">
        <v>2534</v>
      </c>
      <c r="E429" s="28" t="s">
        <v>2535</v>
      </c>
      <c r="F429" s="5" t="s">
        <v>621</v>
      </c>
      <c r="G429" s="6" t="s">
        <v>37</v>
      </c>
      <c r="H429" s="6" t="s">
        <v>2622</v>
      </c>
      <c r="I429" s="6" t="s">
        <v>2623</v>
      </c>
      <c r="J429" s="8" t="s">
        <v>929</v>
      </c>
      <c r="K429" s="5" t="s">
        <v>930</v>
      </c>
      <c r="L429" s="7" t="s">
        <v>931</v>
      </c>
      <c r="M429" s="9">
        <v>24260</v>
      </c>
      <c r="N429" s="5" t="s">
        <v>42</v>
      </c>
      <c r="O429" s="31">
        <v>43241.4875210301</v>
      </c>
      <c r="P429" s="32">
        <v>43242.4821709144</v>
      </c>
      <c r="Q429" s="28" t="s">
        <v>2624</v>
      </c>
      <c r="R429" s="29" t="s">
        <v>43</v>
      </c>
      <c r="S429" s="28" t="s">
        <v>583</v>
      </c>
      <c r="T429" s="28" t="s">
        <v>933</v>
      </c>
      <c r="U429" s="5" t="s">
        <v>641</v>
      </c>
      <c r="V429" s="28" t="s">
        <v>934</v>
      </c>
      <c r="W429" s="7" t="s">
        <v>43</v>
      </c>
      <c r="X429" s="7" t="s">
        <v>43</v>
      </c>
      <c r="Y429" s="5" t="s">
        <v>43</v>
      </c>
      <c r="Z429" s="5" t="s">
        <v>43</v>
      </c>
      <c r="AA429" s="6" t="s">
        <v>43</v>
      </c>
      <c r="AB429" s="6" t="s">
        <v>43</v>
      </c>
      <c r="AC429" s="6" t="s">
        <v>43</v>
      </c>
      <c r="AD429" s="6" t="s">
        <v>43</v>
      </c>
      <c r="AE429" s="6" t="s">
        <v>43</v>
      </c>
    </row>
    <row r="430">
      <c r="A430" s="28" t="s">
        <v>2625</v>
      </c>
      <c r="B430" s="6" t="s">
        <v>2626</v>
      </c>
      <c r="C430" s="6" t="s">
        <v>2627</v>
      </c>
      <c r="D430" s="7" t="s">
        <v>2534</v>
      </c>
      <c r="E430" s="28" t="s">
        <v>2535</v>
      </c>
      <c r="F430" s="5" t="s">
        <v>812</v>
      </c>
      <c r="G430" s="6" t="s">
        <v>37</v>
      </c>
      <c r="H430" s="6" t="s">
        <v>2628</v>
      </c>
      <c r="I430" s="6" t="s">
        <v>2629</v>
      </c>
      <c r="J430" s="8" t="s">
        <v>784</v>
      </c>
      <c r="K430" s="5" t="s">
        <v>785</v>
      </c>
      <c r="L430" s="7" t="s">
        <v>786</v>
      </c>
      <c r="M430" s="9">
        <v>26100</v>
      </c>
      <c r="N430" s="5" t="s">
        <v>55</v>
      </c>
      <c r="O430" s="31">
        <v>43241.4875212153</v>
      </c>
      <c r="P430" s="32">
        <v>43242.4821709838</v>
      </c>
      <c r="Q430" s="28" t="s">
        <v>43</v>
      </c>
      <c r="R430" s="29" t="s">
        <v>2630</v>
      </c>
      <c r="S430" s="28" t="s">
        <v>583</v>
      </c>
      <c r="T430" s="28" t="s">
        <v>43</v>
      </c>
      <c r="U430" s="5" t="s">
        <v>43</v>
      </c>
      <c r="V430" s="28" t="s">
        <v>43</v>
      </c>
      <c r="W430" s="7" t="s">
        <v>43</v>
      </c>
      <c r="X430" s="7" t="s">
        <v>43</v>
      </c>
      <c r="Y430" s="5" t="s">
        <v>43</v>
      </c>
      <c r="Z430" s="5" t="s">
        <v>43</v>
      </c>
      <c r="AA430" s="6" t="s">
        <v>43</v>
      </c>
      <c r="AB430" s="6" t="s">
        <v>43</v>
      </c>
      <c r="AC430" s="6" t="s">
        <v>43</v>
      </c>
      <c r="AD430" s="6" t="s">
        <v>43</v>
      </c>
      <c r="AE430" s="6" t="s">
        <v>43</v>
      </c>
    </row>
    <row r="431">
      <c r="A431" s="28" t="s">
        <v>2631</v>
      </c>
      <c r="B431" s="6" t="s">
        <v>2632</v>
      </c>
      <c r="C431" s="6" t="s">
        <v>2449</v>
      </c>
      <c r="D431" s="7" t="s">
        <v>2450</v>
      </c>
      <c r="E431" s="28" t="s">
        <v>2451</v>
      </c>
      <c r="F431" s="5" t="s">
        <v>22</v>
      </c>
      <c r="G431" s="6" t="s">
        <v>37</v>
      </c>
      <c r="H431" s="6" t="s">
        <v>2633</v>
      </c>
      <c r="I431" s="6" t="s">
        <v>2634</v>
      </c>
      <c r="J431" s="8" t="s">
        <v>448</v>
      </c>
      <c r="K431" s="5" t="s">
        <v>449</v>
      </c>
      <c r="L431" s="7" t="s">
        <v>450</v>
      </c>
      <c r="M431" s="9">
        <v>20050</v>
      </c>
      <c r="N431" s="5" t="s">
        <v>55</v>
      </c>
      <c r="O431" s="31">
        <v>43241.4963648148</v>
      </c>
      <c r="P431" s="32">
        <v>43242.6166872338</v>
      </c>
      <c r="Q431" s="28" t="s">
        <v>43</v>
      </c>
      <c r="R431" s="29" t="s">
        <v>2635</v>
      </c>
      <c r="S431" s="28" t="s">
        <v>94</v>
      </c>
      <c r="T431" s="28" t="s">
        <v>652</v>
      </c>
      <c r="U431" s="5" t="s">
        <v>612</v>
      </c>
      <c r="V431" s="28" t="s">
        <v>613</v>
      </c>
      <c r="W431" s="7" t="s">
        <v>2636</v>
      </c>
      <c r="X431" s="7" t="s">
        <v>43</v>
      </c>
      <c r="Y431" s="5" t="s">
        <v>615</v>
      </c>
      <c r="Z431" s="5" t="s">
        <v>43</v>
      </c>
      <c r="AA431" s="6" t="s">
        <v>43</v>
      </c>
      <c r="AB431" s="6" t="s">
        <v>43</v>
      </c>
      <c r="AC431" s="6" t="s">
        <v>43</v>
      </c>
      <c r="AD431" s="6" t="s">
        <v>43</v>
      </c>
      <c r="AE431" s="6" t="s">
        <v>43</v>
      </c>
    </row>
    <row r="432">
      <c r="A432" s="28" t="s">
        <v>2637</v>
      </c>
      <c r="B432" s="6" t="s">
        <v>2638</v>
      </c>
      <c r="C432" s="6" t="s">
        <v>2123</v>
      </c>
      <c r="D432" s="7" t="s">
        <v>2198</v>
      </c>
      <c r="E432" s="28" t="s">
        <v>2199</v>
      </c>
      <c r="F432" s="5" t="s">
        <v>621</v>
      </c>
      <c r="G432" s="6" t="s">
        <v>37</v>
      </c>
      <c r="H432" s="6" t="s">
        <v>2639</v>
      </c>
      <c r="I432" s="6" t="s">
        <v>2640</v>
      </c>
      <c r="J432" s="8" t="s">
        <v>1839</v>
      </c>
      <c r="K432" s="5" t="s">
        <v>1840</v>
      </c>
      <c r="L432" s="7" t="s">
        <v>1841</v>
      </c>
      <c r="M432" s="9">
        <v>25380</v>
      </c>
      <c r="N432" s="5" t="s">
        <v>55</v>
      </c>
      <c r="O432" s="31">
        <v>43241.5179229167</v>
      </c>
      <c r="P432" s="32">
        <v>43241.531041088</v>
      </c>
      <c r="Q432" s="28" t="s">
        <v>43</v>
      </c>
      <c r="R432" s="29" t="s">
        <v>2641</v>
      </c>
      <c r="S432" s="28" t="s">
        <v>583</v>
      </c>
      <c r="T432" s="28" t="s">
        <v>1843</v>
      </c>
      <c r="U432" s="5" t="s">
        <v>854</v>
      </c>
      <c r="V432" s="28" t="s">
        <v>1844</v>
      </c>
      <c r="W432" s="7" t="s">
        <v>43</v>
      </c>
      <c r="X432" s="7" t="s">
        <v>43</v>
      </c>
      <c r="Y432" s="5" t="s">
        <v>43</v>
      </c>
      <c r="Z432" s="5" t="s">
        <v>43</v>
      </c>
      <c r="AA432" s="6" t="s">
        <v>43</v>
      </c>
      <c r="AB432" s="6" t="s">
        <v>43</v>
      </c>
      <c r="AC432" s="6" t="s">
        <v>43</v>
      </c>
      <c r="AD432" s="6" t="s">
        <v>43</v>
      </c>
      <c r="AE432" s="6" t="s">
        <v>43</v>
      </c>
    </row>
    <row r="433">
      <c r="A433" s="28" t="s">
        <v>2642</v>
      </c>
      <c r="B433" s="6" t="s">
        <v>2643</v>
      </c>
      <c r="C433" s="6" t="s">
        <v>2644</v>
      </c>
      <c r="D433" s="7" t="s">
        <v>2645</v>
      </c>
      <c r="E433" s="28" t="s">
        <v>2646</v>
      </c>
      <c r="F433" s="5" t="s">
        <v>621</v>
      </c>
      <c r="G433" s="6" t="s">
        <v>37</v>
      </c>
      <c r="H433" s="6" t="s">
        <v>2647</v>
      </c>
      <c r="I433" s="6" t="s">
        <v>2648</v>
      </c>
      <c r="J433" s="8" t="s">
        <v>863</v>
      </c>
      <c r="K433" s="5" t="s">
        <v>864</v>
      </c>
      <c r="L433" s="7" t="s">
        <v>865</v>
      </c>
      <c r="M433" s="9">
        <v>20940</v>
      </c>
      <c r="N433" s="5" t="s">
        <v>55</v>
      </c>
      <c r="O433" s="31">
        <v>43241.5563814005</v>
      </c>
      <c r="P433" s="32">
        <v>43242.4835096065</v>
      </c>
      <c r="Q433" s="28" t="s">
        <v>43</v>
      </c>
      <c r="R433" s="29" t="s">
        <v>2649</v>
      </c>
      <c r="S433" s="28" t="s">
        <v>583</v>
      </c>
      <c r="T433" s="28" t="s">
        <v>867</v>
      </c>
      <c r="U433" s="5" t="s">
        <v>641</v>
      </c>
      <c r="V433" s="28" t="s">
        <v>868</v>
      </c>
      <c r="W433" s="7" t="s">
        <v>43</v>
      </c>
      <c r="X433" s="7" t="s">
        <v>43</v>
      </c>
      <c r="Y433" s="5" t="s">
        <v>43</v>
      </c>
      <c r="Z433" s="5" t="s">
        <v>43</v>
      </c>
      <c r="AA433" s="6" t="s">
        <v>43</v>
      </c>
      <c r="AB433" s="6" t="s">
        <v>43</v>
      </c>
      <c r="AC433" s="6" t="s">
        <v>43</v>
      </c>
      <c r="AD433" s="6" t="s">
        <v>43</v>
      </c>
      <c r="AE433" s="6" t="s">
        <v>43</v>
      </c>
    </row>
    <row r="434">
      <c r="A434" s="28" t="s">
        <v>2650</v>
      </c>
      <c r="B434" s="6" t="s">
        <v>2651</v>
      </c>
      <c r="C434" s="6" t="s">
        <v>2652</v>
      </c>
      <c r="D434" s="7" t="s">
        <v>2653</v>
      </c>
      <c r="E434" s="28" t="s">
        <v>2654</v>
      </c>
      <c r="F434" s="5" t="s">
        <v>621</v>
      </c>
      <c r="G434" s="6" t="s">
        <v>37</v>
      </c>
      <c r="H434" s="6" t="s">
        <v>2655</v>
      </c>
      <c r="I434" s="6" t="s">
        <v>890</v>
      </c>
      <c r="J434" s="8" t="s">
        <v>863</v>
      </c>
      <c r="K434" s="5" t="s">
        <v>864</v>
      </c>
      <c r="L434" s="7" t="s">
        <v>865</v>
      </c>
      <c r="M434" s="9">
        <v>20850</v>
      </c>
      <c r="N434" s="5" t="s">
        <v>42</v>
      </c>
      <c r="O434" s="31">
        <v>43241.5625391551</v>
      </c>
      <c r="P434" s="32">
        <v>43241.8136080208</v>
      </c>
      <c r="Q434" s="28" t="s">
        <v>43</v>
      </c>
      <c r="R434" s="29" t="s">
        <v>43</v>
      </c>
      <c r="S434" s="28" t="s">
        <v>583</v>
      </c>
      <c r="T434" s="28" t="s">
        <v>867</v>
      </c>
      <c r="U434" s="5" t="s">
        <v>641</v>
      </c>
      <c r="V434" s="28" t="s">
        <v>868</v>
      </c>
      <c r="W434" s="7" t="s">
        <v>43</v>
      </c>
      <c r="X434" s="7" t="s">
        <v>43</v>
      </c>
      <c r="Y434" s="5" t="s">
        <v>43</v>
      </c>
      <c r="Z434" s="5" t="s">
        <v>43</v>
      </c>
      <c r="AA434" s="6" t="s">
        <v>43</v>
      </c>
      <c r="AB434" s="6" t="s">
        <v>43</v>
      </c>
      <c r="AC434" s="6" t="s">
        <v>43</v>
      </c>
      <c r="AD434" s="6" t="s">
        <v>43</v>
      </c>
      <c r="AE434" s="6" t="s">
        <v>43</v>
      </c>
    </row>
    <row r="435">
      <c r="A435" s="28" t="s">
        <v>2656</v>
      </c>
      <c r="B435" s="6" t="s">
        <v>2657</v>
      </c>
      <c r="C435" s="6" t="s">
        <v>2644</v>
      </c>
      <c r="D435" s="7" t="s">
        <v>2645</v>
      </c>
      <c r="E435" s="28" t="s">
        <v>2646</v>
      </c>
      <c r="F435" s="5" t="s">
        <v>621</v>
      </c>
      <c r="G435" s="6" t="s">
        <v>37</v>
      </c>
      <c r="H435" s="6" t="s">
        <v>2658</v>
      </c>
      <c r="I435" s="6" t="s">
        <v>2659</v>
      </c>
      <c r="J435" s="8" t="s">
        <v>863</v>
      </c>
      <c r="K435" s="5" t="s">
        <v>864</v>
      </c>
      <c r="L435" s="7" t="s">
        <v>865</v>
      </c>
      <c r="M435" s="9">
        <v>21270</v>
      </c>
      <c r="N435" s="5" t="s">
        <v>55</v>
      </c>
      <c r="O435" s="31">
        <v>43241.5628931713</v>
      </c>
      <c r="P435" s="32">
        <v>43242.4835096875</v>
      </c>
      <c r="Q435" s="28" t="s">
        <v>43</v>
      </c>
      <c r="R435" s="29" t="s">
        <v>2660</v>
      </c>
      <c r="S435" s="28" t="s">
        <v>583</v>
      </c>
      <c r="T435" s="28" t="s">
        <v>867</v>
      </c>
      <c r="U435" s="5" t="s">
        <v>641</v>
      </c>
      <c r="V435" s="28" t="s">
        <v>868</v>
      </c>
      <c r="W435" s="7" t="s">
        <v>43</v>
      </c>
      <c r="X435" s="7" t="s">
        <v>43</v>
      </c>
      <c r="Y435" s="5" t="s">
        <v>43</v>
      </c>
      <c r="Z435" s="5" t="s">
        <v>43</v>
      </c>
      <c r="AA435" s="6" t="s">
        <v>43</v>
      </c>
      <c r="AB435" s="6" t="s">
        <v>43</v>
      </c>
      <c r="AC435" s="6" t="s">
        <v>43</v>
      </c>
      <c r="AD435" s="6" t="s">
        <v>43</v>
      </c>
      <c r="AE435" s="6" t="s">
        <v>43</v>
      </c>
    </row>
    <row r="436">
      <c r="A436" s="28" t="s">
        <v>2661</v>
      </c>
      <c r="B436" s="6" t="s">
        <v>2662</v>
      </c>
      <c r="C436" s="6" t="s">
        <v>2652</v>
      </c>
      <c r="D436" s="7" t="s">
        <v>2653</v>
      </c>
      <c r="E436" s="28" t="s">
        <v>2654</v>
      </c>
      <c r="F436" s="5" t="s">
        <v>621</v>
      </c>
      <c r="G436" s="6" t="s">
        <v>37</v>
      </c>
      <c r="H436" s="6" t="s">
        <v>2663</v>
      </c>
      <c r="I436" s="6" t="s">
        <v>63</v>
      </c>
      <c r="J436" s="8" t="s">
        <v>863</v>
      </c>
      <c r="K436" s="5" t="s">
        <v>864</v>
      </c>
      <c r="L436" s="7" t="s">
        <v>865</v>
      </c>
      <c r="M436" s="9">
        <v>20880</v>
      </c>
      <c r="N436" s="5" t="s">
        <v>67</v>
      </c>
      <c r="O436" s="31">
        <v>43241.5642854514</v>
      </c>
      <c r="P436" s="32">
        <v>43241.8137302894</v>
      </c>
      <c r="Q436" s="28" t="s">
        <v>43</v>
      </c>
      <c r="R436" s="29" t="s">
        <v>43</v>
      </c>
      <c r="S436" s="28" t="s">
        <v>583</v>
      </c>
      <c r="T436" s="28" t="s">
        <v>867</v>
      </c>
      <c r="U436" s="5" t="s">
        <v>641</v>
      </c>
      <c r="V436" s="28" t="s">
        <v>868</v>
      </c>
      <c r="W436" s="7" t="s">
        <v>43</v>
      </c>
      <c r="X436" s="7" t="s">
        <v>43</v>
      </c>
      <c r="Y436" s="5" t="s">
        <v>43</v>
      </c>
      <c r="Z436" s="5" t="s">
        <v>43</v>
      </c>
      <c r="AA436" s="6" t="s">
        <v>43</v>
      </c>
      <c r="AB436" s="6" t="s">
        <v>43</v>
      </c>
      <c r="AC436" s="6" t="s">
        <v>43</v>
      </c>
      <c r="AD436" s="6" t="s">
        <v>43</v>
      </c>
      <c r="AE436" s="6" t="s">
        <v>43</v>
      </c>
    </row>
    <row r="437">
      <c r="A437" s="28" t="s">
        <v>2664</v>
      </c>
      <c r="B437" s="6" t="s">
        <v>2665</v>
      </c>
      <c r="C437" s="6" t="s">
        <v>858</v>
      </c>
      <c r="D437" s="7" t="s">
        <v>859</v>
      </c>
      <c r="E437" s="28" t="s">
        <v>860</v>
      </c>
      <c r="F437" s="5" t="s">
        <v>22</v>
      </c>
      <c r="G437" s="6" t="s">
        <v>37</v>
      </c>
      <c r="H437" s="6" t="s">
        <v>2666</v>
      </c>
      <c r="I437" s="6" t="s">
        <v>2667</v>
      </c>
      <c r="J437" s="8" t="s">
        <v>105</v>
      </c>
      <c r="K437" s="5" t="s">
        <v>106</v>
      </c>
      <c r="L437" s="7" t="s">
        <v>107</v>
      </c>
      <c r="M437" s="9">
        <v>16180</v>
      </c>
      <c r="N437" s="5" t="s">
        <v>55</v>
      </c>
      <c r="O437" s="31">
        <v>43241.5879747685</v>
      </c>
      <c r="P437" s="32">
        <v>43242.0677135069</v>
      </c>
      <c r="Q437" s="28" t="s">
        <v>43</v>
      </c>
      <c r="R437" s="29" t="s">
        <v>2668</v>
      </c>
      <c r="S437" s="28" t="s">
        <v>94</v>
      </c>
      <c r="T437" s="28" t="s">
        <v>663</v>
      </c>
      <c r="U437" s="5" t="s">
        <v>612</v>
      </c>
      <c r="V437" s="28" t="s">
        <v>613</v>
      </c>
      <c r="W437" s="7" t="s">
        <v>1060</v>
      </c>
      <c r="X437" s="7" t="s">
        <v>43</v>
      </c>
      <c r="Y437" s="5" t="s">
        <v>615</v>
      </c>
      <c r="Z437" s="5" t="s">
        <v>43</v>
      </c>
      <c r="AA437" s="6" t="s">
        <v>43</v>
      </c>
      <c r="AB437" s="6" t="s">
        <v>43</v>
      </c>
      <c r="AC437" s="6" t="s">
        <v>43</v>
      </c>
      <c r="AD437" s="6" t="s">
        <v>43</v>
      </c>
      <c r="AE437" s="6" t="s">
        <v>43</v>
      </c>
    </row>
    <row r="438">
      <c r="A438" s="28" t="s">
        <v>2669</v>
      </c>
      <c r="B438" s="6" t="s">
        <v>2670</v>
      </c>
      <c r="C438" s="6" t="s">
        <v>858</v>
      </c>
      <c r="D438" s="7" t="s">
        <v>859</v>
      </c>
      <c r="E438" s="28" t="s">
        <v>860</v>
      </c>
      <c r="F438" s="5" t="s">
        <v>782</v>
      </c>
      <c r="G438" s="6" t="s">
        <v>37</v>
      </c>
      <c r="H438" s="6" t="s">
        <v>2671</v>
      </c>
      <c r="I438" s="6" t="s">
        <v>63</v>
      </c>
      <c r="J438" s="8" t="s">
        <v>90</v>
      </c>
      <c r="K438" s="5" t="s">
        <v>91</v>
      </c>
      <c r="L438" s="7" t="s">
        <v>92</v>
      </c>
      <c r="M438" s="9">
        <v>13460</v>
      </c>
      <c r="N438" s="5" t="s">
        <v>67</v>
      </c>
      <c r="O438" s="31">
        <v>43241.6064353819</v>
      </c>
      <c r="P438" s="32">
        <v>43242.0575515046</v>
      </c>
      <c r="Q438" s="28" t="s">
        <v>43</v>
      </c>
      <c r="R438" s="29" t="s">
        <v>43</v>
      </c>
      <c r="S438" s="28" t="s">
        <v>94</v>
      </c>
      <c r="T438" s="28" t="s">
        <v>43</v>
      </c>
      <c r="U438" s="5" t="s">
        <v>43</v>
      </c>
      <c r="V438" s="28" t="s">
        <v>43</v>
      </c>
      <c r="W438" s="7" t="s">
        <v>43</v>
      </c>
      <c r="X438" s="7" t="s">
        <v>43</v>
      </c>
      <c r="Y438" s="5" t="s">
        <v>43</v>
      </c>
      <c r="Z438" s="5" t="s">
        <v>43</v>
      </c>
      <c r="AA438" s="6" t="s">
        <v>43</v>
      </c>
      <c r="AB438" s="6" t="s">
        <v>43</v>
      </c>
      <c r="AC438" s="6" t="s">
        <v>43</v>
      </c>
      <c r="AD438" s="6" t="s">
        <v>43</v>
      </c>
      <c r="AE438" s="6" t="s">
        <v>43</v>
      </c>
    </row>
    <row r="439">
      <c r="A439" s="28" t="s">
        <v>2672</v>
      </c>
      <c r="B439" s="6" t="s">
        <v>2673</v>
      </c>
      <c r="C439" s="6" t="s">
        <v>858</v>
      </c>
      <c r="D439" s="7" t="s">
        <v>859</v>
      </c>
      <c r="E439" s="28" t="s">
        <v>860</v>
      </c>
      <c r="F439" s="5" t="s">
        <v>22</v>
      </c>
      <c r="G439" s="6" t="s">
        <v>37</v>
      </c>
      <c r="H439" s="6" t="s">
        <v>2674</v>
      </c>
      <c r="I439" s="6" t="s">
        <v>890</v>
      </c>
      <c r="J439" s="8" t="s">
        <v>90</v>
      </c>
      <c r="K439" s="5" t="s">
        <v>91</v>
      </c>
      <c r="L439" s="7" t="s">
        <v>92</v>
      </c>
      <c r="M439" s="9">
        <v>13490</v>
      </c>
      <c r="N439" s="5" t="s">
        <v>650</v>
      </c>
      <c r="O439" s="31">
        <v>43241.6064356829</v>
      </c>
      <c r="P439" s="32">
        <v>43242.0575515394</v>
      </c>
      <c r="Q439" s="28" t="s">
        <v>43</v>
      </c>
      <c r="R439" s="29" t="s">
        <v>43</v>
      </c>
      <c r="S439" s="28" t="s">
        <v>94</v>
      </c>
      <c r="T439" s="28" t="s">
        <v>663</v>
      </c>
      <c r="U439" s="5" t="s">
        <v>612</v>
      </c>
      <c r="V439" s="28" t="s">
        <v>613</v>
      </c>
      <c r="W439" s="7" t="s">
        <v>1071</v>
      </c>
      <c r="X439" s="7" t="s">
        <v>43</v>
      </c>
      <c r="Y439" s="5" t="s">
        <v>615</v>
      </c>
      <c r="Z439" s="5" t="s">
        <v>2675</v>
      </c>
      <c r="AA439" s="6" t="s">
        <v>43</v>
      </c>
      <c r="AB439" s="6" t="s">
        <v>43</v>
      </c>
      <c r="AC439" s="6" t="s">
        <v>43</v>
      </c>
      <c r="AD439" s="6" t="s">
        <v>43</v>
      </c>
      <c r="AE439" s="6" t="s">
        <v>43</v>
      </c>
    </row>
    <row r="440">
      <c r="A440" s="28" t="s">
        <v>2676</v>
      </c>
      <c r="B440" s="6" t="s">
        <v>2677</v>
      </c>
      <c r="C440" s="6" t="s">
        <v>858</v>
      </c>
      <c r="D440" s="7" t="s">
        <v>859</v>
      </c>
      <c r="E440" s="28" t="s">
        <v>860</v>
      </c>
      <c r="F440" s="5" t="s">
        <v>675</v>
      </c>
      <c r="G440" s="6" t="s">
        <v>37</v>
      </c>
      <c r="H440" s="6" t="s">
        <v>2678</v>
      </c>
      <c r="I440" s="6" t="s">
        <v>2679</v>
      </c>
      <c r="J440" s="8" t="s">
        <v>90</v>
      </c>
      <c r="K440" s="5" t="s">
        <v>91</v>
      </c>
      <c r="L440" s="7" t="s">
        <v>92</v>
      </c>
      <c r="M440" s="9">
        <v>13510</v>
      </c>
      <c r="N440" s="5" t="s">
        <v>55</v>
      </c>
      <c r="O440" s="31">
        <v>43241.6064685995</v>
      </c>
      <c r="P440" s="32">
        <v>43242.0575515856</v>
      </c>
      <c r="Q440" s="28" t="s">
        <v>43</v>
      </c>
      <c r="R440" s="29" t="s">
        <v>2680</v>
      </c>
      <c r="S440" s="28" t="s">
        <v>43</v>
      </c>
      <c r="T440" s="28" t="s">
        <v>43</v>
      </c>
      <c r="U440" s="5" t="s">
        <v>43</v>
      </c>
      <c r="V440" s="28" t="s">
        <v>43</v>
      </c>
      <c r="W440" s="7" t="s">
        <v>43</v>
      </c>
      <c r="X440" s="7" t="s">
        <v>43</v>
      </c>
      <c r="Y440" s="5" t="s">
        <v>43</v>
      </c>
      <c r="Z440" s="5" t="s">
        <v>43</v>
      </c>
      <c r="AA440" s="6" t="s">
        <v>43</v>
      </c>
      <c r="AB440" s="6" t="s">
        <v>166</v>
      </c>
      <c r="AC440" s="6" t="s">
        <v>2681</v>
      </c>
      <c r="AD440" s="6" t="s">
        <v>43</v>
      </c>
      <c r="AE440" s="6" t="s">
        <v>43</v>
      </c>
    </row>
    <row r="441">
      <c r="A441" s="28" t="s">
        <v>2682</v>
      </c>
      <c r="B441" s="6" t="s">
        <v>2683</v>
      </c>
      <c r="C441" s="6" t="s">
        <v>858</v>
      </c>
      <c r="D441" s="7" t="s">
        <v>859</v>
      </c>
      <c r="E441" s="28" t="s">
        <v>860</v>
      </c>
      <c r="F441" s="5" t="s">
        <v>22</v>
      </c>
      <c r="G441" s="6" t="s">
        <v>37</v>
      </c>
      <c r="H441" s="6" t="s">
        <v>2684</v>
      </c>
      <c r="I441" s="6" t="s">
        <v>890</v>
      </c>
      <c r="J441" s="8" t="s">
        <v>448</v>
      </c>
      <c r="K441" s="5" t="s">
        <v>449</v>
      </c>
      <c r="L441" s="7" t="s">
        <v>450</v>
      </c>
      <c r="M441" s="9">
        <v>20220</v>
      </c>
      <c r="N441" s="5" t="s">
        <v>650</v>
      </c>
      <c r="O441" s="31">
        <v>43241.6089452546</v>
      </c>
      <c r="P441" s="32">
        <v>43242.5599769676</v>
      </c>
      <c r="Q441" s="28" t="s">
        <v>43</v>
      </c>
      <c r="R441" s="29" t="s">
        <v>43</v>
      </c>
      <c r="S441" s="28" t="s">
        <v>94</v>
      </c>
      <c r="T441" s="28" t="s">
        <v>652</v>
      </c>
      <c r="U441" s="5" t="s">
        <v>612</v>
      </c>
      <c r="V441" s="28" t="s">
        <v>613</v>
      </c>
      <c r="W441" s="7" t="s">
        <v>2685</v>
      </c>
      <c r="X441" s="7" t="s">
        <v>43</v>
      </c>
      <c r="Y441" s="5" t="s">
        <v>615</v>
      </c>
      <c r="Z441" s="5" t="s">
        <v>1082</v>
      </c>
      <c r="AA441" s="6" t="s">
        <v>43</v>
      </c>
      <c r="AB441" s="6" t="s">
        <v>43</v>
      </c>
      <c r="AC441" s="6" t="s">
        <v>43</v>
      </c>
      <c r="AD441" s="6" t="s">
        <v>43</v>
      </c>
      <c r="AE441" s="6" t="s">
        <v>43</v>
      </c>
    </row>
    <row r="442">
      <c r="A442" s="28" t="s">
        <v>2686</v>
      </c>
      <c r="B442" s="6" t="s">
        <v>2687</v>
      </c>
      <c r="C442" s="6" t="s">
        <v>858</v>
      </c>
      <c r="D442" s="7" t="s">
        <v>859</v>
      </c>
      <c r="E442" s="28" t="s">
        <v>860</v>
      </c>
      <c r="F442" s="5" t="s">
        <v>22</v>
      </c>
      <c r="G442" s="6" t="s">
        <v>37</v>
      </c>
      <c r="H442" s="6" t="s">
        <v>2688</v>
      </c>
      <c r="I442" s="6" t="s">
        <v>2689</v>
      </c>
      <c r="J442" s="8" t="s">
        <v>153</v>
      </c>
      <c r="K442" s="5" t="s">
        <v>154</v>
      </c>
      <c r="L442" s="7" t="s">
        <v>155</v>
      </c>
      <c r="M442" s="9">
        <v>17790</v>
      </c>
      <c r="N442" s="5" t="s">
        <v>55</v>
      </c>
      <c r="O442" s="31">
        <v>43241.6089547106</v>
      </c>
      <c r="P442" s="32">
        <v>43242.5816121875</v>
      </c>
      <c r="Q442" s="28" t="s">
        <v>43</v>
      </c>
      <c r="R442" s="29" t="s">
        <v>2690</v>
      </c>
      <c r="S442" s="28" t="s">
        <v>94</v>
      </c>
      <c r="T442" s="28" t="s">
        <v>652</v>
      </c>
      <c r="U442" s="5" t="s">
        <v>612</v>
      </c>
      <c r="V442" s="28" t="s">
        <v>613</v>
      </c>
      <c r="W442" s="7" t="s">
        <v>2691</v>
      </c>
      <c r="X442" s="7" t="s">
        <v>43</v>
      </c>
      <c r="Y442" s="5" t="s">
        <v>615</v>
      </c>
      <c r="Z442" s="5" t="s">
        <v>43</v>
      </c>
      <c r="AA442" s="6" t="s">
        <v>43</v>
      </c>
      <c r="AB442" s="6" t="s">
        <v>43</v>
      </c>
      <c r="AC442" s="6" t="s">
        <v>43</v>
      </c>
      <c r="AD442" s="6" t="s">
        <v>43</v>
      </c>
      <c r="AE442" s="6" t="s">
        <v>43</v>
      </c>
    </row>
    <row r="443">
      <c r="A443" s="28" t="s">
        <v>2692</v>
      </c>
      <c r="B443" s="6" t="s">
        <v>2693</v>
      </c>
      <c r="C443" s="6" t="s">
        <v>858</v>
      </c>
      <c r="D443" s="7" t="s">
        <v>859</v>
      </c>
      <c r="E443" s="28" t="s">
        <v>860</v>
      </c>
      <c r="F443" s="5" t="s">
        <v>22</v>
      </c>
      <c r="G443" s="6" t="s">
        <v>37</v>
      </c>
      <c r="H443" s="6" t="s">
        <v>2694</v>
      </c>
      <c r="I443" s="6" t="s">
        <v>2695</v>
      </c>
      <c r="J443" s="8" t="s">
        <v>282</v>
      </c>
      <c r="K443" s="5" t="s">
        <v>283</v>
      </c>
      <c r="L443" s="7" t="s">
        <v>284</v>
      </c>
      <c r="M443" s="9">
        <v>12900</v>
      </c>
      <c r="N443" s="5" t="s">
        <v>55</v>
      </c>
      <c r="O443" s="31">
        <v>43241.6089685532</v>
      </c>
      <c r="P443" s="32">
        <v>43242.5599770486</v>
      </c>
      <c r="Q443" s="28" t="s">
        <v>43</v>
      </c>
      <c r="R443" s="29" t="s">
        <v>2696</v>
      </c>
      <c r="S443" s="28" t="s">
        <v>94</v>
      </c>
      <c r="T443" s="28" t="s">
        <v>611</v>
      </c>
      <c r="U443" s="5" t="s">
        <v>612</v>
      </c>
      <c r="V443" s="28" t="s">
        <v>613</v>
      </c>
      <c r="W443" s="7" t="s">
        <v>1448</v>
      </c>
      <c r="X443" s="7" t="s">
        <v>43</v>
      </c>
      <c r="Y443" s="5" t="s">
        <v>615</v>
      </c>
      <c r="Z443" s="5" t="s">
        <v>43</v>
      </c>
      <c r="AA443" s="6" t="s">
        <v>43</v>
      </c>
      <c r="AB443" s="6" t="s">
        <v>43</v>
      </c>
      <c r="AC443" s="6" t="s">
        <v>43</v>
      </c>
      <c r="AD443" s="6" t="s">
        <v>43</v>
      </c>
      <c r="AE443" s="6" t="s">
        <v>43</v>
      </c>
    </row>
    <row r="444">
      <c r="A444" s="28" t="s">
        <v>2697</v>
      </c>
      <c r="B444" s="6" t="s">
        <v>2698</v>
      </c>
      <c r="C444" s="6" t="s">
        <v>858</v>
      </c>
      <c r="D444" s="7" t="s">
        <v>859</v>
      </c>
      <c r="E444" s="28" t="s">
        <v>860</v>
      </c>
      <c r="F444" s="5" t="s">
        <v>22</v>
      </c>
      <c r="G444" s="6" t="s">
        <v>37</v>
      </c>
      <c r="H444" s="6" t="s">
        <v>2699</v>
      </c>
      <c r="I444" s="6" t="s">
        <v>447</v>
      </c>
      <c r="J444" s="8" t="s">
        <v>153</v>
      </c>
      <c r="K444" s="5" t="s">
        <v>154</v>
      </c>
      <c r="L444" s="7" t="s">
        <v>155</v>
      </c>
      <c r="M444" s="9">
        <v>17750</v>
      </c>
      <c r="N444" s="5" t="s">
        <v>207</v>
      </c>
      <c r="O444" s="31">
        <v>43241.6139886227</v>
      </c>
      <c r="P444" s="32">
        <v>43242.0575516551</v>
      </c>
      <c r="Q444" s="28" t="s">
        <v>43</v>
      </c>
      <c r="R444" s="29" t="s">
        <v>43</v>
      </c>
      <c r="S444" s="28" t="s">
        <v>94</v>
      </c>
      <c r="T444" s="28" t="s">
        <v>663</v>
      </c>
      <c r="U444" s="5" t="s">
        <v>612</v>
      </c>
      <c r="V444" s="28" t="s">
        <v>613</v>
      </c>
      <c r="W444" s="7" t="s">
        <v>1077</v>
      </c>
      <c r="X444" s="7" t="s">
        <v>43</v>
      </c>
      <c r="Y444" s="5" t="s">
        <v>615</v>
      </c>
      <c r="Z444" s="5" t="s">
        <v>43</v>
      </c>
      <c r="AA444" s="6" t="s">
        <v>43</v>
      </c>
      <c r="AB444" s="6" t="s">
        <v>43</v>
      </c>
      <c r="AC444" s="6" t="s">
        <v>43</v>
      </c>
      <c r="AD444" s="6" t="s">
        <v>43</v>
      </c>
      <c r="AE444" s="6" t="s">
        <v>43</v>
      </c>
    </row>
    <row r="445">
      <c r="A445" s="28" t="s">
        <v>2700</v>
      </c>
      <c r="B445" s="6" t="s">
        <v>2701</v>
      </c>
      <c r="C445" s="6" t="s">
        <v>2702</v>
      </c>
      <c r="D445" s="7" t="s">
        <v>1987</v>
      </c>
      <c r="E445" s="28" t="s">
        <v>1988</v>
      </c>
      <c r="F445" s="5" t="s">
        <v>782</v>
      </c>
      <c r="G445" s="6" t="s">
        <v>1645</v>
      </c>
      <c r="H445" s="6" t="s">
        <v>2703</v>
      </c>
      <c r="I445" s="6" t="s">
        <v>63</v>
      </c>
      <c r="J445" s="8" t="s">
        <v>296</v>
      </c>
      <c r="K445" s="5" t="s">
        <v>297</v>
      </c>
      <c r="L445" s="7" t="s">
        <v>298</v>
      </c>
      <c r="M445" s="9">
        <v>22870</v>
      </c>
      <c r="N445" s="5" t="s">
        <v>67</v>
      </c>
      <c r="O445" s="31">
        <v>43241.6368587616</v>
      </c>
      <c r="P445" s="32">
        <v>43242.5647418981</v>
      </c>
      <c r="Q445" s="28" t="s">
        <v>43</v>
      </c>
      <c r="R445" s="29" t="s">
        <v>43</v>
      </c>
      <c r="S445" s="28" t="s">
        <v>94</v>
      </c>
      <c r="T445" s="28" t="s">
        <v>43</v>
      </c>
      <c r="U445" s="5" t="s">
        <v>43</v>
      </c>
      <c r="V445" s="28" t="s">
        <v>43</v>
      </c>
      <c r="W445" s="7" t="s">
        <v>43</v>
      </c>
      <c r="X445" s="7" t="s">
        <v>43</v>
      </c>
      <c r="Y445" s="5" t="s">
        <v>43</v>
      </c>
      <c r="Z445" s="5" t="s">
        <v>43</v>
      </c>
      <c r="AA445" s="6" t="s">
        <v>43</v>
      </c>
      <c r="AB445" s="6" t="s">
        <v>43</v>
      </c>
      <c r="AC445" s="6" t="s">
        <v>43</v>
      </c>
      <c r="AD445" s="6" t="s">
        <v>43</v>
      </c>
      <c r="AE445" s="6" t="s">
        <v>43</v>
      </c>
    </row>
    <row r="446">
      <c r="A446" s="28" t="s">
        <v>2704</v>
      </c>
      <c r="B446" s="6" t="s">
        <v>2705</v>
      </c>
      <c r="C446" s="6" t="s">
        <v>645</v>
      </c>
      <c r="D446" s="7" t="s">
        <v>1987</v>
      </c>
      <c r="E446" s="28" t="s">
        <v>1988</v>
      </c>
      <c r="F446" s="5" t="s">
        <v>621</v>
      </c>
      <c r="G446" s="6" t="s">
        <v>37</v>
      </c>
      <c r="H446" s="6" t="s">
        <v>2706</v>
      </c>
      <c r="I446" s="6" t="s">
        <v>2707</v>
      </c>
      <c r="J446" s="8" t="s">
        <v>296</v>
      </c>
      <c r="K446" s="5" t="s">
        <v>297</v>
      </c>
      <c r="L446" s="7" t="s">
        <v>298</v>
      </c>
      <c r="M446" s="9">
        <v>22840</v>
      </c>
      <c r="N446" s="5" t="s">
        <v>55</v>
      </c>
      <c r="O446" s="31">
        <v>43241.6384874653</v>
      </c>
      <c r="P446" s="32">
        <v>43242.5647420486</v>
      </c>
      <c r="Q446" s="28" t="s">
        <v>43</v>
      </c>
      <c r="R446" s="29" t="s">
        <v>2708</v>
      </c>
      <c r="S446" s="28" t="s">
        <v>583</v>
      </c>
      <c r="T446" s="28" t="s">
        <v>1843</v>
      </c>
      <c r="U446" s="5" t="s">
        <v>854</v>
      </c>
      <c r="V446" s="28" t="s">
        <v>1844</v>
      </c>
      <c r="W446" s="7" t="s">
        <v>43</v>
      </c>
      <c r="X446" s="7" t="s">
        <v>43</v>
      </c>
      <c r="Y446" s="5" t="s">
        <v>43</v>
      </c>
      <c r="Z446" s="5" t="s">
        <v>43</v>
      </c>
      <c r="AA446" s="6" t="s">
        <v>43</v>
      </c>
      <c r="AB446" s="6" t="s">
        <v>43</v>
      </c>
      <c r="AC446" s="6" t="s">
        <v>43</v>
      </c>
      <c r="AD446" s="6" t="s">
        <v>43</v>
      </c>
      <c r="AE446" s="6" t="s">
        <v>43</v>
      </c>
    </row>
    <row r="447">
      <c r="A447" s="28" t="s">
        <v>2709</v>
      </c>
      <c r="B447" s="6" t="s">
        <v>2710</v>
      </c>
      <c r="C447" s="6" t="s">
        <v>602</v>
      </c>
      <c r="D447" s="7" t="s">
        <v>603</v>
      </c>
      <c r="E447" s="28" t="s">
        <v>604</v>
      </c>
      <c r="F447" s="5" t="s">
        <v>22</v>
      </c>
      <c r="G447" s="6" t="s">
        <v>37</v>
      </c>
      <c r="H447" s="6" t="s">
        <v>2711</v>
      </c>
      <c r="I447" s="6" t="s">
        <v>2712</v>
      </c>
      <c r="J447" s="8" t="s">
        <v>891</v>
      </c>
      <c r="K447" s="5" t="s">
        <v>892</v>
      </c>
      <c r="L447" s="7" t="s">
        <v>893</v>
      </c>
      <c r="M447" s="9">
        <v>17480</v>
      </c>
      <c r="N447" s="5" t="s">
        <v>55</v>
      </c>
      <c r="O447" s="31">
        <v>43241.6726338773</v>
      </c>
      <c r="P447" s="32">
        <v>43242.4478965625</v>
      </c>
      <c r="Q447" s="28" t="s">
        <v>43</v>
      </c>
      <c r="R447" s="29" t="s">
        <v>2713</v>
      </c>
      <c r="S447" s="28" t="s">
        <v>94</v>
      </c>
      <c r="T447" s="28" t="s">
        <v>663</v>
      </c>
      <c r="U447" s="5" t="s">
        <v>612</v>
      </c>
      <c r="V447" s="28" t="s">
        <v>613</v>
      </c>
      <c r="W447" s="7" t="s">
        <v>1090</v>
      </c>
      <c r="X447" s="7" t="s">
        <v>43</v>
      </c>
      <c r="Y447" s="5" t="s">
        <v>615</v>
      </c>
      <c r="Z447" s="5" t="s">
        <v>43</v>
      </c>
      <c r="AA447" s="6" t="s">
        <v>43</v>
      </c>
      <c r="AB447" s="6" t="s">
        <v>43</v>
      </c>
      <c r="AC447" s="6" t="s">
        <v>43</v>
      </c>
      <c r="AD447" s="6" t="s">
        <v>43</v>
      </c>
      <c r="AE447" s="6" t="s">
        <v>43</v>
      </c>
    </row>
    <row r="448">
      <c r="A448" s="28" t="s">
        <v>2714</v>
      </c>
      <c r="B448" s="6" t="s">
        <v>2715</v>
      </c>
      <c r="C448" s="6" t="s">
        <v>2716</v>
      </c>
      <c r="D448" s="7" t="s">
        <v>2717</v>
      </c>
      <c r="E448" s="28" t="s">
        <v>2718</v>
      </c>
      <c r="F448" s="5" t="s">
        <v>22</v>
      </c>
      <c r="G448" s="6" t="s">
        <v>37</v>
      </c>
      <c r="H448" s="6" t="s">
        <v>2719</v>
      </c>
      <c r="I448" s="6" t="s">
        <v>2720</v>
      </c>
      <c r="J448" s="8" t="s">
        <v>282</v>
      </c>
      <c r="K448" s="5" t="s">
        <v>283</v>
      </c>
      <c r="L448" s="7" t="s">
        <v>284</v>
      </c>
      <c r="M448" s="9">
        <v>13120</v>
      </c>
      <c r="N448" s="5" t="s">
        <v>55</v>
      </c>
      <c r="O448" s="31">
        <v>43241.6736620718</v>
      </c>
      <c r="P448" s="32">
        <v>43242.6206543171</v>
      </c>
      <c r="Q448" s="28" t="s">
        <v>43</v>
      </c>
      <c r="R448" s="29" t="s">
        <v>2721</v>
      </c>
      <c r="S448" s="28" t="s">
        <v>94</v>
      </c>
      <c r="T448" s="28" t="s">
        <v>663</v>
      </c>
      <c r="U448" s="5" t="s">
        <v>612</v>
      </c>
      <c r="V448" s="28" t="s">
        <v>613</v>
      </c>
      <c r="W448" s="7" t="s">
        <v>1104</v>
      </c>
      <c r="X448" s="7" t="s">
        <v>43</v>
      </c>
      <c r="Y448" s="5" t="s">
        <v>615</v>
      </c>
      <c r="Z448" s="5" t="s">
        <v>43</v>
      </c>
      <c r="AA448" s="6" t="s">
        <v>43</v>
      </c>
      <c r="AB448" s="6" t="s">
        <v>43</v>
      </c>
      <c r="AC448" s="6" t="s">
        <v>43</v>
      </c>
      <c r="AD448" s="6" t="s">
        <v>43</v>
      </c>
      <c r="AE448" s="6" t="s">
        <v>43</v>
      </c>
    </row>
    <row r="449">
      <c r="A449" s="28" t="s">
        <v>2722</v>
      </c>
      <c r="B449" s="6" t="s">
        <v>2715</v>
      </c>
      <c r="C449" s="6" t="s">
        <v>2723</v>
      </c>
      <c r="D449" s="7" t="s">
        <v>2717</v>
      </c>
      <c r="E449" s="28" t="s">
        <v>2718</v>
      </c>
      <c r="F449" s="5" t="s">
        <v>22</v>
      </c>
      <c r="G449" s="6" t="s">
        <v>37</v>
      </c>
      <c r="H449" s="6" t="s">
        <v>2724</v>
      </c>
      <c r="I449" s="6" t="s">
        <v>2725</v>
      </c>
      <c r="J449" s="8" t="s">
        <v>282</v>
      </c>
      <c r="K449" s="5" t="s">
        <v>283</v>
      </c>
      <c r="L449" s="7" t="s">
        <v>284</v>
      </c>
      <c r="M449" s="9">
        <v>13150</v>
      </c>
      <c r="N449" s="5" t="s">
        <v>55</v>
      </c>
      <c r="O449" s="31">
        <v>43241.6736720255</v>
      </c>
      <c r="P449" s="32">
        <v>43242.6206543634</v>
      </c>
      <c r="Q449" s="28" t="s">
        <v>43</v>
      </c>
      <c r="R449" s="29" t="s">
        <v>2726</v>
      </c>
      <c r="S449" s="28" t="s">
        <v>94</v>
      </c>
      <c r="T449" s="28" t="s">
        <v>652</v>
      </c>
      <c r="U449" s="5" t="s">
        <v>612</v>
      </c>
      <c r="V449" s="28" t="s">
        <v>613</v>
      </c>
      <c r="W449" s="7" t="s">
        <v>2727</v>
      </c>
      <c r="X449" s="7" t="s">
        <v>43</v>
      </c>
      <c r="Y449" s="5" t="s">
        <v>615</v>
      </c>
      <c r="Z449" s="5" t="s">
        <v>43</v>
      </c>
      <c r="AA449" s="6" t="s">
        <v>43</v>
      </c>
      <c r="AB449" s="6" t="s">
        <v>43</v>
      </c>
      <c r="AC449" s="6" t="s">
        <v>43</v>
      </c>
      <c r="AD449" s="6" t="s">
        <v>43</v>
      </c>
      <c r="AE449" s="6" t="s">
        <v>43</v>
      </c>
    </row>
    <row r="450">
      <c r="A450" s="28" t="s">
        <v>2728</v>
      </c>
      <c r="B450" s="6" t="s">
        <v>2729</v>
      </c>
      <c r="C450" s="6" t="s">
        <v>2716</v>
      </c>
      <c r="D450" s="7" t="s">
        <v>2717</v>
      </c>
      <c r="E450" s="28" t="s">
        <v>2718</v>
      </c>
      <c r="F450" s="5" t="s">
        <v>675</v>
      </c>
      <c r="G450" s="6" t="s">
        <v>37</v>
      </c>
      <c r="H450" s="6" t="s">
        <v>2730</v>
      </c>
      <c r="I450" s="6" t="s">
        <v>2731</v>
      </c>
      <c r="J450" s="8" t="s">
        <v>282</v>
      </c>
      <c r="K450" s="5" t="s">
        <v>283</v>
      </c>
      <c r="L450" s="7" t="s">
        <v>284</v>
      </c>
      <c r="M450" s="9">
        <v>13210</v>
      </c>
      <c r="N450" s="5" t="s">
        <v>55</v>
      </c>
      <c r="O450" s="31">
        <v>43241.673680706</v>
      </c>
      <c r="P450" s="32">
        <v>43242.6206543981</v>
      </c>
      <c r="Q450" s="28" t="s">
        <v>43</v>
      </c>
      <c r="R450" s="29" t="s">
        <v>2732</v>
      </c>
      <c r="S450" s="28" t="s">
        <v>94</v>
      </c>
      <c r="T450" s="28" t="s">
        <v>43</v>
      </c>
      <c r="U450" s="5" t="s">
        <v>43</v>
      </c>
      <c r="V450" s="28" t="s">
        <v>43</v>
      </c>
      <c r="W450" s="7" t="s">
        <v>43</v>
      </c>
      <c r="X450" s="7" t="s">
        <v>43</v>
      </c>
      <c r="Y450" s="5" t="s">
        <v>43</v>
      </c>
      <c r="Z450" s="5" t="s">
        <v>43</v>
      </c>
      <c r="AA450" s="6" t="s">
        <v>43</v>
      </c>
      <c r="AB450" s="6" t="s">
        <v>166</v>
      </c>
      <c r="AC450" s="6" t="s">
        <v>43</v>
      </c>
      <c r="AD450" s="6" t="s">
        <v>43</v>
      </c>
      <c r="AE450" s="6" t="s">
        <v>43</v>
      </c>
    </row>
    <row r="451">
      <c r="A451" s="28" t="s">
        <v>2733</v>
      </c>
      <c r="B451" s="6" t="s">
        <v>2355</v>
      </c>
      <c r="C451" s="6" t="s">
        <v>2734</v>
      </c>
      <c r="D451" s="7" t="s">
        <v>2717</v>
      </c>
      <c r="E451" s="28" t="s">
        <v>2718</v>
      </c>
      <c r="F451" s="5" t="s">
        <v>22</v>
      </c>
      <c r="G451" s="6" t="s">
        <v>37</v>
      </c>
      <c r="H451" s="6" t="s">
        <v>2735</v>
      </c>
      <c r="I451" s="6" t="s">
        <v>2736</v>
      </c>
      <c r="J451" s="8" t="s">
        <v>90</v>
      </c>
      <c r="K451" s="5" t="s">
        <v>91</v>
      </c>
      <c r="L451" s="7" t="s">
        <v>92</v>
      </c>
      <c r="M451" s="9">
        <v>14430</v>
      </c>
      <c r="N451" s="5" t="s">
        <v>662</v>
      </c>
      <c r="O451" s="31">
        <v>43241.6736810995</v>
      </c>
      <c r="P451" s="32">
        <v>43242.6206544792</v>
      </c>
      <c r="Q451" s="28" t="s">
        <v>43</v>
      </c>
      <c r="R451" s="29" t="s">
        <v>43</v>
      </c>
      <c r="S451" s="28" t="s">
        <v>94</v>
      </c>
      <c r="T451" s="28" t="s">
        <v>652</v>
      </c>
      <c r="U451" s="5" t="s">
        <v>612</v>
      </c>
      <c r="V451" s="28" t="s">
        <v>613</v>
      </c>
      <c r="W451" s="7" t="s">
        <v>2737</v>
      </c>
      <c r="X451" s="7" t="s">
        <v>43</v>
      </c>
      <c r="Y451" s="5" t="s">
        <v>615</v>
      </c>
      <c r="Z451" s="5" t="s">
        <v>43</v>
      </c>
      <c r="AA451" s="6" t="s">
        <v>43</v>
      </c>
      <c r="AB451" s="6" t="s">
        <v>43</v>
      </c>
      <c r="AC451" s="6" t="s">
        <v>43</v>
      </c>
      <c r="AD451" s="6" t="s">
        <v>43</v>
      </c>
      <c r="AE451" s="6" t="s">
        <v>43</v>
      </c>
    </row>
    <row r="452">
      <c r="A452" s="28" t="s">
        <v>2738</v>
      </c>
      <c r="B452" s="6" t="s">
        <v>2739</v>
      </c>
      <c r="C452" s="6" t="s">
        <v>2740</v>
      </c>
      <c r="D452" s="7" t="s">
        <v>2717</v>
      </c>
      <c r="E452" s="28" t="s">
        <v>2718</v>
      </c>
      <c r="F452" s="5" t="s">
        <v>782</v>
      </c>
      <c r="G452" s="6" t="s">
        <v>1039</v>
      </c>
      <c r="H452" s="6" t="s">
        <v>2741</v>
      </c>
      <c r="I452" s="6" t="s">
        <v>697</v>
      </c>
      <c r="J452" s="8" t="s">
        <v>90</v>
      </c>
      <c r="K452" s="5" t="s">
        <v>91</v>
      </c>
      <c r="L452" s="7" t="s">
        <v>92</v>
      </c>
      <c r="M452" s="9">
        <v>14160</v>
      </c>
      <c r="N452" s="5" t="s">
        <v>627</v>
      </c>
      <c r="O452" s="31">
        <v>43241.6736913542</v>
      </c>
      <c r="P452" s="32">
        <v>43242.6206545139</v>
      </c>
      <c r="Q452" s="28" t="s">
        <v>43</v>
      </c>
      <c r="R452" s="29" t="s">
        <v>43</v>
      </c>
      <c r="S452" s="28" t="s">
        <v>94</v>
      </c>
      <c r="T452" s="28" t="s">
        <v>43</v>
      </c>
      <c r="U452" s="5" t="s">
        <v>43</v>
      </c>
      <c r="V452" s="28" t="s">
        <v>43</v>
      </c>
      <c r="W452" s="7" t="s">
        <v>43</v>
      </c>
      <c r="X452" s="7" t="s">
        <v>43</v>
      </c>
      <c r="Y452" s="5" t="s">
        <v>43</v>
      </c>
      <c r="Z452" s="5" t="s">
        <v>43</v>
      </c>
      <c r="AA452" s="6" t="s">
        <v>43</v>
      </c>
      <c r="AB452" s="6" t="s">
        <v>43</v>
      </c>
      <c r="AC452" s="6" t="s">
        <v>43</v>
      </c>
      <c r="AD452" s="6" t="s">
        <v>43</v>
      </c>
      <c r="AE452" s="6" t="s">
        <v>43</v>
      </c>
    </row>
    <row r="453">
      <c r="A453" s="28" t="s">
        <v>2742</v>
      </c>
      <c r="B453" s="6" t="s">
        <v>2743</v>
      </c>
      <c r="C453" s="6" t="s">
        <v>2716</v>
      </c>
      <c r="D453" s="7" t="s">
        <v>2717</v>
      </c>
      <c r="E453" s="28" t="s">
        <v>2718</v>
      </c>
      <c r="F453" s="5" t="s">
        <v>675</v>
      </c>
      <c r="G453" s="6" t="s">
        <v>37</v>
      </c>
      <c r="H453" s="6" t="s">
        <v>2744</v>
      </c>
      <c r="I453" s="6" t="s">
        <v>2745</v>
      </c>
      <c r="J453" s="8" t="s">
        <v>90</v>
      </c>
      <c r="K453" s="5" t="s">
        <v>91</v>
      </c>
      <c r="L453" s="7" t="s">
        <v>92</v>
      </c>
      <c r="M453" s="9">
        <v>13570</v>
      </c>
      <c r="N453" s="5" t="s">
        <v>55</v>
      </c>
      <c r="O453" s="31">
        <v>43241.6736915162</v>
      </c>
      <c r="P453" s="32">
        <v>43242.6206545486</v>
      </c>
      <c r="Q453" s="28" t="s">
        <v>43</v>
      </c>
      <c r="R453" s="29" t="s">
        <v>2746</v>
      </c>
      <c r="S453" s="28" t="s">
        <v>94</v>
      </c>
      <c r="T453" s="28" t="s">
        <v>43</v>
      </c>
      <c r="U453" s="5" t="s">
        <v>43</v>
      </c>
      <c r="V453" s="28" t="s">
        <v>43</v>
      </c>
      <c r="W453" s="7" t="s">
        <v>43</v>
      </c>
      <c r="X453" s="7" t="s">
        <v>43</v>
      </c>
      <c r="Y453" s="5" t="s">
        <v>43</v>
      </c>
      <c r="Z453" s="5" t="s">
        <v>43</v>
      </c>
      <c r="AA453" s="6" t="s">
        <v>43</v>
      </c>
      <c r="AB453" s="6" t="s">
        <v>125</v>
      </c>
      <c r="AC453" s="6" t="s">
        <v>972</v>
      </c>
      <c r="AD453" s="6" t="s">
        <v>43</v>
      </c>
      <c r="AE453" s="6" t="s">
        <v>43</v>
      </c>
    </row>
    <row r="454">
      <c r="A454" s="28" t="s">
        <v>2747</v>
      </c>
      <c r="B454" s="6" t="s">
        <v>2748</v>
      </c>
      <c r="C454" s="6" t="s">
        <v>2716</v>
      </c>
      <c r="D454" s="7" t="s">
        <v>2717</v>
      </c>
      <c r="E454" s="28" t="s">
        <v>2718</v>
      </c>
      <c r="F454" s="5" t="s">
        <v>22</v>
      </c>
      <c r="G454" s="6" t="s">
        <v>37</v>
      </c>
      <c r="H454" s="6" t="s">
        <v>2749</v>
      </c>
      <c r="I454" s="6" t="s">
        <v>890</v>
      </c>
      <c r="J454" s="8" t="s">
        <v>90</v>
      </c>
      <c r="K454" s="5" t="s">
        <v>91</v>
      </c>
      <c r="L454" s="7" t="s">
        <v>92</v>
      </c>
      <c r="M454" s="9">
        <v>14410</v>
      </c>
      <c r="N454" s="5" t="s">
        <v>650</v>
      </c>
      <c r="O454" s="31">
        <v>43241.6736916667</v>
      </c>
      <c r="P454" s="32">
        <v>43242.6206545949</v>
      </c>
      <c r="Q454" s="28" t="s">
        <v>43</v>
      </c>
      <c r="R454" s="29" t="s">
        <v>43</v>
      </c>
      <c r="S454" s="28" t="s">
        <v>94</v>
      </c>
      <c r="T454" s="28" t="s">
        <v>663</v>
      </c>
      <c r="U454" s="5" t="s">
        <v>612</v>
      </c>
      <c r="V454" s="28" t="s">
        <v>613</v>
      </c>
      <c r="W454" s="7" t="s">
        <v>1210</v>
      </c>
      <c r="X454" s="7" t="s">
        <v>43</v>
      </c>
      <c r="Y454" s="5" t="s">
        <v>615</v>
      </c>
      <c r="Z454" s="5" t="s">
        <v>2750</v>
      </c>
      <c r="AA454" s="6" t="s">
        <v>43</v>
      </c>
      <c r="AB454" s="6" t="s">
        <v>43</v>
      </c>
      <c r="AC454" s="6" t="s">
        <v>43</v>
      </c>
      <c r="AD454" s="6" t="s">
        <v>43</v>
      </c>
      <c r="AE454" s="6" t="s">
        <v>43</v>
      </c>
    </row>
    <row r="455">
      <c r="A455" s="28" t="s">
        <v>2751</v>
      </c>
      <c r="B455" s="6" t="s">
        <v>2752</v>
      </c>
      <c r="C455" s="6" t="s">
        <v>2716</v>
      </c>
      <c r="D455" s="7" t="s">
        <v>2717</v>
      </c>
      <c r="E455" s="28" t="s">
        <v>2718</v>
      </c>
      <c r="F455" s="5" t="s">
        <v>782</v>
      </c>
      <c r="G455" s="6" t="s">
        <v>1039</v>
      </c>
      <c r="H455" s="6" t="s">
        <v>2753</v>
      </c>
      <c r="I455" s="6" t="s">
        <v>63</v>
      </c>
      <c r="J455" s="8" t="s">
        <v>90</v>
      </c>
      <c r="K455" s="5" t="s">
        <v>91</v>
      </c>
      <c r="L455" s="7" t="s">
        <v>92</v>
      </c>
      <c r="M455" s="9">
        <v>14000</v>
      </c>
      <c r="N455" s="5" t="s">
        <v>67</v>
      </c>
      <c r="O455" s="31">
        <v>43241.6737018171</v>
      </c>
      <c r="P455" s="32">
        <v>43242.6206546296</v>
      </c>
      <c r="Q455" s="28" t="s">
        <v>43</v>
      </c>
      <c r="R455" s="29" t="s">
        <v>43</v>
      </c>
      <c r="S455" s="28" t="s">
        <v>94</v>
      </c>
      <c r="T455" s="28" t="s">
        <v>43</v>
      </c>
      <c r="U455" s="5" t="s">
        <v>43</v>
      </c>
      <c r="V455" s="28" t="s">
        <v>43</v>
      </c>
      <c r="W455" s="7" t="s">
        <v>43</v>
      </c>
      <c r="X455" s="7" t="s">
        <v>43</v>
      </c>
      <c r="Y455" s="5" t="s">
        <v>43</v>
      </c>
      <c r="Z455" s="5" t="s">
        <v>43</v>
      </c>
      <c r="AA455" s="6" t="s">
        <v>43</v>
      </c>
      <c r="AB455" s="6" t="s">
        <v>43</v>
      </c>
      <c r="AC455" s="6" t="s">
        <v>43</v>
      </c>
      <c r="AD455" s="6" t="s">
        <v>43</v>
      </c>
      <c r="AE455" s="6" t="s">
        <v>43</v>
      </c>
    </row>
    <row r="456">
      <c r="A456" s="28" t="s">
        <v>2754</v>
      </c>
      <c r="B456" s="6" t="s">
        <v>2752</v>
      </c>
      <c r="C456" s="6" t="s">
        <v>2716</v>
      </c>
      <c r="D456" s="7" t="s">
        <v>2717</v>
      </c>
      <c r="E456" s="28" t="s">
        <v>2718</v>
      </c>
      <c r="F456" s="5" t="s">
        <v>22</v>
      </c>
      <c r="G456" s="6" t="s">
        <v>37</v>
      </c>
      <c r="H456" s="6" t="s">
        <v>2755</v>
      </c>
      <c r="I456" s="6" t="s">
        <v>2756</v>
      </c>
      <c r="J456" s="8" t="s">
        <v>90</v>
      </c>
      <c r="K456" s="5" t="s">
        <v>91</v>
      </c>
      <c r="L456" s="7" t="s">
        <v>92</v>
      </c>
      <c r="M456" s="9">
        <v>14010</v>
      </c>
      <c r="N456" s="5" t="s">
        <v>55</v>
      </c>
      <c r="O456" s="31">
        <v>43241.6737020023</v>
      </c>
      <c r="P456" s="32">
        <v>43242.6206547106</v>
      </c>
      <c r="Q456" s="28" t="s">
        <v>43</v>
      </c>
      <c r="R456" s="29" t="s">
        <v>2757</v>
      </c>
      <c r="S456" s="28" t="s">
        <v>94</v>
      </c>
      <c r="T456" s="28" t="s">
        <v>663</v>
      </c>
      <c r="U456" s="5" t="s">
        <v>612</v>
      </c>
      <c r="V456" s="28" t="s">
        <v>613</v>
      </c>
      <c r="W456" s="7" t="s">
        <v>1305</v>
      </c>
      <c r="X456" s="7" t="s">
        <v>43</v>
      </c>
      <c r="Y456" s="5" t="s">
        <v>615</v>
      </c>
      <c r="Z456" s="5" t="s">
        <v>43</v>
      </c>
      <c r="AA456" s="6" t="s">
        <v>43</v>
      </c>
      <c r="AB456" s="6" t="s">
        <v>43</v>
      </c>
      <c r="AC456" s="6" t="s">
        <v>43</v>
      </c>
      <c r="AD456" s="6" t="s">
        <v>43</v>
      </c>
      <c r="AE456" s="6" t="s">
        <v>43</v>
      </c>
    </row>
    <row r="457">
      <c r="A457" s="28" t="s">
        <v>2758</v>
      </c>
      <c r="B457" s="6" t="s">
        <v>2752</v>
      </c>
      <c r="C457" s="6" t="s">
        <v>2716</v>
      </c>
      <c r="D457" s="7" t="s">
        <v>2717</v>
      </c>
      <c r="E457" s="28" t="s">
        <v>2718</v>
      </c>
      <c r="F457" s="5" t="s">
        <v>22</v>
      </c>
      <c r="G457" s="6" t="s">
        <v>37</v>
      </c>
      <c r="H457" s="6" t="s">
        <v>2759</v>
      </c>
      <c r="I457" s="6" t="s">
        <v>2760</v>
      </c>
      <c r="J457" s="8" t="s">
        <v>90</v>
      </c>
      <c r="K457" s="5" t="s">
        <v>91</v>
      </c>
      <c r="L457" s="7" t="s">
        <v>92</v>
      </c>
      <c r="M457" s="9">
        <v>14030</v>
      </c>
      <c r="N457" s="5" t="s">
        <v>55</v>
      </c>
      <c r="O457" s="31">
        <v>43241.6737132292</v>
      </c>
      <c r="P457" s="32">
        <v>43242.6206547454</v>
      </c>
      <c r="Q457" s="28" t="s">
        <v>43</v>
      </c>
      <c r="R457" s="29" t="s">
        <v>2761</v>
      </c>
      <c r="S457" s="28" t="s">
        <v>94</v>
      </c>
      <c r="T457" s="28" t="s">
        <v>652</v>
      </c>
      <c r="U457" s="5" t="s">
        <v>612</v>
      </c>
      <c r="V457" s="28" t="s">
        <v>613</v>
      </c>
      <c r="W457" s="7" t="s">
        <v>2762</v>
      </c>
      <c r="X457" s="7" t="s">
        <v>43</v>
      </c>
      <c r="Y457" s="5" t="s">
        <v>615</v>
      </c>
      <c r="Z457" s="5" t="s">
        <v>43</v>
      </c>
      <c r="AA457" s="6" t="s">
        <v>43</v>
      </c>
      <c r="AB457" s="6" t="s">
        <v>43</v>
      </c>
      <c r="AC457" s="6" t="s">
        <v>43</v>
      </c>
      <c r="AD457" s="6" t="s">
        <v>43</v>
      </c>
      <c r="AE457" s="6" t="s">
        <v>43</v>
      </c>
    </row>
    <row r="458">
      <c r="A458" s="28" t="s">
        <v>2763</v>
      </c>
      <c r="B458" s="6" t="s">
        <v>2764</v>
      </c>
      <c r="C458" s="6" t="s">
        <v>2716</v>
      </c>
      <c r="D458" s="7" t="s">
        <v>2717</v>
      </c>
      <c r="E458" s="28" t="s">
        <v>2718</v>
      </c>
      <c r="F458" s="5" t="s">
        <v>675</v>
      </c>
      <c r="G458" s="6" t="s">
        <v>37</v>
      </c>
      <c r="H458" s="6" t="s">
        <v>2765</v>
      </c>
      <c r="I458" s="6" t="s">
        <v>2766</v>
      </c>
      <c r="J458" s="8" t="s">
        <v>90</v>
      </c>
      <c r="K458" s="5" t="s">
        <v>91</v>
      </c>
      <c r="L458" s="7" t="s">
        <v>92</v>
      </c>
      <c r="M458" s="9">
        <v>13380</v>
      </c>
      <c r="N458" s="5" t="s">
        <v>55</v>
      </c>
      <c r="O458" s="31">
        <v>43241.6737283565</v>
      </c>
      <c r="P458" s="32">
        <v>43242.6206547801</v>
      </c>
      <c r="Q458" s="28" t="s">
        <v>43</v>
      </c>
      <c r="R458" s="29" t="s">
        <v>2767</v>
      </c>
      <c r="S458" s="28" t="s">
        <v>94</v>
      </c>
      <c r="T458" s="28" t="s">
        <v>43</v>
      </c>
      <c r="U458" s="5" t="s">
        <v>43</v>
      </c>
      <c r="V458" s="28" t="s">
        <v>43</v>
      </c>
      <c r="W458" s="7" t="s">
        <v>43</v>
      </c>
      <c r="X458" s="7" t="s">
        <v>43</v>
      </c>
      <c r="Y458" s="5" t="s">
        <v>43</v>
      </c>
      <c r="Z458" s="5" t="s">
        <v>43</v>
      </c>
      <c r="AA458" s="6" t="s">
        <v>43</v>
      </c>
      <c r="AB458" s="6" t="s">
        <v>166</v>
      </c>
      <c r="AC458" s="6" t="s">
        <v>43</v>
      </c>
      <c r="AD458" s="6" t="s">
        <v>43</v>
      </c>
      <c r="AE458" s="6" t="s">
        <v>43</v>
      </c>
    </row>
    <row r="459">
      <c r="A459" s="28" t="s">
        <v>2768</v>
      </c>
      <c r="B459" s="6" t="s">
        <v>2769</v>
      </c>
      <c r="C459" s="6" t="s">
        <v>2716</v>
      </c>
      <c r="D459" s="7" t="s">
        <v>2717</v>
      </c>
      <c r="E459" s="28" t="s">
        <v>2718</v>
      </c>
      <c r="F459" s="5" t="s">
        <v>22</v>
      </c>
      <c r="G459" s="6" t="s">
        <v>37</v>
      </c>
      <c r="H459" s="6" t="s">
        <v>2770</v>
      </c>
      <c r="I459" s="6" t="s">
        <v>2771</v>
      </c>
      <c r="J459" s="8" t="s">
        <v>224</v>
      </c>
      <c r="K459" s="5" t="s">
        <v>225</v>
      </c>
      <c r="L459" s="7" t="s">
        <v>226</v>
      </c>
      <c r="M459" s="9">
        <v>14770</v>
      </c>
      <c r="N459" s="5" t="s">
        <v>55</v>
      </c>
      <c r="O459" s="31">
        <v>43241.6737286227</v>
      </c>
      <c r="P459" s="32">
        <v>43242.6206548264</v>
      </c>
      <c r="Q459" s="28" t="s">
        <v>43</v>
      </c>
      <c r="R459" s="29" t="s">
        <v>2772</v>
      </c>
      <c r="S459" s="28" t="s">
        <v>94</v>
      </c>
      <c r="T459" s="28" t="s">
        <v>663</v>
      </c>
      <c r="U459" s="5" t="s">
        <v>612</v>
      </c>
      <c r="V459" s="28" t="s">
        <v>613</v>
      </c>
      <c r="W459" s="7" t="s">
        <v>1317</v>
      </c>
      <c r="X459" s="7" t="s">
        <v>43</v>
      </c>
      <c r="Y459" s="5" t="s">
        <v>615</v>
      </c>
      <c r="Z459" s="5" t="s">
        <v>43</v>
      </c>
      <c r="AA459" s="6" t="s">
        <v>43</v>
      </c>
      <c r="AB459" s="6" t="s">
        <v>43</v>
      </c>
      <c r="AC459" s="6" t="s">
        <v>43</v>
      </c>
      <c r="AD459" s="6" t="s">
        <v>43</v>
      </c>
      <c r="AE459" s="6" t="s">
        <v>43</v>
      </c>
    </row>
    <row r="460">
      <c r="A460" s="28" t="s">
        <v>2773</v>
      </c>
      <c r="B460" s="6" t="s">
        <v>2769</v>
      </c>
      <c r="C460" s="6" t="s">
        <v>2716</v>
      </c>
      <c r="D460" s="7" t="s">
        <v>2717</v>
      </c>
      <c r="E460" s="28" t="s">
        <v>2718</v>
      </c>
      <c r="F460" s="5" t="s">
        <v>22</v>
      </c>
      <c r="G460" s="6" t="s">
        <v>37</v>
      </c>
      <c r="H460" s="6" t="s">
        <v>2774</v>
      </c>
      <c r="I460" s="6" t="s">
        <v>2775</v>
      </c>
      <c r="J460" s="8" t="s">
        <v>224</v>
      </c>
      <c r="K460" s="5" t="s">
        <v>225</v>
      </c>
      <c r="L460" s="7" t="s">
        <v>226</v>
      </c>
      <c r="M460" s="9">
        <v>14790</v>
      </c>
      <c r="N460" s="5" t="s">
        <v>55</v>
      </c>
      <c r="O460" s="31">
        <v>43241.6737385069</v>
      </c>
      <c r="P460" s="32">
        <v>43242.6206548611</v>
      </c>
      <c r="Q460" s="28" t="s">
        <v>43</v>
      </c>
      <c r="R460" s="29" t="s">
        <v>2776</v>
      </c>
      <c r="S460" s="28" t="s">
        <v>94</v>
      </c>
      <c r="T460" s="28" t="s">
        <v>652</v>
      </c>
      <c r="U460" s="5" t="s">
        <v>612</v>
      </c>
      <c r="V460" s="28" t="s">
        <v>613</v>
      </c>
      <c r="W460" s="7" t="s">
        <v>2777</v>
      </c>
      <c r="X460" s="7" t="s">
        <v>43</v>
      </c>
      <c r="Y460" s="5" t="s">
        <v>615</v>
      </c>
      <c r="Z460" s="5" t="s">
        <v>43</v>
      </c>
      <c r="AA460" s="6" t="s">
        <v>43</v>
      </c>
      <c r="AB460" s="6" t="s">
        <v>43</v>
      </c>
      <c r="AC460" s="6" t="s">
        <v>43</v>
      </c>
      <c r="AD460" s="6" t="s">
        <v>43</v>
      </c>
      <c r="AE460" s="6" t="s">
        <v>43</v>
      </c>
    </row>
    <row r="461">
      <c r="A461" s="28" t="s">
        <v>2778</v>
      </c>
      <c r="B461" s="6" t="s">
        <v>2779</v>
      </c>
      <c r="C461" s="6" t="s">
        <v>2716</v>
      </c>
      <c r="D461" s="7" t="s">
        <v>2717</v>
      </c>
      <c r="E461" s="28" t="s">
        <v>2718</v>
      </c>
      <c r="F461" s="5" t="s">
        <v>22</v>
      </c>
      <c r="G461" s="6" t="s">
        <v>37</v>
      </c>
      <c r="H461" s="6" t="s">
        <v>2780</v>
      </c>
      <c r="I461" s="6" t="s">
        <v>2781</v>
      </c>
      <c r="J461" s="8" t="s">
        <v>224</v>
      </c>
      <c r="K461" s="5" t="s">
        <v>225</v>
      </c>
      <c r="L461" s="7" t="s">
        <v>226</v>
      </c>
      <c r="M461" s="9">
        <v>14990</v>
      </c>
      <c r="N461" s="5" t="s">
        <v>55</v>
      </c>
      <c r="O461" s="31">
        <v>43241.6737487616</v>
      </c>
      <c r="P461" s="32">
        <v>43242.6206549421</v>
      </c>
      <c r="Q461" s="28" t="s">
        <v>43</v>
      </c>
      <c r="R461" s="29" t="s">
        <v>2782</v>
      </c>
      <c r="S461" s="28" t="s">
        <v>94</v>
      </c>
      <c r="T461" s="28" t="s">
        <v>663</v>
      </c>
      <c r="U461" s="5" t="s">
        <v>612</v>
      </c>
      <c r="V461" s="28" t="s">
        <v>613</v>
      </c>
      <c r="W461" s="7" t="s">
        <v>1353</v>
      </c>
      <c r="X461" s="7" t="s">
        <v>43</v>
      </c>
      <c r="Y461" s="5" t="s">
        <v>615</v>
      </c>
      <c r="Z461" s="5" t="s">
        <v>43</v>
      </c>
      <c r="AA461" s="6" t="s">
        <v>43</v>
      </c>
      <c r="AB461" s="6" t="s">
        <v>43</v>
      </c>
      <c r="AC461" s="6" t="s">
        <v>43</v>
      </c>
      <c r="AD461" s="6" t="s">
        <v>43</v>
      </c>
      <c r="AE461" s="6" t="s">
        <v>43</v>
      </c>
    </row>
    <row r="462">
      <c r="A462" s="28" t="s">
        <v>2783</v>
      </c>
      <c r="B462" s="6" t="s">
        <v>2784</v>
      </c>
      <c r="C462" s="6" t="s">
        <v>2734</v>
      </c>
      <c r="D462" s="7" t="s">
        <v>2717</v>
      </c>
      <c r="E462" s="28" t="s">
        <v>2718</v>
      </c>
      <c r="F462" s="5" t="s">
        <v>22</v>
      </c>
      <c r="G462" s="6" t="s">
        <v>37</v>
      </c>
      <c r="H462" s="6" t="s">
        <v>2785</v>
      </c>
      <c r="I462" s="6" t="s">
        <v>2786</v>
      </c>
      <c r="J462" s="8" t="s">
        <v>224</v>
      </c>
      <c r="K462" s="5" t="s">
        <v>225</v>
      </c>
      <c r="L462" s="7" t="s">
        <v>226</v>
      </c>
      <c r="M462" s="9">
        <v>15020</v>
      </c>
      <c r="N462" s="5" t="s">
        <v>55</v>
      </c>
      <c r="O462" s="31">
        <v>43241.6737592593</v>
      </c>
      <c r="P462" s="32">
        <v>43242.6206549769</v>
      </c>
      <c r="Q462" s="28" t="s">
        <v>43</v>
      </c>
      <c r="R462" s="29" t="s">
        <v>2787</v>
      </c>
      <c r="S462" s="28" t="s">
        <v>94</v>
      </c>
      <c r="T462" s="28" t="s">
        <v>652</v>
      </c>
      <c r="U462" s="5" t="s">
        <v>612</v>
      </c>
      <c r="V462" s="28" t="s">
        <v>613</v>
      </c>
      <c r="W462" s="7" t="s">
        <v>2788</v>
      </c>
      <c r="X462" s="7" t="s">
        <v>43</v>
      </c>
      <c r="Y462" s="5" t="s">
        <v>615</v>
      </c>
      <c r="Z462" s="5" t="s">
        <v>43</v>
      </c>
      <c r="AA462" s="6" t="s">
        <v>43</v>
      </c>
      <c r="AB462" s="6" t="s">
        <v>43</v>
      </c>
      <c r="AC462" s="6" t="s">
        <v>43</v>
      </c>
      <c r="AD462" s="6" t="s">
        <v>43</v>
      </c>
      <c r="AE462" s="6" t="s">
        <v>43</v>
      </c>
    </row>
    <row r="463">
      <c r="A463" s="28" t="s">
        <v>2789</v>
      </c>
      <c r="B463" s="6" t="s">
        <v>2790</v>
      </c>
      <c r="C463" s="6" t="s">
        <v>2791</v>
      </c>
      <c r="D463" s="7" t="s">
        <v>2717</v>
      </c>
      <c r="E463" s="28" t="s">
        <v>2718</v>
      </c>
      <c r="F463" s="5" t="s">
        <v>22</v>
      </c>
      <c r="G463" s="6" t="s">
        <v>37</v>
      </c>
      <c r="H463" s="6" t="s">
        <v>2792</v>
      </c>
      <c r="I463" s="6" t="s">
        <v>2793</v>
      </c>
      <c r="J463" s="8" t="s">
        <v>224</v>
      </c>
      <c r="K463" s="5" t="s">
        <v>225</v>
      </c>
      <c r="L463" s="7" t="s">
        <v>226</v>
      </c>
      <c r="M463" s="9">
        <v>14910</v>
      </c>
      <c r="N463" s="5" t="s">
        <v>55</v>
      </c>
      <c r="O463" s="31">
        <v>43241.6737704514</v>
      </c>
      <c r="P463" s="32">
        <v>43242.6206550579</v>
      </c>
      <c r="Q463" s="28" t="s">
        <v>43</v>
      </c>
      <c r="R463" s="29" t="s">
        <v>2794</v>
      </c>
      <c r="S463" s="28" t="s">
        <v>94</v>
      </c>
      <c r="T463" s="28" t="s">
        <v>663</v>
      </c>
      <c r="U463" s="5" t="s">
        <v>612</v>
      </c>
      <c r="V463" s="28" t="s">
        <v>613</v>
      </c>
      <c r="W463" s="7" t="s">
        <v>1442</v>
      </c>
      <c r="X463" s="7" t="s">
        <v>43</v>
      </c>
      <c r="Y463" s="5" t="s">
        <v>615</v>
      </c>
      <c r="Z463" s="5" t="s">
        <v>43</v>
      </c>
      <c r="AA463" s="6" t="s">
        <v>43</v>
      </c>
      <c r="AB463" s="6" t="s">
        <v>43</v>
      </c>
      <c r="AC463" s="6" t="s">
        <v>43</v>
      </c>
      <c r="AD463" s="6" t="s">
        <v>43</v>
      </c>
      <c r="AE463" s="6" t="s">
        <v>43</v>
      </c>
    </row>
    <row r="464">
      <c r="A464" s="28" t="s">
        <v>2795</v>
      </c>
      <c r="B464" s="6" t="s">
        <v>2796</v>
      </c>
      <c r="C464" s="6" t="s">
        <v>2723</v>
      </c>
      <c r="D464" s="7" t="s">
        <v>2717</v>
      </c>
      <c r="E464" s="28" t="s">
        <v>2718</v>
      </c>
      <c r="F464" s="5" t="s">
        <v>22</v>
      </c>
      <c r="G464" s="6" t="s">
        <v>37</v>
      </c>
      <c r="H464" s="6" t="s">
        <v>2797</v>
      </c>
      <c r="I464" s="6" t="s">
        <v>2798</v>
      </c>
      <c r="J464" s="8" t="s">
        <v>282</v>
      </c>
      <c r="K464" s="5" t="s">
        <v>283</v>
      </c>
      <c r="L464" s="7" t="s">
        <v>284</v>
      </c>
      <c r="M464" s="9">
        <v>13180</v>
      </c>
      <c r="N464" s="5" t="s">
        <v>55</v>
      </c>
      <c r="O464" s="31">
        <v>43241.6737798264</v>
      </c>
      <c r="P464" s="32">
        <v>43242.6206550926</v>
      </c>
      <c r="Q464" s="28" t="s">
        <v>43</v>
      </c>
      <c r="R464" s="29" t="s">
        <v>2799</v>
      </c>
      <c r="S464" s="28" t="s">
        <v>94</v>
      </c>
      <c r="T464" s="28" t="s">
        <v>652</v>
      </c>
      <c r="U464" s="5" t="s">
        <v>612</v>
      </c>
      <c r="V464" s="28" t="s">
        <v>613</v>
      </c>
      <c r="W464" s="7" t="s">
        <v>2800</v>
      </c>
      <c r="X464" s="7" t="s">
        <v>43</v>
      </c>
      <c r="Y464" s="5" t="s">
        <v>615</v>
      </c>
      <c r="Z464" s="5" t="s">
        <v>43</v>
      </c>
      <c r="AA464" s="6" t="s">
        <v>43</v>
      </c>
      <c r="AB464" s="6" t="s">
        <v>43</v>
      </c>
      <c r="AC464" s="6" t="s">
        <v>43</v>
      </c>
      <c r="AD464" s="6" t="s">
        <v>43</v>
      </c>
      <c r="AE464" s="6" t="s">
        <v>43</v>
      </c>
    </row>
    <row r="465">
      <c r="A465" s="28" t="s">
        <v>2801</v>
      </c>
      <c r="B465" s="6" t="s">
        <v>2802</v>
      </c>
      <c r="C465" s="6" t="s">
        <v>2716</v>
      </c>
      <c r="D465" s="7" t="s">
        <v>2717</v>
      </c>
      <c r="E465" s="28" t="s">
        <v>2718</v>
      </c>
      <c r="F465" s="5" t="s">
        <v>22</v>
      </c>
      <c r="G465" s="6" t="s">
        <v>37</v>
      </c>
      <c r="H465" s="6" t="s">
        <v>2803</v>
      </c>
      <c r="I465" s="6" t="s">
        <v>2804</v>
      </c>
      <c r="J465" s="8" t="s">
        <v>141</v>
      </c>
      <c r="K465" s="5" t="s">
        <v>142</v>
      </c>
      <c r="L465" s="7" t="s">
        <v>143</v>
      </c>
      <c r="M465" s="9">
        <v>18760</v>
      </c>
      <c r="N465" s="5" t="s">
        <v>55</v>
      </c>
      <c r="O465" s="31">
        <v>43241.6737892014</v>
      </c>
      <c r="P465" s="32">
        <v>43242.6206552431</v>
      </c>
      <c r="Q465" s="28" t="s">
        <v>43</v>
      </c>
      <c r="R465" s="29" t="s">
        <v>2805</v>
      </c>
      <c r="S465" s="28" t="s">
        <v>94</v>
      </c>
      <c r="T465" s="28" t="s">
        <v>663</v>
      </c>
      <c r="U465" s="5" t="s">
        <v>612</v>
      </c>
      <c r="V465" s="28" t="s">
        <v>613</v>
      </c>
      <c r="W465" s="7" t="s">
        <v>1583</v>
      </c>
      <c r="X465" s="7" t="s">
        <v>43</v>
      </c>
      <c r="Y465" s="5" t="s">
        <v>615</v>
      </c>
      <c r="Z465" s="5" t="s">
        <v>43</v>
      </c>
      <c r="AA465" s="6" t="s">
        <v>43</v>
      </c>
      <c r="AB465" s="6" t="s">
        <v>43</v>
      </c>
      <c r="AC465" s="6" t="s">
        <v>43</v>
      </c>
      <c r="AD465" s="6" t="s">
        <v>43</v>
      </c>
      <c r="AE465" s="6" t="s">
        <v>43</v>
      </c>
    </row>
    <row r="466">
      <c r="A466" s="28" t="s">
        <v>2806</v>
      </c>
      <c r="B466" s="6" t="s">
        <v>2802</v>
      </c>
      <c r="C466" s="6" t="s">
        <v>2716</v>
      </c>
      <c r="D466" s="7" t="s">
        <v>2717</v>
      </c>
      <c r="E466" s="28" t="s">
        <v>2718</v>
      </c>
      <c r="F466" s="5" t="s">
        <v>22</v>
      </c>
      <c r="G466" s="6" t="s">
        <v>37</v>
      </c>
      <c r="H466" s="6" t="s">
        <v>2807</v>
      </c>
      <c r="I466" s="6" t="s">
        <v>2808</v>
      </c>
      <c r="J466" s="8" t="s">
        <v>141</v>
      </c>
      <c r="K466" s="5" t="s">
        <v>142</v>
      </c>
      <c r="L466" s="7" t="s">
        <v>143</v>
      </c>
      <c r="M466" s="9">
        <v>18790</v>
      </c>
      <c r="N466" s="5" t="s">
        <v>55</v>
      </c>
      <c r="O466" s="31">
        <v>43241.6737989931</v>
      </c>
      <c r="P466" s="32">
        <v>43242.6206552893</v>
      </c>
      <c r="Q466" s="28" t="s">
        <v>43</v>
      </c>
      <c r="R466" s="29" t="s">
        <v>2809</v>
      </c>
      <c r="S466" s="28" t="s">
        <v>94</v>
      </c>
      <c r="T466" s="28" t="s">
        <v>652</v>
      </c>
      <c r="U466" s="5" t="s">
        <v>612</v>
      </c>
      <c r="V466" s="28" t="s">
        <v>613</v>
      </c>
      <c r="W466" s="7" t="s">
        <v>2810</v>
      </c>
      <c r="X466" s="7" t="s">
        <v>43</v>
      </c>
      <c r="Y466" s="5" t="s">
        <v>615</v>
      </c>
      <c r="Z466" s="5" t="s">
        <v>43</v>
      </c>
      <c r="AA466" s="6" t="s">
        <v>43</v>
      </c>
      <c r="AB466" s="6" t="s">
        <v>43</v>
      </c>
      <c r="AC466" s="6" t="s">
        <v>43</v>
      </c>
      <c r="AD466" s="6" t="s">
        <v>43</v>
      </c>
      <c r="AE466" s="6" t="s">
        <v>43</v>
      </c>
    </row>
    <row r="467">
      <c r="A467" s="28" t="s">
        <v>2811</v>
      </c>
      <c r="B467" s="6" t="s">
        <v>2812</v>
      </c>
      <c r="C467" s="6" t="s">
        <v>2716</v>
      </c>
      <c r="D467" s="7" t="s">
        <v>2717</v>
      </c>
      <c r="E467" s="28" t="s">
        <v>2718</v>
      </c>
      <c r="F467" s="5" t="s">
        <v>22</v>
      </c>
      <c r="G467" s="6" t="s">
        <v>37</v>
      </c>
      <c r="H467" s="6" t="s">
        <v>2813</v>
      </c>
      <c r="I467" s="6" t="s">
        <v>697</v>
      </c>
      <c r="J467" s="8" t="s">
        <v>141</v>
      </c>
      <c r="K467" s="5" t="s">
        <v>142</v>
      </c>
      <c r="L467" s="7" t="s">
        <v>143</v>
      </c>
      <c r="M467" s="9">
        <v>19160</v>
      </c>
      <c r="N467" s="5" t="s">
        <v>627</v>
      </c>
      <c r="O467" s="31">
        <v>43241.673808912</v>
      </c>
      <c r="P467" s="32">
        <v>43242.6206553588</v>
      </c>
      <c r="Q467" s="28" t="s">
        <v>43</v>
      </c>
      <c r="R467" s="29" t="s">
        <v>43</v>
      </c>
      <c r="S467" s="28" t="s">
        <v>94</v>
      </c>
      <c r="T467" s="28" t="s">
        <v>652</v>
      </c>
      <c r="U467" s="5" t="s">
        <v>612</v>
      </c>
      <c r="V467" s="28" t="s">
        <v>613</v>
      </c>
      <c r="W467" s="7" t="s">
        <v>2814</v>
      </c>
      <c r="X467" s="7" t="s">
        <v>43</v>
      </c>
      <c r="Y467" s="5" t="s">
        <v>615</v>
      </c>
      <c r="Z467" s="5" t="s">
        <v>43</v>
      </c>
      <c r="AA467" s="6" t="s">
        <v>43</v>
      </c>
      <c r="AB467" s="6" t="s">
        <v>43</v>
      </c>
      <c r="AC467" s="6" t="s">
        <v>43</v>
      </c>
      <c r="AD467" s="6" t="s">
        <v>43</v>
      </c>
      <c r="AE467" s="6" t="s">
        <v>43</v>
      </c>
    </row>
    <row r="468">
      <c r="A468" s="28" t="s">
        <v>2815</v>
      </c>
      <c r="B468" s="6" t="s">
        <v>2816</v>
      </c>
      <c r="C468" s="6" t="s">
        <v>2723</v>
      </c>
      <c r="D468" s="7" t="s">
        <v>2717</v>
      </c>
      <c r="E468" s="28" t="s">
        <v>2718</v>
      </c>
      <c r="F468" s="5" t="s">
        <v>22</v>
      </c>
      <c r="G468" s="6" t="s">
        <v>37</v>
      </c>
      <c r="H468" s="6" t="s">
        <v>2817</v>
      </c>
      <c r="I468" s="6" t="s">
        <v>2818</v>
      </c>
      <c r="J468" s="8" t="s">
        <v>448</v>
      </c>
      <c r="K468" s="5" t="s">
        <v>449</v>
      </c>
      <c r="L468" s="7" t="s">
        <v>450</v>
      </c>
      <c r="M468" s="9">
        <v>19980</v>
      </c>
      <c r="N468" s="5" t="s">
        <v>55</v>
      </c>
      <c r="O468" s="31">
        <v>43241.6738191782</v>
      </c>
      <c r="P468" s="32">
        <v>43242.6206554051</v>
      </c>
      <c r="Q468" s="28" t="s">
        <v>43</v>
      </c>
      <c r="R468" s="29" t="s">
        <v>2819</v>
      </c>
      <c r="S468" s="28" t="s">
        <v>94</v>
      </c>
      <c r="T468" s="28" t="s">
        <v>652</v>
      </c>
      <c r="U468" s="5" t="s">
        <v>612</v>
      </c>
      <c r="V468" s="28" t="s">
        <v>613</v>
      </c>
      <c r="W468" s="7" t="s">
        <v>2820</v>
      </c>
      <c r="X468" s="7" t="s">
        <v>43</v>
      </c>
      <c r="Y468" s="5" t="s">
        <v>615</v>
      </c>
      <c r="Z468" s="5" t="s">
        <v>43</v>
      </c>
      <c r="AA468" s="6" t="s">
        <v>43</v>
      </c>
      <c r="AB468" s="6" t="s">
        <v>43</v>
      </c>
      <c r="AC468" s="6" t="s">
        <v>43</v>
      </c>
      <c r="AD468" s="6" t="s">
        <v>43</v>
      </c>
      <c r="AE468" s="6" t="s">
        <v>43</v>
      </c>
    </row>
    <row r="469">
      <c r="A469" s="28" t="s">
        <v>2821</v>
      </c>
      <c r="B469" s="6" t="s">
        <v>2822</v>
      </c>
      <c r="C469" s="6" t="s">
        <v>2716</v>
      </c>
      <c r="D469" s="7" t="s">
        <v>2717</v>
      </c>
      <c r="E469" s="28" t="s">
        <v>2718</v>
      </c>
      <c r="F469" s="5" t="s">
        <v>22</v>
      </c>
      <c r="G469" s="6" t="s">
        <v>37</v>
      </c>
      <c r="H469" s="6" t="s">
        <v>2823</v>
      </c>
      <c r="I469" s="6" t="s">
        <v>2824</v>
      </c>
      <c r="J469" s="8" t="s">
        <v>448</v>
      </c>
      <c r="K469" s="5" t="s">
        <v>449</v>
      </c>
      <c r="L469" s="7" t="s">
        <v>450</v>
      </c>
      <c r="M469" s="9">
        <v>20230</v>
      </c>
      <c r="N469" s="5" t="s">
        <v>55</v>
      </c>
      <c r="O469" s="31">
        <v>43241.6738302083</v>
      </c>
      <c r="P469" s="32">
        <v>43242.6206554398</v>
      </c>
      <c r="Q469" s="28" t="s">
        <v>43</v>
      </c>
      <c r="R469" s="29" t="s">
        <v>2825</v>
      </c>
      <c r="S469" s="28" t="s">
        <v>94</v>
      </c>
      <c r="T469" s="28" t="s">
        <v>652</v>
      </c>
      <c r="U469" s="5" t="s">
        <v>612</v>
      </c>
      <c r="V469" s="28" t="s">
        <v>613</v>
      </c>
      <c r="W469" s="7" t="s">
        <v>2826</v>
      </c>
      <c r="X469" s="7" t="s">
        <v>43</v>
      </c>
      <c r="Y469" s="5" t="s">
        <v>615</v>
      </c>
      <c r="Z469" s="5" t="s">
        <v>43</v>
      </c>
      <c r="AA469" s="6" t="s">
        <v>43</v>
      </c>
      <c r="AB469" s="6" t="s">
        <v>43</v>
      </c>
      <c r="AC469" s="6" t="s">
        <v>43</v>
      </c>
      <c r="AD469" s="6" t="s">
        <v>43</v>
      </c>
      <c r="AE469" s="6" t="s">
        <v>43</v>
      </c>
    </row>
    <row r="470">
      <c r="A470" s="28" t="s">
        <v>2827</v>
      </c>
      <c r="B470" s="6" t="s">
        <v>2828</v>
      </c>
      <c r="C470" s="6" t="s">
        <v>2716</v>
      </c>
      <c r="D470" s="7" t="s">
        <v>2717</v>
      </c>
      <c r="E470" s="28" t="s">
        <v>2718</v>
      </c>
      <c r="F470" s="5" t="s">
        <v>621</v>
      </c>
      <c r="G470" s="6" t="s">
        <v>37</v>
      </c>
      <c r="H470" s="6" t="s">
        <v>2829</v>
      </c>
      <c r="I470" s="6" t="s">
        <v>697</v>
      </c>
      <c r="J470" s="8" t="s">
        <v>624</v>
      </c>
      <c r="K470" s="5" t="s">
        <v>625</v>
      </c>
      <c r="L470" s="7" t="s">
        <v>626</v>
      </c>
      <c r="M470" s="9">
        <v>22640</v>
      </c>
      <c r="N470" s="5" t="s">
        <v>627</v>
      </c>
      <c r="O470" s="31">
        <v>43241.6738395833</v>
      </c>
      <c r="P470" s="32">
        <v>43242.6206555208</v>
      </c>
      <c r="Q470" s="28" t="s">
        <v>43</v>
      </c>
      <c r="R470" s="29" t="s">
        <v>43</v>
      </c>
      <c r="S470" s="28" t="s">
        <v>583</v>
      </c>
      <c r="T470" s="28" t="s">
        <v>629</v>
      </c>
      <c r="U470" s="5" t="s">
        <v>630</v>
      </c>
      <c r="V470" s="28" t="s">
        <v>631</v>
      </c>
      <c r="W470" s="7" t="s">
        <v>43</v>
      </c>
      <c r="X470" s="7" t="s">
        <v>43</v>
      </c>
      <c r="Y470" s="5" t="s">
        <v>43</v>
      </c>
      <c r="Z470" s="5" t="s">
        <v>43</v>
      </c>
      <c r="AA470" s="6" t="s">
        <v>43</v>
      </c>
      <c r="AB470" s="6" t="s">
        <v>43</v>
      </c>
      <c r="AC470" s="6" t="s">
        <v>43</v>
      </c>
      <c r="AD470" s="6" t="s">
        <v>43</v>
      </c>
      <c r="AE470" s="6" t="s">
        <v>43</v>
      </c>
    </row>
    <row r="471">
      <c r="A471" s="28" t="s">
        <v>2830</v>
      </c>
      <c r="B471" s="6" t="s">
        <v>2831</v>
      </c>
      <c r="C471" s="6" t="s">
        <v>2716</v>
      </c>
      <c r="D471" s="7" t="s">
        <v>2717</v>
      </c>
      <c r="E471" s="28" t="s">
        <v>2718</v>
      </c>
      <c r="F471" s="5" t="s">
        <v>621</v>
      </c>
      <c r="G471" s="6" t="s">
        <v>37</v>
      </c>
      <c r="H471" s="6" t="s">
        <v>2832</v>
      </c>
      <c r="I471" s="6" t="s">
        <v>2833</v>
      </c>
      <c r="J471" s="8" t="s">
        <v>1394</v>
      </c>
      <c r="K471" s="5" t="s">
        <v>1395</v>
      </c>
      <c r="L471" s="7" t="s">
        <v>1396</v>
      </c>
      <c r="M471" s="9">
        <v>23440</v>
      </c>
      <c r="N471" s="5" t="s">
        <v>55</v>
      </c>
      <c r="O471" s="31">
        <v>43241.6738397338</v>
      </c>
      <c r="P471" s="32">
        <v>43242.6206555556</v>
      </c>
      <c r="Q471" s="28" t="s">
        <v>43</v>
      </c>
      <c r="R471" s="29" t="s">
        <v>2834</v>
      </c>
      <c r="S471" s="28" t="s">
        <v>583</v>
      </c>
      <c r="T471" s="28" t="s">
        <v>1398</v>
      </c>
      <c r="U471" s="5" t="s">
        <v>1265</v>
      </c>
      <c r="V471" s="28" t="s">
        <v>1399</v>
      </c>
      <c r="W471" s="7" t="s">
        <v>43</v>
      </c>
      <c r="X471" s="7" t="s">
        <v>43</v>
      </c>
      <c r="Y471" s="5" t="s">
        <v>43</v>
      </c>
      <c r="Z471" s="5" t="s">
        <v>43</v>
      </c>
      <c r="AA471" s="6" t="s">
        <v>43</v>
      </c>
      <c r="AB471" s="6" t="s">
        <v>43</v>
      </c>
      <c r="AC471" s="6" t="s">
        <v>43</v>
      </c>
      <c r="AD471" s="6" t="s">
        <v>43</v>
      </c>
      <c r="AE471" s="6" t="s">
        <v>43</v>
      </c>
    </row>
    <row r="472">
      <c r="A472" s="28" t="s">
        <v>2835</v>
      </c>
      <c r="B472" s="6" t="s">
        <v>2836</v>
      </c>
      <c r="C472" s="6" t="s">
        <v>2716</v>
      </c>
      <c r="D472" s="7" t="s">
        <v>2717</v>
      </c>
      <c r="E472" s="28" t="s">
        <v>2718</v>
      </c>
      <c r="F472" s="5" t="s">
        <v>621</v>
      </c>
      <c r="G472" s="6" t="s">
        <v>37</v>
      </c>
      <c r="H472" s="6" t="s">
        <v>2837</v>
      </c>
      <c r="I472" s="6" t="s">
        <v>2838</v>
      </c>
      <c r="J472" s="8" t="s">
        <v>1394</v>
      </c>
      <c r="K472" s="5" t="s">
        <v>1395</v>
      </c>
      <c r="L472" s="7" t="s">
        <v>1396</v>
      </c>
      <c r="M472" s="9">
        <v>23460</v>
      </c>
      <c r="N472" s="5" t="s">
        <v>55</v>
      </c>
      <c r="O472" s="31">
        <v>43241.6738398958</v>
      </c>
      <c r="P472" s="32">
        <v>43242.6206556366</v>
      </c>
      <c r="Q472" s="28" t="s">
        <v>43</v>
      </c>
      <c r="R472" s="29" t="s">
        <v>2839</v>
      </c>
      <c r="S472" s="28" t="s">
        <v>583</v>
      </c>
      <c r="T472" s="28" t="s">
        <v>1398</v>
      </c>
      <c r="U472" s="5" t="s">
        <v>1265</v>
      </c>
      <c r="V472" s="28" t="s">
        <v>1399</v>
      </c>
      <c r="W472" s="7" t="s">
        <v>43</v>
      </c>
      <c r="X472" s="7" t="s">
        <v>43</v>
      </c>
      <c r="Y472" s="5" t="s">
        <v>43</v>
      </c>
      <c r="Z472" s="5" t="s">
        <v>43</v>
      </c>
      <c r="AA472" s="6" t="s">
        <v>43</v>
      </c>
      <c r="AB472" s="6" t="s">
        <v>43</v>
      </c>
      <c r="AC472" s="6" t="s">
        <v>43</v>
      </c>
      <c r="AD472" s="6" t="s">
        <v>43</v>
      </c>
      <c r="AE472" s="6" t="s">
        <v>43</v>
      </c>
    </row>
    <row r="473">
      <c r="A473" s="28" t="s">
        <v>2840</v>
      </c>
      <c r="B473" s="6" t="s">
        <v>2841</v>
      </c>
      <c r="C473" s="6" t="s">
        <v>2716</v>
      </c>
      <c r="D473" s="7" t="s">
        <v>2717</v>
      </c>
      <c r="E473" s="28" t="s">
        <v>2718</v>
      </c>
      <c r="F473" s="5" t="s">
        <v>621</v>
      </c>
      <c r="G473" s="6" t="s">
        <v>37</v>
      </c>
      <c r="H473" s="6" t="s">
        <v>2842</v>
      </c>
      <c r="I473" s="6" t="s">
        <v>697</v>
      </c>
      <c r="J473" s="8" t="s">
        <v>1112</v>
      </c>
      <c r="K473" s="5" t="s">
        <v>1113</v>
      </c>
      <c r="L473" s="7" t="s">
        <v>1114</v>
      </c>
      <c r="M473" s="9">
        <v>25300</v>
      </c>
      <c r="N473" s="5" t="s">
        <v>627</v>
      </c>
      <c r="O473" s="31">
        <v>43241.6738400463</v>
      </c>
      <c r="P473" s="32">
        <v>43242.620655706</v>
      </c>
      <c r="Q473" s="28" t="s">
        <v>43</v>
      </c>
      <c r="R473" s="29" t="s">
        <v>43</v>
      </c>
      <c r="S473" s="28" t="s">
        <v>583</v>
      </c>
      <c r="T473" s="28" t="s">
        <v>1116</v>
      </c>
      <c r="U473" s="5" t="s">
        <v>854</v>
      </c>
      <c r="V473" s="28" t="s">
        <v>1117</v>
      </c>
      <c r="W473" s="7" t="s">
        <v>43</v>
      </c>
      <c r="X473" s="7" t="s">
        <v>43</v>
      </c>
      <c r="Y473" s="5" t="s">
        <v>43</v>
      </c>
      <c r="Z473" s="5" t="s">
        <v>43</v>
      </c>
      <c r="AA473" s="6" t="s">
        <v>43</v>
      </c>
      <c r="AB473" s="6" t="s">
        <v>43</v>
      </c>
      <c r="AC473" s="6" t="s">
        <v>43</v>
      </c>
      <c r="AD473" s="6" t="s">
        <v>43</v>
      </c>
      <c r="AE473" s="6" t="s">
        <v>43</v>
      </c>
    </row>
    <row r="474">
      <c r="A474" s="28" t="s">
        <v>2843</v>
      </c>
      <c r="B474" s="6" t="s">
        <v>2844</v>
      </c>
      <c r="C474" s="6" t="s">
        <v>667</v>
      </c>
      <c r="D474" s="7" t="s">
        <v>668</v>
      </c>
      <c r="E474" s="28" t="s">
        <v>669</v>
      </c>
      <c r="F474" s="5" t="s">
        <v>621</v>
      </c>
      <c r="G474" s="6" t="s">
        <v>37</v>
      </c>
      <c r="H474" s="6" t="s">
        <v>2845</v>
      </c>
      <c r="I474" s="6" t="s">
        <v>63</v>
      </c>
      <c r="J474" s="8" t="s">
        <v>1112</v>
      </c>
      <c r="K474" s="5" t="s">
        <v>1113</v>
      </c>
      <c r="L474" s="7" t="s">
        <v>1114</v>
      </c>
      <c r="M474" s="9">
        <v>25200</v>
      </c>
      <c r="N474" s="5" t="s">
        <v>67</v>
      </c>
      <c r="O474" s="31">
        <v>43241.6938430556</v>
      </c>
      <c r="P474" s="32">
        <v>43242.4417378819</v>
      </c>
      <c r="Q474" s="28" t="s">
        <v>43</v>
      </c>
      <c r="R474" s="29" t="s">
        <v>43</v>
      </c>
      <c r="S474" s="28" t="s">
        <v>583</v>
      </c>
      <c r="T474" s="28" t="s">
        <v>1116</v>
      </c>
      <c r="U474" s="5" t="s">
        <v>854</v>
      </c>
      <c r="V474" s="28" t="s">
        <v>1117</v>
      </c>
      <c r="W474" s="7" t="s">
        <v>43</v>
      </c>
      <c r="X474" s="7" t="s">
        <v>43</v>
      </c>
      <c r="Y474" s="5" t="s">
        <v>43</v>
      </c>
      <c r="Z474" s="5" t="s">
        <v>43</v>
      </c>
      <c r="AA474" s="6" t="s">
        <v>43</v>
      </c>
      <c r="AB474" s="6" t="s">
        <v>43</v>
      </c>
      <c r="AC474" s="6" t="s">
        <v>43</v>
      </c>
      <c r="AD474" s="6" t="s">
        <v>43</v>
      </c>
      <c r="AE474" s="6" t="s">
        <v>43</v>
      </c>
    </row>
    <row r="475">
      <c r="A475" s="28" t="s">
        <v>2846</v>
      </c>
      <c r="B475" s="6" t="s">
        <v>2847</v>
      </c>
      <c r="C475" s="6" t="s">
        <v>830</v>
      </c>
      <c r="D475" s="7" t="s">
        <v>822</v>
      </c>
      <c r="E475" s="28" t="s">
        <v>823</v>
      </c>
      <c r="F475" s="5" t="s">
        <v>22</v>
      </c>
      <c r="G475" s="6" t="s">
        <v>37</v>
      </c>
      <c r="H475" s="6" t="s">
        <v>2848</v>
      </c>
      <c r="I475" s="6" t="s">
        <v>63</v>
      </c>
      <c r="J475" s="8" t="s">
        <v>224</v>
      </c>
      <c r="K475" s="5" t="s">
        <v>225</v>
      </c>
      <c r="L475" s="7" t="s">
        <v>226</v>
      </c>
      <c r="M475" s="9">
        <v>15040</v>
      </c>
      <c r="N475" s="5" t="s">
        <v>67</v>
      </c>
      <c r="O475" s="31">
        <v>43241.739290162</v>
      </c>
      <c r="P475" s="32">
        <v>43242.5033831829</v>
      </c>
      <c r="Q475" s="28" t="s">
        <v>43</v>
      </c>
      <c r="R475" s="29" t="s">
        <v>43</v>
      </c>
      <c r="S475" s="28" t="s">
        <v>94</v>
      </c>
      <c r="T475" s="28" t="s">
        <v>663</v>
      </c>
      <c r="U475" s="5" t="s">
        <v>612</v>
      </c>
      <c r="V475" s="28" t="s">
        <v>613</v>
      </c>
      <c r="W475" s="7" t="s">
        <v>1587</v>
      </c>
      <c r="X475" s="7" t="s">
        <v>43</v>
      </c>
      <c r="Y475" s="5" t="s">
        <v>615</v>
      </c>
      <c r="Z475" s="5" t="s">
        <v>43</v>
      </c>
      <c r="AA475" s="6" t="s">
        <v>43</v>
      </c>
      <c r="AB475" s="6" t="s">
        <v>43</v>
      </c>
      <c r="AC475" s="6" t="s">
        <v>43</v>
      </c>
      <c r="AD475" s="6" t="s">
        <v>43</v>
      </c>
      <c r="AE475" s="6" t="s">
        <v>43</v>
      </c>
    </row>
    <row r="476">
      <c r="A476" s="28" t="s">
        <v>2849</v>
      </c>
      <c r="B476" s="6" t="s">
        <v>2847</v>
      </c>
      <c r="C476" s="6" t="s">
        <v>830</v>
      </c>
      <c r="D476" s="7" t="s">
        <v>822</v>
      </c>
      <c r="E476" s="28" t="s">
        <v>823</v>
      </c>
      <c r="F476" s="5" t="s">
        <v>22</v>
      </c>
      <c r="G476" s="6" t="s">
        <v>37</v>
      </c>
      <c r="H476" s="6" t="s">
        <v>2850</v>
      </c>
      <c r="I476" s="6" t="s">
        <v>697</v>
      </c>
      <c r="J476" s="8" t="s">
        <v>224</v>
      </c>
      <c r="K476" s="5" t="s">
        <v>225</v>
      </c>
      <c r="L476" s="7" t="s">
        <v>226</v>
      </c>
      <c r="M476" s="9">
        <v>15050</v>
      </c>
      <c r="N476" s="5" t="s">
        <v>627</v>
      </c>
      <c r="O476" s="31">
        <v>43241.7393509606</v>
      </c>
      <c r="P476" s="32">
        <v>43242.5033832523</v>
      </c>
      <c r="Q476" s="28" t="s">
        <v>43</v>
      </c>
      <c r="R476" s="29" t="s">
        <v>43</v>
      </c>
      <c r="S476" s="28" t="s">
        <v>94</v>
      </c>
      <c r="T476" s="28" t="s">
        <v>652</v>
      </c>
      <c r="U476" s="5" t="s">
        <v>612</v>
      </c>
      <c r="V476" s="28" t="s">
        <v>613</v>
      </c>
      <c r="W476" s="7" t="s">
        <v>2851</v>
      </c>
      <c r="X476" s="7" t="s">
        <v>43</v>
      </c>
      <c r="Y476" s="5" t="s">
        <v>615</v>
      </c>
      <c r="Z476" s="5" t="s">
        <v>43</v>
      </c>
      <c r="AA476" s="6" t="s">
        <v>43</v>
      </c>
      <c r="AB476" s="6" t="s">
        <v>43</v>
      </c>
      <c r="AC476" s="6" t="s">
        <v>43</v>
      </c>
      <c r="AD476" s="6" t="s">
        <v>43</v>
      </c>
      <c r="AE476" s="6" t="s">
        <v>43</v>
      </c>
    </row>
    <row r="477">
      <c r="A477" s="28" t="s">
        <v>2852</v>
      </c>
      <c r="B477" s="6" t="s">
        <v>2853</v>
      </c>
      <c r="C477" s="6" t="s">
        <v>830</v>
      </c>
      <c r="D477" s="7" t="s">
        <v>822</v>
      </c>
      <c r="E477" s="28" t="s">
        <v>823</v>
      </c>
      <c r="F477" s="5" t="s">
        <v>22</v>
      </c>
      <c r="G477" s="6" t="s">
        <v>37</v>
      </c>
      <c r="H477" s="6" t="s">
        <v>2854</v>
      </c>
      <c r="I477" s="6" t="s">
        <v>2855</v>
      </c>
      <c r="J477" s="8" t="s">
        <v>224</v>
      </c>
      <c r="K477" s="5" t="s">
        <v>225</v>
      </c>
      <c r="L477" s="7" t="s">
        <v>226</v>
      </c>
      <c r="M477" s="9">
        <v>14740</v>
      </c>
      <c r="N477" s="5" t="s">
        <v>55</v>
      </c>
      <c r="O477" s="31">
        <v>43241.7393613079</v>
      </c>
      <c r="P477" s="32">
        <v>43242.5033832986</v>
      </c>
      <c r="Q477" s="28" t="s">
        <v>43</v>
      </c>
      <c r="R477" s="29" t="s">
        <v>2856</v>
      </c>
      <c r="S477" s="28" t="s">
        <v>94</v>
      </c>
      <c r="T477" s="28" t="s">
        <v>652</v>
      </c>
      <c r="U477" s="5" t="s">
        <v>612</v>
      </c>
      <c r="V477" s="28" t="s">
        <v>613</v>
      </c>
      <c r="W477" s="7" t="s">
        <v>2857</v>
      </c>
      <c r="X477" s="7" t="s">
        <v>43</v>
      </c>
      <c r="Y477" s="5" t="s">
        <v>615</v>
      </c>
      <c r="Z477" s="5" t="s">
        <v>43</v>
      </c>
      <c r="AA477" s="6" t="s">
        <v>43</v>
      </c>
      <c r="AB477" s="6" t="s">
        <v>43</v>
      </c>
      <c r="AC477" s="6" t="s">
        <v>43</v>
      </c>
      <c r="AD477" s="6" t="s">
        <v>43</v>
      </c>
      <c r="AE477" s="6" t="s">
        <v>43</v>
      </c>
    </row>
    <row r="478">
      <c r="A478" s="28" t="s">
        <v>2858</v>
      </c>
      <c r="B478" s="6" t="s">
        <v>2859</v>
      </c>
      <c r="C478" s="6" t="s">
        <v>830</v>
      </c>
      <c r="D478" s="7" t="s">
        <v>822</v>
      </c>
      <c r="E478" s="28" t="s">
        <v>823</v>
      </c>
      <c r="F478" s="5" t="s">
        <v>621</v>
      </c>
      <c r="G478" s="6" t="s">
        <v>37</v>
      </c>
      <c r="H478" s="6" t="s">
        <v>2859</v>
      </c>
      <c r="I478" s="6" t="s">
        <v>2860</v>
      </c>
      <c r="J478" s="8" t="s">
        <v>863</v>
      </c>
      <c r="K478" s="5" t="s">
        <v>864</v>
      </c>
      <c r="L478" s="7" t="s">
        <v>865</v>
      </c>
      <c r="M478" s="9">
        <v>21130</v>
      </c>
      <c r="N478" s="5" t="s">
        <v>55</v>
      </c>
      <c r="O478" s="31">
        <v>43241.7393714931</v>
      </c>
      <c r="P478" s="32">
        <v>43242.5425595255</v>
      </c>
      <c r="Q478" s="28" t="s">
        <v>43</v>
      </c>
      <c r="R478" s="29" t="s">
        <v>2861</v>
      </c>
      <c r="S478" s="28" t="s">
        <v>583</v>
      </c>
      <c r="T478" s="28" t="s">
        <v>867</v>
      </c>
      <c r="U478" s="5" t="s">
        <v>641</v>
      </c>
      <c r="V478" s="28" t="s">
        <v>868</v>
      </c>
      <c r="W478" s="7" t="s">
        <v>43</v>
      </c>
      <c r="X478" s="7" t="s">
        <v>43</v>
      </c>
      <c r="Y478" s="5" t="s">
        <v>43</v>
      </c>
      <c r="Z478" s="5" t="s">
        <v>43</v>
      </c>
      <c r="AA478" s="6" t="s">
        <v>43</v>
      </c>
      <c r="AB478" s="6" t="s">
        <v>43</v>
      </c>
      <c r="AC478" s="6" t="s">
        <v>43</v>
      </c>
      <c r="AD478" s="6" t="s">
        <v>43</v>
      </c>
      <c r="AE478" s="6" t="s">
        <v>43</v>
      </c>
    </row>
    <row r="479">
      <c r="A479" s="28" t="s">
        <v>2862</v>
      </c>
      <c r="B479" s="6" t="s">
        <v>2863</v>
      </c>
      <c r="C479" s="6" t="s">
        <v>830</v>
      </c>
      <c r="D479" s="7" t="s">
        <v>822</v>
      </c>
      <c r="E479" s="28" t="s">
        <v>823</v>
      </c>
      <c r="F479" s="5" t="s">
        <v>621</v>
      </c>
      <c r="G479" s="6" t="s">
        <v>37</v>
      </c>
      <c r="H479" s="6" t="s">
        <v>2863</v>
      </c>
      <c r="I479" s="6" t="s">
        <v>2864</v>
      </c>
      <c r="J479" s="8" t="s">
        <v>863</v>
      </c>
      <c r="K479" s="5" t="s">
        <v>864</v>
      </c>
      <c r="L479" s="7" t="s">
        <v>865</v>
      </c>
      <c r="M479" s="9">
        <v>21160</v>
      </c>
      <c r="N479" s="5" t="s">
        <v>55</v>
      </c>
      <c r="O479" s="31">
        <v>43241.7393716088</v>
      </c>
      <c r="P479" s="32">
        <v>43242.5425597222</v>
      </c>
      <c r="Q479" s="28" t="s">
        <v>43</v>
      </c>
      <c r="R479" s="29" t="s">
        <v>2865</v>
      </c>
      <c r="S479" s="28" t="s">
        <v>583</v>
      </c>
      <c r="T479" s="28" t="s">
        <v>867</v>
      </c>
      <c r="U479" s="5" t="s">
        <v>641</v>
      </c>
      <c r="V479" s="28" t="s">
        <v>868</v>
      </c>
      <c r="W479" s="7" t="s">
        <v>43</v>
      </c>
      <c r="X479" s="7" t="s">
        <v>43</v>
      </c>
      <c r="Y479" s="5" t="s">
        <v>43</v>
      </c>
      <c r="Z479" s="5" t="s">
        <v>43</v>
      </c>
      <c r="AA479" s="6" t="s">
        <v>43</v>
      </c>
      <c r="AB479" s="6" t="s">
        <v>43</v>
      </c>
      <c r="AC479" s="6" t="s">
        <v>43</v>
      </c>
      <c r="AD479" s="6" t="s">
        <v>43</v>
      </c>
      <c r="AE479" s="6" t="s">
        <v>43</v>
      </c>
    </row>
    <row r="480">
      <c r="A480" s="28" t="s">
        <v>2866</v>
      </c>
      <c r="B480" s="6" t="s">
        <v>2867</v>
      </c>
      <c r="C480" s="6" t="s">
        <v>830</v>
      </c>
      <c r="D480" s="7" t="s">
        <v>822</v>
      </c>
      <c r="E480" s="28" t="s">
        <v>823</v>
      </c>
      <c r="F480" s="5" t="s">
        <v>621</v>
      </c>
      <c r="G480" s="6" t="s">
        <v>37</v>
      </c>
      <c r="H480" s="6" t="s">
        <v>2868</v>
      </c>
      <c r="I480" s="6" t="s">
        <v>2869</v>
      </c>
      <c r="J480" s="8" t="s">
        <v>1328</v>
      </c>
      <c r="K480" s="5" t="s">
        <v>1329</v>
      </c>
      <c r="L480" s="7" t="s">
        <v>1330</v>
      </c>
      <c r="M480" s="9">
        <v>22910</v>
      </c>
      <c r="N480" s="5" t="s">
        <v>55</v>
      </c>
      <c r="O480" s="31">
        <v>43241.7393717593</v>
      </c>
      <c r="P480" s="32">
        <v>43242.5425596065</v>
      </c>
      <c r="Q480" s="28" t="s">
        <v>43</v>
      </c>
      <c r="R480" s="29" t="s">
        <v>2870</v>
      </c>
      <c r="S480" s="28" t="s">
        <v>583</v>
      </c>
      <c r="T480" s="28" t="s">
        <v>1332</v>
      </c>
      <c r="U480" s="5" t="s">
        <v>630</v>
      </c>
      <c r="V480" s="28" t="s">
        <v>1333</v>
      </c>
      <c r="W480" s="7" t="s">
        <v>43</v>
      </c>
      <c r="X480" s="7" t="s">
        <v>43</v>
      </c>
      <c r="Y480" s="5" t="s">
        <v>43</v>
      </c>
      <c r="Z480" s="5" t="s">
        <v>43</v>
      </c>
      <c r="AA480" s="6" t="s">
        <v>43</v>
      </c>
      <c r="AB480" s="6" t="s">
        <v>43</v>
      </c>
      <c r="AC480" s="6" t="s">
        <v>43</v>
      </c>
      <c r="AD480" s="6" t="s">
        <v>43</v>
      </c>
      <c r="AE480" s="6" t="s">
        <v>43</v>
      </c>
    </row>
    <row r="481">
      <c r="A481" s="28" t="s">
        <v>2871</v>
      </c>
      <c r="B481" s="6" t="s">
        <v>2872</v>
      </c>
      <c r="C481" s="6" t="s">
        <v>2873</v>
      </c>
      <c r="D481" s="7" t="s">
        <v>1218</v>
      </c>
      <c r="E481" s="28" t="s">
        <v>1219</v>
      </c>
      <c r="F481" s="5" t="s">
        <v>22</v>
      </c>
      <c r="G481" s="6" t="s">
        <v>37</v>
      </c>
      <c r="H481" s="6" t="s">
        <v>2874</v>
      </c>
      <c r="I481" s="6" t="s">
        <v>2875</v>
      </c>
      <c r="J481" s="8" t="s">
        <v>90</v>
      </c>
      <c r="K481" s="5" t="s">
        <v>91</v>
      </c>
      <c r="L481" s="7" t="s">
        <v>92</v>
      </c>
      <c r="M481" s="9">
        <v>13860</v>
      </c>
      <c r="N481" s="5" t="s">
        <v>610</v>
      </c>
      <c r="O481" s="31">
        <v>43241.7461389236</v>
      </c>
      <c r="P481" s="32">
        <v>43242.5805979167</v>
      </c>
      <c r="Q481" s="28" t="s">
        <v>2876</v>
      </c>
      <c r="R481" s="29" t="s">
        <v>43</v>
      </c>
      <c r="S481" s="28" t="s">
        <v>94</v>
      </c>
      <c r="T481" s="28" t="s">
        <v>663</v>
      </c>
      <c r="U481" s="5" t="s">
        <v>612</v>
      </c>
      <c r="V481" s="28" t="s">
        <v>613</v>
      </c>
      <c r="W481" s="7" t="s">
        <v>2877</v>
      </c>
      <c r="X481" s="7" t="s">
        <v>53</v>
      </c>
      <c r="Y481" s="5" t="s">
        <v>615</v>
      </c>
      <c r="Z481" s="5" t="s">
        <v>43</v>
      </c>
      <c r="AA481" s="6" t="s">
        <v>43</v>
      </c>
      <c r="AB481" s="6" t="s">
        <v>43</v>
      </c>
      <c r="AC481" s="6" t="s">
        <v>43</v>
      </c>
      <c r="AD481" s="6" t="s">
        <v>43</v>
      </c>
      <c r="AE481" s="6" t="s">
        <v>43</v>
      </c>
    </row>
    <row r="482">
      <c r="A482" s="28" t="s">
        <v>2878</v>
      </c>
      <c r="B482" s="6" t="s">
        <v>2879</v>
      </c>
      <c r="C482" s="6" t="s">
        <v>830</v>
      </c>
      <c r="D482" s="7" t="s">
        <v>2880</v>
      </c>
      <c r="E482" s="28" t="s">
        <v>2881</v>
      </c>
      <c r="F482" s="5" t="s">
        <v>22</v>
      </c>
      <c r="G482" s="6" t="s">
        <v>37</v>
      </c>
      <c r="H482" s="6" t="s">
        <v>2882</v>
      </c>
      <c r="I482" s="6" t="s">
        <v>2883</v>
      </c>
      <c r="J482" s="8" t="s">
        <v>891</v>
      </c>
      <c r="K482" s="5" t="s">
        <v>892</v>
      </c>
      <c r="L482" s="7" t="s">
        <v>893</v>
      </c>
      <c r="M482" s="9">
        <v>17170</v>
      </c>
      <c r="N482" s="5" t="s">
        <v>55</v>
      </c>
      <c r="O482" s="31">
        <v>43241.7581062153</v>
      </c>
      <c r="P482" s="32">
        <v>43242.5790482292</v>
      </c>
      <c r="Q482" s="28" t="s">
        <v>43</v>
      </c>
      <c r="R482" s="29" t="s">
        <v>2884</v>
      </c>
      <c r="S482" s="28" t="s">
        <v>94</v>
      </c>
      <c r="T482" s="28" t="s">
        <v>611</v>
      </c>
      <c r="U482" s="5" t="s">
        <v>612</v>
      </c>
      <c r="V482" s="28" t="s">
        <v>613</v>
      </c>
      <c r="W482" s="7" t="s">
        <v>2885</v>
      </c>
      <c r="X482" s="7" t="s">
        <v>43</v>
      </c>
      <c r="Y482" s="5" t="s">
        <v>615</v>
      </c>
      <c r="Z482" s="5" t="s">
        <v>43</v>
      </c>
      <c r="AA482" s="6" t="s">
        <v>43</v>
      </c>
      <c r="AB482" s="6" t="s">
        <v>43</v>
      </c>
      <c r="AC482" s="6" t="s">
        <v>43</v>
      </c>
      <c r="AD482" s="6" t="s">
        <v>43</v>
      </c>
      <c r="AE482" s="6" t="s">
        <v>43</v>
      </c>
    </row>
    <row r="483">
      <c r="A483" s="28" t="s">
        <v>2886</v>
      </c>
      <c r="B483" s="6" t="s">
        <v>2887</v>
      </c>
      <c r="C483" s="6" t="s">
        <v>645</v>
      </c>
      <c r="D483" s="7" t="s">
        <v>1987</v>
      </c>
      <c r="E483" s="28" t="s">
        <v>1988</v>
      </c>
      <c r="F483" s="5" t="s">
        <v>621</v>
      </c>
      <c r="G483" s="6" t="s">
        <v>37</v>
      </c>
      <c r="H483" s="6" t="s">
        <v>2888</v>
      </c>
      <c r="I483" s="6" t="s">
        <v>697</v>
      </c>
      <c r="J483" s="8" t="s">
        <v>1112</v>
      </c>
      <c r="K483" s="5" t="s">
        <v>1113</v>
      </c>
      <c r="L483" s="7" t="s">
        <v>1114</v>
      </c>
      <c r="M483" s="9">
        <v>25290</v>
      </c>
      <c r="N483" s="5" t="s">
        <v>627</v>
      </c>
      <c r="O483" s="31">
        <v>43241.7605160069</v>
      </c>
      <c r="P483" s="32">
        <v>43242.5647420949</v>
      </c>
      <c r="Q483" s="28" t="s">
        <v>43</v>
      </c>
      <c r="R483" s="29" t="s">
        <v>43</v>
      </c>
      <c r="S483" s="28" t="s">
        <v>583</v>
      </c>
      <c r="T483" s="28" t="s">
        <v>1116</v>
      </c>
      <c r="U483" s="5" t="s">
        <v>854</v>
      </c>
      <c r="V483" s="28" t="s">
        <v>1117</v>
      </c>
      <c r="W483" s="7" t="s">
        <v>43</v>
      </c>
      <c r="X483" s="7" t="s">
        <v>43</v>
      </c>
      <c r="Y483" s="5" t="s">
        <v>43</v>
      </c>
      <c r="Z483" s="5" t="s">
        <v>43</v>
      </c>
      <c r="AA483" s="6" t="s">
        <v>43</v>
      </c>
      <c r="AB483" s="6" t="s">
        <v>43</v>
      </c>
      <c r="AC483" s="6" t="s">
        <v>43</v>
      </c>
      <c r="AD483" s="6" t="s">
        <v>43</v>
      </c>
      <c r="AE483" s="6" t="s">
        <v>43</v>
      </c>
    </row>
    <row r="484">
      <c r="A484" s="28" t="s">
        <v>2889</v>
      </c>
      <c r="B484" s="6" t="s">
        <v>2890</v>
      </c>
      <c r="C484" s="6" t="s">
        <v>830</v>
      </c>
      <c r="D484" s="7" t="s">
        <v>2880</v>
      </c>
      <c r="E484" s="28" t="s">
        <v>2881</v>
      </c>
      <c r="F484" s="5" t="s">
        <v>22</v>
      </c>
      <c r="G484" s="6" t="s">
        <v>37</v>
      </c>
      <c r="H484" s="6" t="s">
        <v>2891</v>
      </c>
      <c r="I484" s="6" t="s">
        <v>2892</v>
      </c>
      <c r="J484" s="8" t="s">
        <v>437</v>
      </c>
      <c r="K484" s="5" t="s">
        <v>438</v>
      </c>
      <c r="L484" s="7" t="s">
        <v>439</v>
      </c>
      <c r="M484" s="9">
        <v>16860</v>
      </c>
      <c r="N484" s="5" t="s">
        <v>662</v>
      </c>
      <c r="O484" s="31">
        <v>43241.7614073727</v>
      </c>
      <c r="P484" s="32">
        <v>43242.5790481829</v>
      </c>
      <c r="Q484" s="28" t="s">
        <v>43</v>
      </c>
      <c r="R484" s="29" t="s">
        <v>2893</v>
      </c>
      <c r="S484" s="28" t="s">
        <v>94</v>
      </c>
      <c r="T484" s="28" t="s">
        <v>611</v>
      </c>
      <c r="U484" s="5" t="s">
        <v>612</v>
      </c>
      <c r="V484" s="28" t="s">
        <v>613</v>
      </c>
      <c r="W484" s="7" t="s">
        <v>2894</v>
      </c>
      <c r="X484" s="7" t="s">
        <v>43</v>
      </c>
      <c r="Y484" s="5" t="s">
        <v>615</v>
      </c>
      <c r="Z484" s="5" t="s">
        <v>43</v>
      </c>
      <c r="AA484" s="6" t="s">
        <v>43</v>
      </c>
      <c r="AB484" s="6" t="s">
        <v>43</v>
      </c>
      <c r="AC484" s="6" t="s">
        <v>43</v>
      </c>
      <c r="AD484" s="6" t="s">
        <v>43</v>
      </c>
      <c r="AE484" s="6" t="s">
        <v>43</v>
      </c>
    </row>
    <row r="485">
      <c r="A485" s="28" t="s">
        <v>2895</v>
      </c>
      <c r="B485" s="6" t="s">
        <v>2896</v>
      </c>
      <c r="C485" s="6" t="s">
        <v>2555</v>
      </c>
      <c r="D485" s="7" t="s">
        <v>1987</v>
      </c>
      <c r="E485" s="28" t="s">
        <v>1988</v>
      </c>
      <c r="F485" s="5" t="s">
        <v>621</v>
      </c>
      <c r="G485" s="6" t="s">
        <v>37</v>
      </c>
      <c r="H485" s="6" t="s">
        <v>2897</v>
      </c>
      <c r="I485" s="6" t="s">
        <v>890</v>
      </c>
      <c r="J485" s="8" t="s">
        <v>1839</v>
      </c>
      <c r="K485" s="5" t="s">
        <v>1840</v>
      </c>
      <c r="L485" s="7" t="s">
        <v>1841</v>
      </c>
      <c r="M485" s="9">
        <v>25410</v>
      </c>
      <c r="N485" s="5" t="s">
        <v>42</v>
      </c>
      <c r="O485" s="31">
        <v>43241.7638040162</v>
      </c>
      <c r="P485" s="32">
        <v>43242.5647421644</v>
      </c>
      <c r="Q485" s="28" t="s">
        <v>43</v>
      </c>
      <c r="R485" s="29" t="s">
        <v>43</v>
      </c>
      <c r="S485" s="28" t="s">
        <v>583</v>
      </c>
      <c r="T485" s="28" t="s">
        <v>1843</v>
      </c>
      <c r="U485" s="5" t="s">
        <v>854</v>
      </c>
      <c r="V485" s="28" t="s">
        <v>1844</v>
      </c>
      <c r="W485" s="7" t="s">
        <v>43</v>
      </c>
      <c r="X485" s="7" t="s">
        <v>43</v>
      </c>
      <c r="Y485" s="5" t="s">
        <v>43</v>
      </c>
      <c r="Z485" s="5" t="s">
        <v>43</v>
      </c>
      <c r="AA485" s="6" t="s">
        <v>43</v>
      </c>
      <c r="AB485" s="6" t="s">
        <v>43</v>
      </c>
      <c r="AC485" s="6" t="s">
        <v>43</v>
      </c>
      <c r="AD485" s="6" t="s">
        <v>43</v>
      </c>
      <c r="AE485" s="6" t="s">
        <v>43</v>
      </c>
    </row>
    <row r="486">
      <c r="A486" s="28" t="s">
        <v>2898</v>
      </c>
      <c r="B486" s="6" t="s">
        <v>2899</v>
      </c>
      <c r="C486" s="6" t="s">
        <v>645</v>
      </c>
      <c r="D486" s="7" t="s">
        <v>1987</v>
      </c>
      <c r="E486" s="28" t="s">
        <v>1988</v>
      </c>
      <c r="F486" s="5" t="s">
        <v>621</v>
      </c>
      <c r="G486" s="6" t="s">
        <v>37</v>
      </c>
      <c r="H486" s="6" t="s">
        <v>2897</v>
      </c>
      <c r="I486" s="6" t="s">
        <v>2900</v>
      </c>
      <c r="J486" s="8" t="s">
        <v>1839</v>
      </c>
      <c r="K486" s="5" t="s">
        <v>1840</v>
      </c>
      <c r="L486" s="7" t="s">
        <v>1841</v>
      </c>
      <c r="M486" s="9">
        <v>25420</v>
      </c>
      <c r="N486" s="5" t="s">
        <v>55</v>
      </c>
      <c r="O486" s="31">
        <v>43241.7651342245</v>
      </c>
      <c r="P486" s="32">
        <v>43242.5647422454</v>
      </c>
      <c r="Q486" s="28" t="s">
        <v>43</v>
      </c>
      <c r="R486" s="29" t="s">
        <v>2901</v>
      </c>
      <c r="S486" s="28" t="s">
        <v>583</v>
      </c>
      <c r="T486" s="28" t="s">
        <v>1843</v>
      </c>
      <c r="U486" s="5" t="s">
        <v>854</v>
      </c>
      <c r="V486" s="28" t="s">
        <v>1844</v>
      </c>
      <c r="W486" s="7" t="s">
        <v>43</v>
      </c>
      <c r="X486" s="7" t="s">
        <v>43</v>
      </c>
      <c r="Y486" s="5" t="s">
        <v>43</v>
      </c>
      <c r="Z486" s="5" t="s">
        <v>43</v>
      </c>
      <c r="AA486" s="6" t="s">
        <v>43</v>
      </c>
      <c r="AB486" s="6" t="s">
        <v>43</v>
      </c>
      <c r="AC486" s="6" t="s">
        <v>43</v>
      </c>
      <c r="AD486" s="6" t="s">
        <v>43</v>
      </c>
      <c r="AE486" s="6" t="s">
        <v>43</v>
      </c>
    </row>
    <row r="487">
      <c r="A487" s="28" t="s">
        <v>2902</v>
      </c>
      <c r="B487" s="6" t="s">
        <v>2903</v>
      </c>
      <c r="C487" s="6" t="s">
        <v>830</v>
      </c>
      <c r="D487" s="7" t="s">
        <v>2880</v>
      </c>
      <c r="E487" s="28" t="s">
        <v>2881</v>
      </c>
      <c r="F487" s="5" t="s">
        <v>22</v>
      </c>
      <c r="G487" s="6" t="s">
        <v>37</v>
      </c>
      <c r="H487" s="6" t="s">
        <v>2904</v>
      </c>
      <c r="I487" s="6" t="s">
        <v>2905</v>
      </c>
      <c r="J487" s="8" t="s">
        <v>891</v>
      </c>
      <c r="K487" s="5" t="s">
        <v>892</v>
      </c>
      <c r="L487" s="7" t="s">
        <v>893</v>
      </c>
      <c r="M487" s="9">
        <v>17200</v>
      </c>
      <c r="N487" s="5" t="s">
        <v>55</v>
      </c>
      <c r="O487" s="31">
        <v>43241.7665254282</v>
      </c>
      <c r="P487" s="32">
        <v>43242.5790481134</v>
      </c>
      <c r="Q487" s="28" t="s">
        <v>43</v>
      </c>
      <c r="R487" s="29" t="s">
        <v>2906</v>
      </c>
      <c r="S487" s="28" t="s">
        <v>94</v>
      </c>
      <c r="T487" s="28" t="s">
        <v>611</v>
      </c>
      <c r="U487" s="5" t="s">
        <v>612</v>
      </c>
      <c r="V487" s="28" t="s">
        <v>613</v>
      </c>
      <c r="W487" s="7" t="s">
        <v>2907</v>
      </c>
      <c r="X487" s="7" t="s">
        <v>43</v>
      </c>
      <c r="Y487" s="5" t="s">
        <v>615</v>
      </c>
      <c r="Z487" s="5" t="s">
        <v>43</v>
      </c>
      <c r="AA487" s="6" t="s">
        <v>43</v>
      </c>
      <c r="AB487" s="6" t="s">
        <v>43</v>
      </c>
      <c r="AC487" s="6" t="s">
        <v>43</v>
      </c>
      <c r="AD487" s="6" t="s">
        <v>43</v>
      </c>
      <c r="AE487" s="6" t="s">
        <v>43</v>
      </c>
    </row>
    <row r="488">
      <c r="A488" s="28" t="s">
        <v>2908</v>
      </c>
      <c r="B488" s="6" t="s">
        <v>2909</v>
      </c>
      <c r="C488" s="6" t="s">
        <v>645</v>
      </c>
      <c r="D488" s="7" t="s">
        <v>1987</v>
      </c>
      <c r="E488" s="28" t="s">
        <v>1988</v>
      </c>
      <c r="F488" s="5" t="s">
        <v>621</v>
      </c>
      <c r="G488" s="6" t="s">
        <v>37</v>
      </c>
      <c r="H488" s="6" t="s">
        <v>2910</v>
      </c>
      <c r="I488" s="6" t="s">
        <v>2911</v>
      </c>
      <c r="J488" s="8" t="s">
        <v>1839</v>
      </c>
      <c r="K488" s="5" t="s">
        <v>1840</v>
      </c>
      <c r="L488" s="7" t="s">
        <v>1841</v>
      </c>
      <c r="M488" s="9">
        <v>25460</v>
      </c>
      <c r="N488" s="5" t="s">
        <v>55</v>
      </c>
      <c r="O488" s="31">
        <v>43241.7668690972</v>
      </c>
      <c r="P488" s="32">
        <v>43242.5647422801</v>
      </c>
      <c r="Q488" s="28" t="s">
        <v>43</v>
      </c>
      <c r="R488" s="29" t="s">
        <v>2912</v>
      </c>
      <c r="S488" s="28" t="s">
        <v>583</v>
      </c>
      <c r="T488" s="28" t="s">
        <v>1843</v>
      </c>
      <c r="U488" s="5" t="s">
        <v>854</v>
      </c>
      <c r="V488" s="28" t="s">
        <v>1844</v>
      </c>
      <c r="W488" s="7" t="s">
        <v>43</v>
      </c>
      <c r="X488" s="7" t="s">
        <v>43</v>
      </c>
      <c r="Y488" s="5" t="s">
        <v>43</v>
      </c>
      <c r="Z488" s="5" t="s">
        <v>43</v>
      </c>
      <c r="AA488" s="6" t="s">
        <v>43</v>
      </c>
      <c r="AB488" s="6" t="s">
        <v>43</v>
      </c>
      <c r="AC488" s="6" t="s">
        <v>43</v>
      </c>
      <c r="AD488" s="6" t="s">
        <v>43</v>
      </c>
      <c r="AE488" s="6" t="s">
        <v>43</v>
      </c>
    </row>
    <row r="489">
      <c r="A489" s="28" t="s">
        <v>2913</v>
      </c>
      <c r="B489" s="6" t="s">
        <v>2914</v>
      </c>
      <c r="C489" s="6" t="s">
        <v>830</v>
      </c>
      <c r="D489" s="7" t="s">
        <v>2880</v>
      </c>
      <c r="E489" s="28" t="s">
        <v>2881</v>
      </c>
      <c r="F489" s="5" t="s">
        <v>22</v>
      </c>
      <c r="G489" s="6" t="s">
        <v>37</v>
      </c>
      <c r="H489" s="6" t="s">
        <v>2915</v>
      </c>
      <c r="I489" s="6" t="s">
        <v>2916</v>
      </c>
      <c r="J489" s="8" t="s">
        <v>891</v>
      </c>
      <c r="K489" s="5" t="s">
        <v>892</v>
      </c>
      <c r="L489" s="7" t="s">
        <v>893</v>
      </c>
      <c r="M489" s="9">
        <v>17230</v>
      </c>
      <c r="N489" s="5" t="s">
        <v>55</v>
      </c>
      <c r="O489" s="31">
        <v>43241.7690774653</v>
      </c>
      <c r="P489" s="32">
        <v>43242.5790480671</v>
      </c>
      <c r="Q489" s="28" t="s">
        <v>43</v>
      </c>
      <c r="R489" s="29" t="s">
        <v>2917</v>
      </c>
      <c r="S489" s="28" t="s">
        <v>94</v>
      </c>
      <c r="T489" s="28" t="s">
        <v>611</v>
      </c>
      <c r="U489" s="5" t="s">
        <v>612</v>
      </c>
      <c r="V489" s="28" t="s">
        <v>613</v>
      </c>
      <c r="W489" s="7" t="s">
        <v>2918</v>
      </c>
      <c r="X489" s="7" t="s">
        <v>43</v>
      </c>
      <c r="Y489" s="5" t="s">
        <v>615</v>
      </c>
      <c r="Z489" s="5" t="s">
        <v>43</v>
      </c>
      <c r="AA489" s="6" t="s">
        <v>43</v>
      </c>
      <c r="AB489" s="6" t="s">
        <v>43</v>
      </c>
      <c r="AC489" s="6" t="s">
        <v>43</v>
      </c>
      <c r="AD489" s="6" t="s">
        <v>43</v>
      </c>
      <c r="AE489" s="6" t="s">
        <v>43</v>
      </c>
    </row>
    <row r="490">
      <c r="A490" s="28" t="s">
        <v>2919</v>
      </c>
      <c r="B490" s="6" t="s">
        <v>2920</v>
      </c>
      <c r="C490" s="6" t="s">
        <v>2921</v>
      </c>
      <c r="D490" s="7" t="s">
        <v>2880</v>
      </c>
      <c r="E490" s="28" t="s">
        <v>2881</v>
      </c>
      <c r="F490" s="5" t="s">
        <v>22</v>
      </c>
      <c r="G490" s="6" t="s">
        <v>37</v>
      </c>
      <c r="H490" s="6" t="s">
        <v>2922</v>
      </c>
      <c r="I490" s="6" t="s">
        <v>2923</v>
      </c>
      <c r="J490" s="8" t="s">
        <v>891</v>
      </c>
      <c r="K490" s="5" t="s">
        <v>892</v>
      </c>
      <c r="L490" s="7" t="s">
        <v>893</v>
      </c>
      <c r="M490" s="9">
        <v>17260</v>
      </c>
      <c r="N490" s="5" t="s">
        <v>55</v>
      </c>
      <c r="O490" s="31">
        <v>43241.7718079861</v>
      </c>
      <c r="P490" s="32">
        <v>43242.5790479167</v>
      </c>
      <c r="Q490" s="28" t="s">
        <v>2924</v>
      </c>
      <c r="R490" s="29" t="s">
        <v>2925</v>
      </c>
      <c r="S490" s="28" t="s">
        <v>94</v>
      </c>
      <c r="T490" s="28" t="s">
        <v>611</v>
      </c>
      <c r="U490" s="5" t="s">
        <v>612</v>
      </c>
      <c r="V490" s="28" t="s">
        <v>613</v>
      </c>
      <c r="W490" s="7" t="s">
        <v>2926</v>
      </c>
      <c r="X490" s="7" t="s">
        <v>40</v>
      </c>
      <c r="Y490" s="5" t="s">
        <v>615</v>
      </c>
      <c r="Z490" s="5" t="s">
        <v>43</v>
      </c>
      <c r="AA490" s="6" t="s">
        <v>43</v>
      </c>
      <c r="AB490" s="6" t="s">
        <v>43</v>
      </c>
      <c r="AC490" s="6" t="s">
        <v>43</v>
      </c>
      <c r="AD490" s="6" t="s">
        <v>43</v>
      </c>
      <c r="AE490" s="6" t="s">
        <v>43</v>
      </c>
    </row>
    <row r="491">
      <c r="A491" s="28" t="s">
        <v>2927</v>
      </c>
      <c r="B491" s="6" t="s">
        <v>2928</v>
      </c>
      <c r="C491" s="6" t="s">
        <v>2929</v>
      </c>
      <c r="D491" s="7" t="s">
        <v>2880</v>
      </c>
      <c r="E491" s="28" t="s">
        <v>2881</v>
      </c>
      <c r="F491" s="5" t="s">
        <v>22</v>
      </c>
      <c r="G491" s="6" t="s">
        <v>37</v>
      </c>
      <c r="H491" s="6" t="s">
        <v>2930</v>
      </c>
      <c r="I491" s="6" t="s">
        <v>2931</v>
      </c>
      <c r="J491" s="8" t="s">
        <v>891</v>
      </c>
      <c r="K491" s="5" t="s">
        <v>892</v>
      </c>
      <c r="L491" s="7" t="s">
        <v>893</v>
      </c>
      <c r="M491" s="9">
        <v>17340</v>
      </c>
      <c r="N491" s="5" t="s">
        <v>55</v>
      </c>
      <c r="O491" s="31">
        <v>43241.7756366898</v>
      </c>
      <c r="P491" s="32">
        <v>43242.5790482639</v>
      </c>
      <c r="Q491" s="28" t="s">
        <v>2932</v>
      </c>
      <c r="R491" s="29" t="s">
        <v>2933</v>
      </c>
      <c r="S491" s="28" t="s">
        <v>94</v>
      </c>
      <c r="T491" s="28" t="s">
        <v>652</v>
      </c>
      <c r="U491" s="5" t="s">
        <v>612</v>
      </c>
      <c r="V491" s="28" t="s">
        <v>613</v>
      </c>
      <c r="W491" s="7" t="s">
        <v>1600</v>
      </c>
      <c r="X491" s="7" t="s">
        <v>53</v>
      </c>
      <c r="Y491" s="5" t="s">
        <v>615</v>
      </c>
      <c r="Z491" s="5" t="s">
        <v>43</v>
      </c>
      <c r="AA491" s="6" t="s">
        <v>43</v>
      </c>
      <c r="AB491" s="6" t="s">
        <v>43</v>
      </c>
      <c r="AC491" s="6" t="s">
        <v>43</v>
      </c>
      <c r="AD491" s="6" t="s">
        <v>43</v>
      </c>
      <c r="AE491" s="6" t="s">
        <v>43</v>
      </c>
    </row>
    <row r="492">
      <c r="A492" s="28" t="s">
        <v>2934</v>
      </c>
      <c r="B492" s="6" t="s">
        <v>2935</v>
      </c>
      <c r="C492" s="6" t="s">
        <v>2936</v>
      </c>
      <c r="D492" s="7" t="s">
        <v>2880</v>
      </c>
      <c r="E492" s="28" t="s">
        <v>2881</v>
      </c>
      <c r="F492" s="5" t="s">
        <v>22</v>
      </c>
      <c r="G492" s="6" t="s">
        <v>37</v>
      </c>
      <c r="H492" s="6" t="s">
        <v>2937</v>
      </c>
      <c r="I492" s="6" t="s">
        <v>2938</v>
      </c>
      <c r="J492" s="8" t="s">
        <v>891</v>
      </c>
      <c r="K492" s="5" t="s">
        <v>892</v>
      </c>
      <c r="L492" s="7" t="s">
        <v>893</v>
      </c>
      <c r="M492" s="9">
        <v>17300</v>
      </c>
      <c r="N492" s="5" t="s">
        <v>55</v>
      </c>
      <c r="O492" s="31">
        <v>43241.7772255787</v>
      </c>
      <c r="P492" s="32">
        <v>43242.5790483449</v>
      </c>
      <c r="Q492" s="28" t="s">
        <v>2939</v>
      </c>
      <c r="R492" s="29" t="s">
        <v>2940</v>
      </c>
      <c r="S492" s="28" t="s">
        <v>94</v>
      </c>
      <c r="T492" s="28" t="s">
        <v>652</v>
      </c>
      <c r="U492" s="5" t="s">
        <v>612</v>
      </c>
      <c r="V492" s="28" t="s">
        <v>613</v>
      </c>
      <c r="W492" s="7" t="s">
        <v>2941</v>
      </c>
      <c r="X492" s="7" t="s">
        <v>40</v>
      </c>
      <c r="Y492" s="5" t="s">
        <v>615</v>
      </c>
      <c r="Z492" s="5" t="s">
        <v>43</v>
      </c>
      <c r="AA492" s="6" t="s">
        <v>43</v>
      </c>
      <c r="AB492" s="6" t="s">
        <v>43</v>
      </c>
      <c r="AC492" s="6" t="s">
        <v>43</v>
      </c>
      <c r="AD492" s="6" t="s">
        <v>43</v>
      </c>
      <c r="AE492" s="6" t="s">
        <v>43</v>
      </c>
    </row>
    <row r="493">
      <c r="A493" s="28" t="s">
        <v>2942</v>
      </c>
      <c r="B493" s="6" t="s">
        <v>2943</v>
      </c>
      <c r="C493" s="6" t="s">
        <v>2944</v>
      </c>
      <c r="D493" s="7" t="s">
        <v>2945</v>
      </c>
      <c r="E493" s="28" t="s">
        <v>2946</v>
      </c>
      <c r="F493" s="5" t="s">
        <v>621</v>
      </c>
      <c r="G493" s="6" t="s">
        <v>37</v>
      </c>
      <c r="H493" s="6" t="s">
        <v>2947</v>
      </c>
      <c r="I493" s="6" t="s">
        <v>2948</v>
      </c>
      <c r="J493" s="8" t="s">
        <v>1328</v>
      </c>
      <c r="K493" s="5" t="s">
        <v>1329</v>
      </c>
      <c r="L493" s="7" t="s">
        <v>1330</v>
      </c>
      <c r="M493" s="9">
        <v>23040</v>
      </c>
      <c r="N493" s="5" t="s">
        <v>55</v>
      </c>
      <c r="O493" s="31">
        <v>43241.778540625</v>
      </c>
      <c r="P493" s="32">
        <v>43242.6141893519</v>
      </c>
      <c r="Q493" s="28" t="s">
        <v>43</v>
      </c>
      <c r="R493" s="29" t="s">
        <v>2949</v>
      </c>
      <c r="S493" s="28" t="s">
        <v>583</v>
      </c>
      <c r="T493" s="28" t="s">
        <v>1332</v>
      </c>
      <c r="U493" s="5" t="s">
        <v>630</v>
      </c>
      <c r="V493" s="28" t="s">
        <v>1333</v>
      </c>
      <c r="W493" s="7" t="s">
        <v>43</v>
      </c>
      <c r="X493" s="7" t="s">
        <v>43</v>
      </c>
      <c r="Y493" s="5" t="s">
        <v>43</v>
      </c>
      <c r="Z493" s="5" t="s">
        <v>43</v>
      </c>
      <c r="AA493" s="6" t="s">
        <v>43</v>
      </c>
      <c r="AB493" s="6" t="s">
        <v>43</v>
      </c>
      <c r="AC493" s="6" t="s">
        <v>43</v>
      </c>
      <c r="AD493" s="6" t="s">
        <v>43</v>
      </c>
      <c r="AE493" s="6" t="s">
        <v>43</v>
      </c>
    </row>
    <row r="494">
      <c r="A494" s="28" t="s">
        <v>2950</v>
      </c>
      <c r="B494" s="6" t="s">
        <v>2951</v>
      </c>
      <c r="C494" s="6" t="s">
        <v>830</v>
      </c>
      <c r="D494" s="7" t="s">
        <v>2880</v>
      </c>
      <c r="E494" s="28" t="s">
        <v>2881</v>
      </c>
      <c r="F494" s="5" t="s">
        <v>22</v>
      </c>
      <c r="G494" s="6" t="s">
        <v>37</v>
      </c>
      <c r="H494" s="6" t="s">
        <v>2952</v>
      </c>
      <c r="I494" s="6" t="s">
        <v>2953</v>
      </c>
      <c r="J494" s="8" t="s">
        <v>437</v>
      </c>
      <c r="K494" s="5" t="s">
        <v>438</v>
      </c>
      <c r="L494" s="7" t="s">
        <v>439</v>
      </c>
      <c r="M494" s="9">
        <v>16970</v>
      </c>
      <c r="N494" s="5" t="s">
        <v>55</v>
      </c>
      <c r="O494" s="31">
        <v>43241.7851169329</v>
      </c>
      <c r="P494" s="32">
        <v>43242.5790479977</v>
      </c>
      <c r="Q494" s="28" t="s">
        <v>43</v>
      </c>
      <c r="R494" s="29" t="s">
        <v>2954</v>
      </c>
      <c r="S494" s="28" t="s">
        <v>94</v>
      </c>
      <c r="T494" s="28" t="s">
        <v>652</v>
      </c>
      <c r="U494" s="5" t="s">
        <v>612</v>
      </c>
      <c r="V494" s="28" t="s">
        <v>613</v>
      </c>
      <c r="W494" s="7" t="s">
        <v>2955</v>
      </c>
      <c r="X494" s="7" t="s">
        <v>43</v>
      </c>
      <c r="Y494" s="5" t="s">
        <v>615</v>
      </c>
      <c r="Z494" s="5" t="s">
        <v>43</v>
      </c>
      <c r="AA494" s="6" t="s">
        <v>43</v>
      </c>
      <c r="AB494" s="6" t="s">
        <v>43</v>
      </c>
      <c r="AC494" s="6" t="s">
        <v>43</v>
      </c>
      <c r="AD494" s="6" t="s">
        <v>43</v>
      </c>
      <c r="AE494" s="6" t="s">
        <v>43</v>
      </c>
    </row>
    <row r="495">
      <c r="A495" s="28" t="s">
        <v>2956</v>
      </c>
      <c r="B495" s="6" t="s">
        <v>2957</v>
      </c>
      <c r="C495" s="6" t="s">
        <v>830</v>
      </c>
      <c r="D495" s="7" t="s">
        <v>2880</v>
      </c>
      <c r="E495" s="28" t="s">
        <v>2881</v>
      </c>
      <c r="F495" s="5" t="s">
        <v>782</v>
      </c>
      <c r="G495" s="6" t="s">
        <v>1039</v>
      </c>
      <c r="H495" s="6" t="s">
        <v>2958</v>
      </c>
      <c r="I495" s="6" t="s">
        <v>63</v>
      </c>
      <c r="J495" s="8" t="s">
        <v>437</v>
      </c>
      <c r="K495" s="5" t="s">
        <v>438</v>
      </c>
      <c r="L495" s="7" t="s">
        <v>439</v>
      </c>
      <c r="M495" s="9">
        <v>16390</v>
      </c>
      <c r="N495" s="5" t="s">
        <v>67</v>
      </c>
      <c r="O495" s="31">
        <v>43241.7909194792</v>
      </c>
      <c r="P495" s="32">
        <v>43242.5790479514</v>
      </c>
      <c r="Q495" s="28" t="s">
        <v>43</v>
      </c>
      <c r="R495" s="29" t="s">
        <v>43</v>
      </c>
      <c r="S495" s="28" t="s">
        <v>94</v>
      </c>
      <c r="T495" s="28" t="s">
        <v>611</v>
      </c>
      <c r="U495" s="5" t="s">
        <v>43</v>
      </c>
      <c r="V495" s="28" t="s">
        <v>43</v>
      </c>
      <c r="W495" s="7" t="s">
        <v>43</v>
      </c>
      <c r="X495" s="7" t="s">
        <v>43</v>
      </c>
      <c r="Y495" s="5" t="s">
        <v>43</v>
      </c>
      <c r="Z495" s="5" t="s">
        <v>43</v>
      </c>
      <c r="AA495" s="6" t="s">
        <v>43</v>
      </c>
      <c r="AB495" s="6" t="s">
        <v>43</v>
      </c>
      <c r="AC495" s="6" t="s">
        <v>43</v>
      </c>
      <c r="AD495" s="6" t="s">
        <v>43</v>
      </c>
      <c r="AE495" s="6" t="s">
        <v>43</v>
      </c>
    </row>
    <row r="496">
      <c r="A496" s="28" t="s">
        <v>2959</v>
      </c>
      <c r="B496" s="6" t="s">
        <v>2960</v>
      </c>
      <c r="C496" s="6" t="s">
        <v>1172</v>
      </c>
      <c r="D496" s="7" t="s">
        <v>2961</v>
      </c>
      <c r="E496" s="28" t="s">
        <v>2962</v>
      </c>
      <c r="F496" s="5" t="s">
        <v>621</v>
      </c>
      <c r="G496" s="6" t="s">
        <v>37</v>
      </c>
      <c r="H496" s="6" t="s">
        <v>2963</v>
      </c>
      <c r="I496" s="6" t="s">
        <v>2964</v>
      </c>
      <c r="J496" s="8" t="s">
        <v>728</v>
      </c>
      <c r="K496" s="5" t="s">
        <v>729</v>
      </c>
      <c r="L496" s="7" t="s">
        <v>730</v>
      </c>
      <c r="M496" s="9">
        <v>20580</v>
      </c>
      <c r="N496" s="5" t="s">
        <v>55</v>
      </c>
      <c r="O496" s="31">
        <v>43241.8113573727</v>
      </c>
      <c r="P496" s="32">
        <v>43242.4272200232</v>
      </c>
      <c r="Q496" s="28" t="s">
        <v>43</v>
      </c>
      <c r="R496" s="29" t="s">
        <v>2965</v>
      </c>
      <c r="S496" s="28" t="s">
        <v>583</v>
      </c>
      <c r="T496" s="28" t="s">
        <v>1416</v>
      </c>
      <c r="U496" s="5" t="s">
        <v>1417</v>
      </c>
      <c r="V496" s="28" t="s">
        <v>1418</v>
      </c>
      <c r="W496" s="7" t="s">
        <v>43</v>
      </c>
      <c r="X496" s="7" t="s">
        <v>43</v>
      </c>
      <c r="Y496" s="5" t="s">
        <v>43</v>
      </c>
      <c r="Z496" s="5" t="s">
        <v>43</v>
      </c>
      <c r="AA496" s="6" t="s">
        <v>43</v>
      </c>
      <c r="AB496" s="6" t="s">
        <v>43</v>
      </c>
      <c r="AC496" s="6" t="s">
        <v>43</v>
      </c>
      <c r="AD496" s="6" t="s">
        <v>43</v>
      </c>
      <c r="AE496" s="6" t="s">
        <v>43</v>
      </c>
    </row>
    <row r="497">
      <c r="A497" s="28" t="s">
        <v>2966</v>
      </c>
      <c r="B497" s="6" t="s">
        <v>2967</v>
      </c>
      <c r="C497" s="6" t="s">
        <v>1172</v>
      </c>
      <c r="D497" s="7" t="s">
        <v>2961</v>
      </c>
      <c r="E497" s="28" t="s">
        <v>2962</v>
      </c>
      <c r="F497" s="5" t="s">
        <v>621</v>
      </c>
      <c r="G497" s="6" t="s">
        <v>37</v>
      </c>
      <c r="H497" s="6" t="s">
        <v>2963</v>
      </c>
      <c r="I497" s="6" t="s">
        <v>697</v>
      </c>
      <c r="J497" s="8" t="s">
        <v>728</v>
      </c>
      <c r="K497" s="5" t="s">
        <v>729</v>
      </c>
      <c r="L497" s="7" t="s">
        <v>730</v>
      </c>
      <c r="M497" s="9">
        <v>20530</v>
      </c>
      <c r="N497" s="5" t="s">
        <v>627</v>
      </c>
      <c r="O497" s="31">
        <v>43241.8129970718</v>
      </c>
      <c r="P497" s="32">
        <v>43242.4272200579</v>
      </c>
      <c r="Q497" s="28" t="s">
        <v>43</v>
      </c>
      <c r="R497" s="29" t="s">
        <v>43</v>
      </c>
      <c r="S497" s="28" t="s">
        <v>583</v>
      </c>
      <c r="T497" s="28" t="s">
        <v>1416</v>
      </c>
      <c r="U497" s="5" t="s">
        <v>1417</v>
      </c>
      <c r="V497" s="28" t="s">
        <v>1418</v>
      </c>
      <c r="W497" s="7" t="s">
        <v>43</v>
      </c>
      <c r="X497" s="7" t="s">
        <v>43</v>
      </c>
      <c r="Y497" s="5" t="s">
        <v>43</v>
      </c>
      <c r="Z497" s="5" t="s">
        <v>43</v>
      </c>
      <c r="AA497" s="6" t="s">
        <v>43</v>
      </c>
      <c r="AB497" s="6" t="s">
        <v>43</v>
      </c>
      <c r="AC497" s="6" t="s">
        <v>43</v>
      </c>
      <c r="AD497" s="6" t="s">
        <v>43</v>
      </c>
      <c r="AE497" s="6" t="s">
        <v>43</v>
      </c>
    </row>
    <row r="498">
      <c r="A498" s="28" t="s">
        <v>2968</v>
      </c>
      <c r="B498" s="6" t="s">
        <v>2969</v>
      </c>
      <c r="C498" s="6" t="s">
        <v>830</v>
      </c>
      <c r="D498" s="7" t="s">
        <v>822</v>
      </c>
      <c r="E498" s="28" t="s">
        <v>823</v>
      </c>
      <c r="F498" s="5" t="s">
        <v>22</v>
      </c>
      <c r="G498" s="6" t="s">
        <v>1039</v>
      </c>
      <c r="H498" s="6" t="s">
        <v>2970</v>
      </c>
      <c r="I498" s="6" t="s">
        <v>890</v>
      </c>
      <c r="J498" s="8" t="s">
        <v>397</v>
      </c>
      <c r="K498" s="5" t="s">
        <v>398</v>
      </c>
      <c r="L498" s="7" t="s">
        <v>399</v>
      </c>
      <c r="M498" s="9">
        <v>19790</v>
      </c>
      <c r="N498" s="5" t="s">
        <v>650</v>
      </c>
      <c r="O498" s="31">
        <v>43241.8151395486</v>
      </c>
      <c r="P498" s="32">
        <v>43241.8334443287</v>
      </c>
      <c r="Q498" s="28" t="s">
        <v>43</v>
      </c>
      <c r="R498" s="29" t="s">
        <v>43</v>
      </c>
      <c r="S498" s="28" t="s">
        <v>94</v>
      </c>
      <c r="T498" s="28" t="s">
        <v>663</v>
      </c>
      <c r="U498" s="5" t="s">
        <v>612</v>
      </c>
      <c r="V498" s="28" t="s">
        <v>613</v>
      </c>
      <c r="W498" s="7" t="s">
        <v>1623</v>
      </c>
      <c r="X498" s="7" t="s">
        <v>43</v>
      </c>
      <c r="Y498" s="5" t="s">
        <v>1897</v>
      </c>
      <c r="Z498" s="5" t="s">
        <v>2305</v>
      </c>
      <c r="AA498" s="6" t="s">
        <v>43</v>
      </c>
      <c r="AB498" s="6" t="s">
        <v>43</v>
      </c>
      <c r="AC498" s="6" t="s">
        <v>43</v>
      </c>
      <c r="AD498" s="6" t="s">
        <v>43</v>
      </c>
      <c r="AE498" s="6" t="s">
        <v>43</v>
      </c>
    </row>
    <row r="499">
      <c r="A499" s="28" t="s">
        <v>2971</v>
      </c>
      <c r="B499" s="6" t="s">
        <v>2972</v>
      </c>
      <c r="C499" s="6" t="s">
        <v>1172</v>
      </c>
      <c r="D499" s="7" t="s">
        <v>2961</v>
      </c>
      <c r="E499" s="28" t="s">
        <v>2962</v>
      </c>
      <c r="F499" s="5" t="s">
        <v>782</v>
      </c>
      <c r="G499" s="6" t="s">
        <v>1039</v>
      </c>
      <c r="H499" s="6" t="s">
        <v>2973</v>
      </c>
      <c r="I499" s="6" t="s">
        <v>697</v>
      </c>
      <c r="J499" s="8" t="s">
        <v>952</v>
      </c>
      <c r="K499" s="5" t="s">
        <v>953</v>
      </c>
      <c r="L499" s="7" t="s">
        <v>954</v>
      </c>
      <c r="M499" s="9">
        <v>24050</v>
      </c>
      <c r="N499" s="5" t="s">
        <v>627</v>
      </c>
      <c r="O499" s="31">
        <v>43241.8171715278</v>
      </c>
      <c r="P499" s="32">
        <v>43242.4272201389</v>
      </c>
      <c r="Q499" s="28" t="s">
        <v>43</v>
      </c>
      <c r="R499" s="29" t="s">
        <v>43</v>
      </c>
      <c r="S499" s="28" t="s">
        <v>583</v>
      </c>
      <c r="T499" s="28" t="s">
        <v>43</v>
      </c>
      <c r="U499" s="5" t="s">
        <v>43</v>
      </c>
      <c r="V499" s="28" t="s">
        <v>43</v>
      </c>
      <c r="W499" s="7" t="s">
        <v>43</v>
      </c>
      <c r="X499" s="7" t="s">
        <v>43</v>
      </c>
      <c r="Y499" s="5" t="s">
        <v>43</v>
      </c>
      <c r="Z499" s="5" t="s">
        <v>43</v>
      </c>
      <c r="AA499" s="6" t="s">
        <v>43</v>
      </c>
      <c r="AB499" s="6" t="s">
        <v>43</v>
      </c>
      <c r="AC499" s="6" t="s">
        <v>43</v>
      </c>
      <c r="AD499" s="6" t="s">
        <v>43</v>
      </c>
      <c r="AE499" s="6" t="s">
        <v>43</v>
      </c>
    </row>
    <row r="500">
      <c r="A500" s="28" t="s">
        <v>2974</v>
      </c>
      <c r="B500" s="6" t="s">
        <v>2975</v>
      </c>
      <c r="C500" s="6" t="s">
        <v>1172</v>
      </c>
      <c r="D500" s="7" t="s">
        <v>2961</v>
      </c>
      <c r="E500" s="28" t="s">
        <v>2962</v>
      </c>
      <c r="F500" s="5" t="s">
        <v>621</v>
      </c>
      <c r="G500" s="6" t="s">
        <v>37</v>
      </c>
      <c r="H500" s="6" t="s">
        <v>2976</v>
      </c>
      <c r="I500" s="6" t="s">
        <v>697</v>
      </c>
      <c r="J500" s="8" t="s">
        <v>952</v>
      </c>
      <c r="K500" s="5" t="s">
        <v>953</v>
      </c>
      <c r="L500" s="7" t="s">
        <v>954</v>
      </c>
      <c r="M500" s="9">
        <v>24060</v>
      </c>
      <c r="N500" s="5" t="s">
        <v>627</v>
      </c>
      <c r="O500" s="31">
        <v>43241.8191406597</v>
      </c>
      <c r="P500" s="32">
        <v>43242.4272202199</v>
      </c>
      <c r="Q500" s="28" t="s">
        <v>43</v>
      </c>
      <c r="R500" s="29" t="s">
        <v>43</v>
      </c>
      <c r="S500" s="28" t="s">
        <v>583</v>
      </c>
      <c r="T500" s="28" t="s">
        <v>956</v>
      </c>
      <c r="U500" s="5" t="s">
        <v>630</v>
      </c>
      <c r="V500" s="28" t="s">
        <v>957</v>
      </c>
      <c r="W500" s="7" t="s">
        <v>43</v>
      </c>
      <c r="X500" s="7" t="s">
        <v>43</v>
      </c>
      <c r="Y500" s="5" t="s">
        <v>43</v>
      </c>
      <c r="Z500" s="5" t="s">
        <v>43</v>
      </c>
      <c r="AA500" s="6" t="s">
        <v>43</v>
      </c>
      <c r="AB500" s="6" t="s">
        <v>43</v>
      </c>
      <c r="AC500" s="6" t="s">
        <v>43</v>
      </c>
      <c r="AD500" s="6" t="s">
        <v>43</v>
      </c>
      <c r="AE500" s="6" t="s">
        <v>43</v>
      </c>
    </row>
    <row r="501">
      <c r="A501" s="28" t="s">
        <v>2977</v>
      </c>
      <c r="B501" s="6" t="s">
        <v>2978</v>
      </c>
      <c r="C501" s="6" t="s">
        <v>1172</v>
      </c>
      <c r="D501" s="7" t="s">
        <v>2961</v>
      </c>
      <c r="E501" s="28" t="s">
        <v>2962</v>
      </c>
      <c r="F501" s="5" t="s">
        <v>621</v>
      </c>
      <c r="G501" s="6" t="s">
        <v>37</v>
      </c>
      <c r="H501" s="6" t="s">
        <v>2979</v>
      </c>
      <c r="I501" s="6" t="s">
        <v>2980</v>
      </c>
      <c r="J501" s="8" t="s">
        <v>952</v>
      </c>
      <c r="K501" s="5" t="s">
        <v>953</v>
      </c>
      <c r="L501" s="7" t="s">
        <v>954</v>
      </c>
      <c r="M501" s="9">
        <v>24070</v>
      </c>
      <c r="N501" s="5" t="s">
        <v>55</v>
      </c>
      <c r="O501" s="31">
        <v>43241.8213273495</v>
      </c>
      <c r="P501" s="32">
        <v>43242.4272202894</v>
      </c>
      <c r="Q501" s="28" t="s">
        <v>43</v>
      </c>
      <c r="R501" s="29" t="s">
        <v>2981</v>
      </c>
      <c r="S501" s="28" t="s">
        <v>583</v>
      </c>
      <c r="T501" s="28" t="s">
        <v>956</v>
      </c>
      <c r="U501" s="5" t="s">
        <v>630</v>
      </c>
      <c r="V501" s="28" t="s">
        <v>957</v>
      </c>
      <c r="W501" s="7" t="s">
        <v>43</v>
      </c>
      <c r="X501" s="7" t="s">
        <v>43</v>
      </c>
      <c r="Y501" s="5" t="s">
        <v>43</v>
      </c>
      <c r="Z501" s="5" t="s">
        <v>43</v>
      </c>
      <c r="AA501" s="6" t="s">
        <v>43</v>
      </c>
      <c r="AB501" s="6" t="s">
        <v>43</v>
      </c>
      <c r="AC501" s="6" t="s">
        <v>43</v>
      </c>
      <c r="AD501" s="6" t="s">
        <v>43</v>
      </c>
      <c r="AE501" s="6" t="s">
        <v>43</v>
      </c>
    </row>
    <row r="502">
      <c r="A502" s="28" t="s">
        <v>2982</v>
      </c>
      <c r="B502" s="6" t="s">
        <v>1084</v>
      </c>
      <c r="C502" s="6" t="s">
        <v>858</v>
      </c>
      <c r="D502" s="7" t="s">
        <v>859</v>
      </c>
      <c r="E502" s="28" t="s">
        <v>860</v>
      </c>
      <c r="F502" s="5" t="s">
        <v>22</v>
      </c>
      <c r="G502" s="6" t="s">
        <v>37</v>
      </c>
      <c r="H502" s="6" t="s">
        <v>2983</v>
      </c>
      <c r="I502" s="6" t="s">
        <v>2984</v>
      </c>
      <c r="J502" s="8" t="s">
        <v>236</v>
      </c>
      <c r="K502" s="5" t="s">
        <v>237</v>
      </c>
      <c r="L502" s="7" t="s">
        <v>238</v>
      </c>
      <c r="M502" s="9">
        <v>15800</v>
      </c>
      <c r="N502" s="5" t="s">
        <v>55</v>
      </c>
      <c r="O502" s="31">
        <v>43241.8683951736</v>
      </c>
      <c r="P502" s="32">
        <v>43242.0575517014</v>
      </c>
      <c r="Q502" s="28" t="s">
        <v>43</v>
      </c>
      <c r="R502" s="29" t="s">
        <v>2985</v>
      </c>
      <c r="S502" s="28" t="s">
        <v>94</v>
      </c>
      <c r="T502" s="28" t="s">
        <v>652</v>
      </c>
      <c r="U502" s="5" t="s">
        <v>612</v>
      </c>
      <c r="V502" s="28" t="s">
        <v>613</v>
      </c>
      <c r="W502" s="7" t="s">
        <v>2986</v>
      </c>
      <c r="X502" s="7" t="s">
        <v>43</v>
      </c>
      <c r="Y502" s="5" t="s">
        <v>615</v>
      </c>
      <c r="Z502" s="5" t="s">
        <v>43</v>
      </c>
      <c r="AA502" s="6" t="s">
        <v>43</v>
      </c>
      <c r="AB502" s="6" t="s">
        <v>43</v>
      </c>
      <c r="AC502" s="6" t="s">
        <v>43</v>
      </c>
      <c r="AD502" s="6" t="s">
        <v>43</v>
      </c>
      <c r="AE502" s="6" t="s">
        <v>43</v>
      </c>
    </row>
    <row r="503">
      <c r="A503" s="28" t="s">
        <v>2987</v>
      </c>
      <c r="B503" s="6" t="s">
        <v>2988</v>
      </c>
      <c r="C503" s="6" t="s">
        <v>2989</v>
      </c>
      <c r="D503" s="7" t="s">
        <v>1173</v>
      </c>
      <c r="E503" s="28" t="s">
        <v>1174</v>
      </c>
      <c r="F503" s="5" t="s">
        <v>621</v>
      </c>
      <c r="G503" s="6" t="s">
        <v>37</v>
      </c>
      <c r="H503" s="6" t="s">
        <v>2990</v>
      </c>
      <c r="I503" s="6" t="s">
        <v>890</v>
      </c>
      <c r="J503" s="8" t="s">
        <v>863</v>
      </c>
      <c r="K503" s="5" t="s">
        <v>864</v>
      </c>
      <c r="L503" s="7" t="s">
        <v>865</v>
      </c>
      <c r="M503" s="9">
        <v>20810</v>
      </c>
      <c r="N503" s="5" t="s">
        <v>42</v>
      </c>
      <c r="O503" s="31">
        <v>43241.8742805208</v>
      </c>
      <c r="P503" s="32">
        <v>43242.5894263079</v>
      </c>
      <c r="Q503" s="28" t="s">
        <v>43</v>
      </c>
      <c r="R503" s="29" t="s">
        <v>43</v>
      </c>
      <c r="S503" s="28" t="s">
        <v>583</v>
      </c>
      <c r="T503" s="28" t="s">
        <v>867</v>
      </c>
      <c r="U503" s="5" t="s">
        <v>641</v>
      </c>
      <c r="V503" s="28" t="s">
        <v>868</v>
      </c>
      <c r="W503" s="7" t="s">
        <v>43</v>
      </c>
      <c r="X503" s="7" t="s">
        <v>43</v>
      </c>
      <c r="Y503" s="5" t="s">
        <v>43</v>
      </c>
      <c r="Z503" s="5" t="s">
        <v>43</v>
      </c>
      <c r="AA503" s="6" t="s">
        <v>43</v>
      </c>
      <c r="AB503" s="6" t="s">
        <v>43</v>
      </c>
      <c r="AC503" s="6" t="s">
        <v>43</v>
      </c>
      <c r="AD503" s="6" t="s">
        <v>43</v>
      </c>
      <c r="AE503" s="6" t="s">
        <v>43</v>
      </c>
    </row>
    <row r="504">
      <c r="A504" s="28" t="s">
        <v>2991</v>
      </c>
      <c r="B504" s="6" t="s">
        <v>2992</v>
      </c>
      <c r="C504" s="6" t="s">
        <v>1172</v>
      </c>
      <c r="D504" s="7" t="s">
        <v>1173</v>
      </c>
      <c r="E504" s="28" t="s">
        <v>1174</v>
      </c>
      <c r="F504" s="5" t="s">
        <v>621</v>
      </c>
      <c r="G504" s="6" t="s">
        <v>37</v>
      </c>
      <c r="H504" s="6" t="s">
        <v>2993</v>
      </c>
      <c r="I504" s="6" t="s">
        <v>2994</v>
      </c>
      <c r="J504" s="8" t="s">
        <v>863</v>
      </c>
      <c r="K504" s="5" t="s">
        <v>864</v>
      </c>
      <c r="L504" s="7" t="s">
        <v>865</v>
      </c>
      <c r="M504" s="9">
        <v>20790</v>
      </c>
      <c r="N504" s="5" t="s">
        <v>55</v>
      </c>
      <c r="O504" s="31">
        <v>43241.8768190972</v>
      </c>
      <c r="P504" s="32">
        <v>43242.5894263889</v>
      </c>
      <c r="Q504" s="28" t="s">
        <v>2995</v>
      </c>
      <c r="R504" s="29" t="s">
        <v>2996</v>
      </c>
      <c r="S504" s="28" t="s">
        <v>583</v>
      </c>
      <c r="T504" s="28" t="s">
        <v>867</v>
      </c>
      <c r="U504" s="5" t="s">
        <v>630</v>
      </c>
      <c r="V504" s="28" t="s">
        <v>868</v>
      </c>
      <c r="W504" s="7" t="s">
        <v>43</v>
      </c>
      <c r="X504" s="7" t="s">
        <v>43</v>
      </c>
      <c r="Y504" s="5" t="s">
        <v>43</v>
      </c>
      <c r="Z504" s="5" t="s">
        <v>43</v>
      </c>
      <c r="AA504" s="6" t="s">
        <v>43</v>
      </c>
      <c r="AB504" s="6" t="s">
        <v>43</v>
      </c>
      <c r="AC504" s="6" t="s">
        <v>43</v>
      </c>
      <c r="AD504" s="6" t="s">
        <v>43</v>
      </c>
      <c r="AE504" s="6" t="s">
        <v>43</v>
      </c>
    </row>
    <row r="505">
      <c r="A505" s="28" t="s">
        <v>2997</v>
      </c>
      <c r="B505" s="6" t="s">
        <v>2998</v>
      </c>
      <c r="C505" s="6" t="s">
        <v>2999</v>
      </c>
      <c r="D505" s="7" t="s">
        <v>3000</v>
      </c>
      <c r="E505" s="28" t="s">
        <v>3001</v>
      </c>
      <c r="F505" s="5" t="s">
        <v>22</v>
      </c>
      <c r="G505" s="6" t="s">
        <v>37</v>
      </c>
      <c r="H505" s="6" t="s">
        <v>3002</v>
      </c>
      <c r="I505" s="6" t="s">
        <v>3003</v>
      </c>
      <c r="J505" s="8" t="s">
        <v>105</v>
      </c>
      <c r="K505" s="5" t="s">
        <v>106</v>
      </c>
      <c r="L505" s="7" t="s">
        <v>107</v>
      </c>
      <c r="M505" s="9">
        <v>16350</v>
      </c>
      <c r="N505" s="5" t="s">
        <v>55</v>
      </c>
      <c r="O505" s="31">
        <v>43241.8857001968</v>
      </c>
      <c r="P505" s="32">
        <v>43242.5090635069</v>
      </c>
      <c r="Q505" s="28" t="s">
        <v>43</v>
      </c>
      <c r="R505" s="29" t="s">
        <v>3004</v>
      </c>
      <c r="S505" s="28" t="s">
        <v>94</v>
      </c>
      <c r="T505" s="28" t="s">
        <v>652</v>
      </c>
      <c r="U505" s="5" t="s">
        <v>612</v>
      </c>
      <c r="V505" s="28" t="s">
        <v>613</v>
      </c>
      <c r="W505" s="7" t="s">
        <v>3005</v>
      </c>
      <c r="X505" s="7" t="s">
        <v>43</v>
      </c>
      <c r="Y505" s="5" t="s">
        <v>615</v>
      </c>
      <c r="Z505" s="5" t="s">
        <v>43</v>
      </c>
      <c r="AA505" s="6" t="s">
        <v>43</v>
      </c>
      <c r="AB505" s="6" t="s">
        <v>43</v>
      </c>
      <c r="AC505" s="6" t="s">
        <v>43</v>
      </c>
      <c r="AD505" s="6" t="s">
        <v>43</v>
      </c>
      <c r="AE505" s="6" t="s">
        <v>43</v>
      </c>
    </row>
    <row r="506">
      <c r="A506" s="28" t="s">
        <v>3006</v>
      </c>
      <c r="B506" s="6" t="s">
        <v>3007</v>
      </c>
      <c r="C506" s="6" t="s">
        <v>2999</v>
      </c>
      <c r="D506" s="7" t="s">
        <v>3000</v>
      </c>
      <c r="E506" s="28" t="s">
        <v>3001</v>
      </c>
      <c r="F506" s="5" t="s">
        <v>22</v>
      </c>
      <c r="G506" s="6" t="s">
        <v>37</v>
      </c>
      <c r="H506" s="6" t="s">
        <v>3008</v>
      </c>
      <c r="I506" s="6" t="s">
        <v>890</v>
      </c>
      <c r="J506" s="8" t="s">
        <v>105</v>
      </c>
      <c r="K506" s="5" t="s">
        <v>106</v>
      </c>
      <c r="L506" s="7" t="s">
        <v>107</v>
      </c>
      <c r="M506" s="9">
        <v>16370</v>
      </c>
      <c r="N506" s="5" t="s">
        <v>650</v>
      </c>
      <c r="O506" s="31">
        <v>43241.8956907755</v>
      </c>
      <c r="P506" s="32">
        <v>43242.5090635764</v>
      </c>
      <c r="Q506" s="28" t="s">
        <v>43</v>
      </c>
      <c r="R506" s="29" t="s">
        <v>43</v>
      </c>
      <c r="S506" s="28" t="s">
        <v>94</v>
      </c>
      <c r="T506" s="28" t="s">
        <v>652</v>
      </c>
      <c r="U506" s="5" t="s">
        <v>612</v>
      </c>
      <c r="V506" s="28" t="s">
        <v>613</v>
      </c>
      <c r="W506" s="7" t="s">
        <v>3009</v>
      </c>
      <c r="X506" s="7" t="s">
        <v>43</v>
      </c>
      <c r="Y506" s="5" t="s">
        <v>615</v>
      </c>
      <c r="Z506" s="5" t="s">
        <v>1082</v>
      </c>
      <c r="AA506" s="6" t="s">
        <v>43</v>
      </c>
      <c r="AB506" s="6" t="s">
        <v>43</v>
      </c>
      <c r="AC506" s="6" t="s">
        <v>43</v>
      </c>
      <c r="AD506" s="6" t="s">
        <v>43</v>
      </c>
      <c r="AE506" s="6" t="s">
        <v>43</v>
      </c>
    </row>
    <row r="507">
      <c r="A507" s="28" t="s">
        <v>3010</v>
      </c>
      <c r="B507" s="6" t="s">
        <v>3011</v>
      </c>
      <c r="C507" s="6" t="s">
        <v>645</v>
      </c>
      <c r="D507" s="7" t="s">
        <v>3012</v>
      </c>
      <c r="E507" s="28" t="s">
        <v>3013</v>
      </c>
      <c r="F507" s="5" t="s">
        <v>782</v>
      </c>
      <c r="G507" s="6" t="s">
        <v>1645</v>
      </c>
      <c r="H507" s="6" t="s">
        <v>3014</v>
      </c>
      <c r="I507" s="6" t="s">
        <v>63</v>
      </c>
      <c r="J507" s="8" t="s">
        <v>75</v>
      </c>
      <c r="K507" s="5" t="s">
        <v>76</v>
      </c>
      <c r="L507" s="7" t="s">
        <v>77</v>
      </c>
      <c r="M507" s="9">
        <v>11170</v>
      </c>
      <c r="N507" s="5" t="s">
        <v>67</v>
      </c>
      <c r="O507" s="31">
        <v>43241.9739369213</v>
      </c>
      <c r="P507" s="32">
        <v>43241.992059456</v>
      </c>
      <c r="Q507" s="28" t="s">
        <v>43</v>
      </c>
      <c r="R507" s="29" t="s">
        <v>43</v>
      </c>
      <c r="S507" s="28" t="s">
        <v>94</v>
      </c>
      <c r="T507" s="28" t="s">
        <v>43</v>
      </c>
      <c r="U507" s="5" t="s">
        <v>43</v>
      </c>
      <c r="V507" s="28" t="s">
        <v>43</v>
      </c>
      <c r="W507" s="7" t="s">
        <v>43</v>
      </c>
      <c r="X507" s="7" t="s">
        <v>43</v>
      </c>
      <c r="Y507" s="5" t="s">
        <v>43</v>
      </c>
      <c r="Z507" s="5" t="s">
        <v>43</v>
      </c>
      <c r="AA507" s="6" t="s">
        <v>43</v>
      </c>
      <c r="AB507" s="6" t="s">
        <v>43</v>
      </c>
      <c r="AC507" s="6" t="s">
        <v>43</v>
      </c>
      <c r="AD507" s="6" t="s">
        <v>43</v>
      </c>
      <c r="AE507" s="6" t="s">
        <v>43</v>
      </c>
    </row>
    <row r="508">
      <c r="A508" s="28" t="s">
        <v>3015</v>
      </c>
      <c r="B508" s="6" t="s">
        <v>3016</v>
      </c>
      <c r="C508" s="6" t="s">
        <v>645</v>
      </c>
      <c r="D508" s="7" t="s">
        <v>3012</v>
      </c>
      <c r="E508" s="28" t="s">
        <v>3013</v>
      </c>
      <c r="F508" s="5" t="s">
        <v>22</v>
      </c>
      <c r="G508" s="6" t="s">
        <v>37</v>
      </c>
      <c r="H508" s="6" t="s">
        <v>3017</v>
      </c>
      <c r="I508" s="6" t="s">
        <v>3018</v>
      </c>
      <c r="J508" s="8" t="s">
        <v>75</v>
      </c>
      <c r="K508" s="5" t="s">
        <v>76</v>
      </c>
      <c r="L508" s="7" t="s">
        <v>77</v>
      </c>
      <c r="M508" s="9">
        <v>11180</v>
      </c>
      <c r="N508" s="5" t="s">
        <v>55</v>
      </c>
      <c r="O508" s="31">
        <v>43241.9773012384</v>
      </c>
      <c r="P508" s="32">
        <v>43241.9920594907</v>
      </c>
      <c r="Q508" s="28" t="s">
        <v>43</v>
      </c>
      <c r="R508" s="29" t="s">
        <v>3019</v>
      </c>
      <c r="S508" s="28" t="s">
        <v>94</v>
      </c>
      <c r="T508" s="28" t="s">
        <v>1003</v>
      </c>
      <c r="U508" s="5" t="s">
        <v>1004</v>
      </c>
      <c r="V508" s="28" t="s">
        <v>1662</v>
      </c>
      <c r="W508" s="7" t="s">
        <v>3020</v>
      </c>
      <c r="X508" s="7" t="s">
        <v>43</v>
      </c>
      <c r="Y508" s="5" t="s">
        <v>923</v>
      </c>
      <c r="Z508" s="5" t="s">
        <v>43</v>
      </c>
      <c r="AA508" s="6" t="s">
        <v>43</v>
      </c>
      <c r="AB508" s="6" t="s">
        <v>43</v>
      </c>
      <c r="AC508" s="6" t="s">
        <v>43</v>
      </c>
      <c r="AD508" s="6" t="s">
        <v>43</v>
      </c>
      <c r="AE508" s="6" t="s">
        <v>43</v>
      </c>
    </row>
    <row r="509">
      <c r="A509" s="28" t="s">
        <v>3021</v>
      </c>
      <c r="B509" s="6" t="s">
        <v>3022</v>
      </c>
      <c r="C509" s="6" t="s">
        <v>645</v>
      </c>
      <c r="D509" s="7" t="s">
        <v>3012</v>
      </c>
      <c r="E509" s="28" t="s">
        <v>3013</v>
      </c>
      <c r="F509" s="5" t="s">
        <v>22</v>
      </c>
      <c r="G509" s="6" t="s">
        <v>37</v>
      </c>
      <c r="H509" s="6" t="s">
        <v>3023</v>
      </c>
      <c r="I509" s="6" t="s">
        <v>890</v>
      </c>
      <c r="J509" s="8" t="s">
        <v>90</v>
      </c>
      <c r="K509" s="5" t="s">
        <v>91</v>
      </c>
      <c r="L509" s="7" t="s">
        <v>92</v>
      </c>
      <c r="M509" s="9">
        <v>14280</v>
      </c>
      <c r="N509" s="5" t="s">
        <v>650</v>
      </c>
      <c r="O509" s="31">
        <v>43241.9810267014</v>
      </c>
      <c r="P509" s="32">
        <v>43241.9920595718</v>
      </c>
      <c r="Q509" s="28" t="s">
        <v>43</v>
      </c>
      <c r="R509" s="29" t="s">
        <v>43</v>
      </c>
      <c r="S509" s="28" t="s">
        <v>94</v>
      </c>
      <c r="T509" s="28" t="s">
        <v>663</v>
      </c>
      <c r="U509" s="5" t="s">
        <v>612</v>
      </c>
      <c r="V509" s="28" t="s">
        <v>1662</v>
      </c>
      <c r="W509" s="7" t="s">
        <v>1635</v>
      </c>
      <c r="X509" s="7" t="s">
        <v>43</v>
      </c>
      <c r="Y509" s="5" t="s">
        <v>615</v>
      </c>
      <c r="Z509" s="5" t="s">
        <v>3024</v>
      </c>
      <c r="AA509" s="6" t="s">
        <v>43</v>
      </c>
      <c r="AB509" s="6" t="s">
        <v>43</v>
      </c>
      <c r="AC509" s="6" t="s">
        <v>43</v>
      </c>
      <c r="AD509" s="6" t="s">
        <v>43</v>
      </c>
      <c r="AE509" s="6" t="s">
        <v>43</v>
      </c>
    </row>
    <row r="510">
      <c r="A510" s="28" t="s">
        <v>3025</v>
      </c>
      <c r="B510" s="6" t="s">
        <v>3026</v>
      </c>
      <c r="C510" s="6" t="s">
        <v>3027</v>
      </c>
      <c r="D510" s="7" t="s">
        <v>3028</v>
      </c>
      <c r="E510" s="28" t="s">
        <v>3029</v>
      </c>
      <c r="F510" s="5" t="s">
        <v>621</v>
      </c>
      <c r="G510" s="6" t="s">
        <v>37</v>
      </c>
      <c r="H510" s="6" t="s">
        <v>3030</v>
      </c>
      <c r="I510" s="6" t="s">
        <v>3031</v>
      </c>
      <c r="J510" s="8" t="s">
        <v>863</v>
      </c>
      <c r="K510" s="5" t="s">
        <v>864</v>
      </c>
      <c r="L510" s="7" t="s">
        <v>865</v>
      </c>
      <c r="M510" s="9">
        <v>20910</v>
      </c>
      <c r="N510" s="5" t="s">
        <v>55</v>
      </c>
      <c r="O510" s="31">
        <v>43241.9819422106</v>
      </c>
      <c r="P510" s="32">
        <v>43241.9871598032</v>
      </c>
      <c r="Q510" s="28" t="s">
        <v>43</v>
      </c>
      <c r="R510" s="29" t="s">
        <v>3032</v>
      </c>
      <c r="S510" s="28" t="s">
        <v>583</v>
      </c>
      <c r="T510" s="28" t="s">
        <v>867</v>
      </c>
      <c r="U510" s="5" t="s">
        <v>641</v>
      </c>
      <c r="V510" s="28" t="s">
        <v>868</v>
      </c>
      <c r="W510" s="7" t="s">
        <v>43</v>
      </c>
      <c r="X510" s="7" t="s">
        <v>43</v>
      </c>
      <c r="Y510" s="5" t="s">
        <v>43</v>
      </c>
      <c r="Z510" s="5" t="s">
        <v>43</v>
      </c>
      <c r="AA510" s="6" t="s">
        <v>43</v>
      </c>
      <c r="AB510" s="6" t="s">
        <v>43</v>
      </c>
      <c r="AC510" s="6" t="s">
        <v>43</v>
      </c>
      <c r="AD510" s="6" t="s">
        <v>43</v>
      </c>
      <c r="AE510" s="6" t="s">
        <v>43</v>
      </c>
    </row>
    <row r="511">
      <c r="A511" s="28" t="s">
        <v>3033</v>
      </c>
      <c r="B511" s="6" t="s">
        <v>3034</v>
      </c>
      <c r="C511" s="6" t="s">
        <v>3027</v>
      </c>
      <c r="D511" s="7" t="s">
        <v>3028</v>
      </c>
      <c r="E511" s="28" t="s">
        <v>3029</v>
      </c>
      <c r="F511" s="5" t="s">
        <v>621</v>
      </c>
      <c r="G511" s="6" t="s">
        <v>37</v>
      </c>
      <c r="H511" s="6" t="s">
        <v>3035</v>
      </c>
      <c r="I511" s="6" t="s">
        <v>890</v>
      </c>
      <c r="J511" s="8" t="s">
        <v>863</v>
      </c>
      <c r="K511" s="5" t="s">
        <v>864</v>
      </c>
      <c r="L511" s="7" t="s">
        <v>865</v>
      </c>
      <c r="M511" s="9">
        <v>20840</v>
      </c>
      <c r="N511" s="5" t="s">
        <v>42</v>
      </c>
      <c r="O511" s="31">
        <v>43241.9838607639</v>
      </c>
      <c r="P511" s="32">
        <v>43241.9878084838</v>
      </c>
      <c r="Q511" s="28" t="s">
        <v>43</v>
      </c>
      <c r="R511" s="29" t="s">
        <v>43</v>
      </c>
      <c r="S511" s="28" t="s">
        <v>583</v>
      </c>
      <c r="T511" s="28" t="s">
        <v>867</v>
      </c>
      <c r="U511" s="5" t="s">
        <v>641</v>
      </c>
      <c r="V511" s="28" t="s">
        <v>868</v>
      </c>
      <c r="W511" s="7" t="s">
        <v>43</v>
      </c>
      <c r="X511" s="7" t="s">
        <v>43</v>
      </c>
      <c r="Y511" s="5" t="s">
        <v>43</v>
      </c>
      <c r="Z511" s="5" t="s">
        <v>43</v>
      </c>
      <c r="AA511" s="6" t="s">
        <v>43</v>
      </c>
      <c r="AB511" s="6" t="s">
        <v>43</v>
      </c>
      <c r="AC511" s="6" t="s">
        <v>43</v>
      </c>
      <c r="AD511" s="6" t="s">
        <v>43</v>
      </c>
      <c r="AE511" s="6" t="s">
        <v>43</v>
      </c>
    </row>
    <row r="512">
      <c r="A512" s="28" t="s">
        <v>3036</v>
      </c>
      <c r="B512" s="6" t="s">
        <v>3037</v>
      </c>
      <c r="C512" s="6" t="s">
        <v>645</v>
      </c>
      <c r="D512" s="7" t="s">
        <v>3012</v>
      </c>
      <c r="E512" s="28" t="s">
        <v>3013</v>
      </c>
      <c r="F512" s="5" t="s">
        <v>621</v>
      </c>
      <c r="G512" s="6" t="s">
        <v>37</v>
      </c>
      <c r="H512" s="6" t="s">
        <v>3038</v>
      </c>
      <c r="I512" s="6" t="s">
        <v>697</v>
      </c>
      <c r="J512" s="8" t="s">
        <v>624</v>
      </c>
      <c r="K512" s="5" t="s">
        <v>625</v>
      </c>
      <c r="L512" s="7" t="s">
        <v>626</v>
      </c>
      <c r="M512" s="9">
        <v>22500</v>
      </c>
      <c r="N512" s="5" t="s">
        <v>627</v>
      </c>
      <c r="O512" s="31">
        <v>43241.9851143171</v>
      </c>
      <c r="P512" s="32">
        <v>43241.9920596065</v>
      </c>
      <c r="Q512" s="28" t="s">
        <v>43</v>
      </c>
      <c r="R512" s="29" t="s">
        <v>43</v>
      </c>
      <c r="S512" s="28" t="s">
        <v>583</v>
      </c>
      <c r="T512" s="28" t="s">
        <v>629</v>
      </c>
      <c r="U512" s="5" t="s">
        <v>630</v>
      </c>
      <c r="V512" s="28" t="s">
        <v>631</v>
      </c>
      <c r="W512" s="7" t="s">
        <v>43</v>
      </c>
      <c r="X512" s="7" t="s">
        <v>43</v>
      </c>
      <c r="Y512" s="5" t="s">
        <v>43</v>
      </c>
      <c r="Z512" s="5" t="s">
        <v>43</v>
      </c>
      <c r="AA512" s="6" t="s">
        <v>43</v>
      </c>
      <c r="AB512" s="6" t="s">
        <v>43</v>
      </c>
      <c r="AC512" s="6" t="s">
        <v>43</v>
      </c>
      <c r="AD512" s="6" t="s">
        <v>43</v>
      </c>
      <c r="AE512" s="6" t="s">
        <v>43</v>
      </c>
    </row>
    <row r="513">
      <c r="A513" s="28" t="s">
        <v>3039</v>
      </c>
      <c r="B513" s="6" t="s">
        <v>3040</v>
      </c>
      <c r="C513" s="6" t="s">
        <v>3027</v>
      </c>
      <c r="D513" s="7" t="s">
        <v>3028</v>
      </c>
      <c r="E513" s="28" t="s">
        <v>3029</v>
      </c>
      <c r="F513" s="5" t="s">
        <v>621</v>
      </c>
      <c r="G513" s="6" t="s">
        <v>37</v>
      </c>
      <c r="H513" s="6" t="s">
        <v>3041</v>
      </c>
      <c r="I513" s="6" t="s">
        <v>3042</v>
      </c>
      <c r="J513" s="8" t="s">
        <v>863</v>
      </c>
      <c r="K513" s="5" t="s">
        <v>864</v>
      </c>
      <c r="L513" s="7" t="s">
        <v>865</v>
      </c>
      <c r="M513" s="9">
        <v>20860</v>
      </c>
      <c r="N513" s="5" t="s">
        <v>55</v>
      </c>
      <c r="O513" s="31">
        <v>43241.9852389699</v>
      </c>
      <c r="P513" s="32">
        <v>43241.9881400463</v>
      </c>
      <c r="Q513" s="28" t="s">
        <v>43</v>
      </c>
      <c r="R513" s="29" t="s">
        <v>3043</v>
      </c>
      <c r="S513" s="28" t="s">
        <v>583</v>
      </c>
      <c r="T513" s="28" t="s">
        <v>867</v>
      </c>
      <c r="U513" s="5" t="s">
        <v>641</v>
      </c>
      <c r="V513" s="28" t="s">
        <v>868</v>
      </c>
      <c r="W513" s="7" t="s">
        <v>43</v>
      </c>
      <c r="X513" s="7" t="s">
        <v>43</v>
      </c>
      <c r="Y513" s="5" t="s">
        <v>43</v>
      </c>
      <c r="Z513" s="5" t="s">
        <v>43</v>
      </c>
      <c r="AA513" s="6" t="s">
        <v>43</v>
      </c>
      <c r="AB513" s="6" t="s">
        <v>43</v>
      </c>
      <c r="AC513" s="6" t="s">
        <v>43</v>
      </c>
      <c r="AD513" s="6" t="s">
        <v>43</v>
      </c>
      <c r="AE513" s="6" t="s">
        <v>43</v>
      </c>
    </row>
    <row r="514">
      <c r="A514" s="28" t="s">
        <v>3044</v>
      </c>
      <c r="B514" s="6" t="s">
        <v>3045</v>
      </c>
      <c r="C514" s="6" t="s">
        <v>3046</v>
      </c>
      <c r="D514" s="7" t="s">
        <v>3047</v>
      </c>
      <c r="E514" s="28" t="s">
        <v>3048</v>
      </c>
      <c r="F514" s="5" t="s">
        <v>621</v>
      </c>
      <c r="G514" s="6" t="s">
        <v>37</v>
      </c>
      <c r="H514" s="6" t="s">
        <v>3049</v>
      </c>
      <c r="I514" s="6" t="s">
        <v>63</v>
      </c>
      <c r="J514" s="8" t="s">
        <v>929</v>
      </c>
      <c r="K514" s="5" t="s">
        <v>930</v>
      </c>
      <c r="L514" s="7" t="s">
        <v>931</v>
      </c>
      <c r="M514" s="9">
        <v>24430</v>
      </c>
      <c r="N514" s="5" t="s">
        <v>67</v>
      </c>
      <c r="O514" s="31">
        <v>43241.9880326736</v>
      </c>
      <c r="P514" s="32">
        <v>43241.9889648958</v>
      </c>
      <c r="Q514" s="28" t="s">
        <v>43</v>
      </c>
      <c r="R514" s="29" t="s">
        <v>43</v>
      </c>
      <c r="S514" s="28" t="s">
        <v>583</v>
      </c>
      <c r="T514" s="28" t="s">
        <v>933</v>
      </c>
      <c r="U514" s="5" t="s">
        <v>641</v>
      </c>
      <c r="V514" s="28" t="s">
        <v>934</v>
      </c>
      <c r="W514" s="7" t="s">
        <v>43</v>
      </c>
      <c r="X514" s="7" t="s">
        <v>43</v>
      </c>
      <c r="Y514" s="5" t="s">
        <v>43</v>
      </c>
      <c r="Z514" s="5" t="s">
        <v>43</v>
      </c>
      <c r="AA514" s="6" t="s">
        <v>43</v>
      </c>
      <c r="AB514" s="6" t="s">
        <v>43</v>
      </c>
      <c r="AC514" s="6" t="s">
        <v>43</v>
      </c>
      <c r="AD514" s="6" t="s">
        <v>43</v>
      </c>
      <c r="AE514" s="6" t="s">
        <v>43</v>
      </c>
    </row>
    <row r="515">
      <c r="A515" s="28" t="s">
        <v>3050</v>
      </c>
      <c r="B515" s="6" t="s">
        <v>3051</v>
      </c>
      <c r="C515" s="6" t="s">
        <v>1135</v>
      </c>
      <c r="D515" s="7" t="s">
        <v>1786</v>
      </c>
      <c r="E515" s="28" t="s">
        <v>1787</v>
      </c>
      <c r="F515" s="5" t="s">
        <v>675</v>
      </c>
      <c r="G515" s="6" t="s">
        <v>37</v>
      </c>
      <c r="H515" s="6" t="s">
        <v>3052</v>
      </c>
      <c r="I515" s="6" t="s">
        <v>447</v>
      </c>
      <c r="J515" s="8" t="s">
        <v>296</v>
      </c>
      <c r="K515" s="5" t="s">
        <v>297</v>
      </c>
      <c r="L515" s="7" t="s">
        <v>298</v>
      </c>
      <c r="M515" s="9">
        <v>22700</v>
      </c>
      <c r="N515" s="5" t="s">
        <v>207</v>
      </c>
      <c r="O515" s="31">
        <v>43242.05445625</v>
      </c>
      <c r="P515" s="32">
        <v>43242.2390552083</v>
      </c>
      <c r="Q515" s="28" t="s">
        <v>43</v>
      </c>
      <c r="R515" s="29" t="s">
        <v>43</v>
      </c>
      <c r="S515" s="28" t="s">
        <v>583</v>
      </c>
      <c r="T515" s="28" t="s">
        <v>43</v>
      </c>
      <c r="U515" s="5" t="s">
        <v>43</v>
      </c>
      <c r="V515" s="28" t="s">
        <v>43</v>
      </c>
      <c r="W515" s="7" t="s">
        <v>43</v>
      </c>
      <c r="X515" s="7" t="s">
        <v>43</v>
      </c>
      <c r="Y515" s="5" t="s">
        <v>43</v>
      </c>
      <c r="Z515" s="5" t="s">
        <v>43</v>
      </c>
      <c r="AA515" s="6" t="s">
        <v>43</v>
      </c>
      <c r="AB515" s="6" t="s">
        <v>216</v>
      </c>
      <c r="AC515" s="6" t="s">
        <v>43</v>
      </c>
      <c r="AD515" s="6" t="s">
        <v>43</v>
      </c>
      <c r="AE515" s="6" t="s">
        <v>43</v>
      </c>
    </row>
    <row r="516">
      <c r="A516" s="28" t="s">
        <v>3053</v>
      </c>
      <c r="B516" s="6" t="s">
        <v>2331</v>
      </c>
      <c r="C516" s="6" t="s">
        <v>3054</v>
      </c>
      <c r="D516" s="7" t="s">
        <v>3055</v>
      </c>
      <c r="E516" s="28" t="s">
        <v>3056</v>
      </c>
      <c r="F516" s="5" t="s">
        <v>22</v>
      </c>
      <c r="G516" s="6" t="s">
        <v>37</v>
      </c>
      <c r="H516" s="6" t="s">
        <v>3057</v>
      </c>
      <c r="I516" s="6" t="s">
        <v>3058</v>
      </c>
      <c r="J516" s="8" t="s">
        <v>90</v>
      </c>
      <c r="K516" s="5" t="s">
        <v>91</v>
      </c>
      <c r="L516" s="7" t="s">
        <v>92</v>
      </c>
      <c r="M516" s="9">
        <v>14440</v>
      </c>
      <c r="N516" s="5" t="s">
        <v>55</v>
      </c>
      <c r="O516" s="31">
        <v>43242.0755658912</v>
      </c>
      <c r="P516" s="32">
        <v>43242.2270760764</v>
      </c>
      <c r="Q516" s="28" t="s">
        <v>2335</v>
      </c>
      <c r="R516" s="29" t="s">
        <v>3059</v>
      </c>
      <c r="S516" s="28" t="s">
        <v>94</v>
      </c>
      <c r="T516" s="28" t="s">
        <v>652</v>
      </c>
      <c r="U516" s="5" t="s">
        <v>612</v>
      </c>
      <c r="V516" s="28" t="s">
        <v>613</v>
      </c>
      <c r="W516" s="7" t="s">
        <v>2337</v>
      </c>
      <c r="X516" s="7" t="s">
        <v>53</v>
      </c>
      <c r="Y516" s="5" t="s">
        <v>615</v>
      </c>
      <c r="Z516" s="5" t="s">
        <v>43</v>
      </c>
      <c r="AA516" s="6" t="s">
        <v>43</v>
      </c>
      <c r="AB516" s="6" t="s">
        <v>43</v>
      </c>
      <c r="AC516" s="6" t="s">
        <v>43</v>
      </c>
      <c r="AD516" s="6" t="s">
        <v>43</v>
      </c>
      <c r="AE516" s="6" t="s">
        <v>43</v>
      </c>
    </row>
    <row r="517">
      <c r="A517" s="28" t="s">
        <v>3060</v>
      </c>
      <c r="B517" s="6" t="s">
        <v>3061</v>
      </c>
      <c r="C517" s="6" t="s">
        <v>3062</v>
      </c>
      <c r="D517" s="7" t="s">
        <v>3055</v>
      </c>
      <c r="E517" s="28" t="s">
        <v>3056</v>
      </c>
      <c r="F517" s="5" t="s">
        <v>22</v>
      </c>
      <c r="G517" s="6" t="s">
        <v>37</v>
      </c>
      <c r="H517" s="6" t="s">
        <v>3063</v>
      </c>
      <c r="I517" s="6" t="s">
        <v>3064</v>
      </c>
      <c r="J517" s="8" t="s">
        <v>224</v>
      </c>
      <c r="K517" s="5" t="s">
        <v>225</v>
      </c>
      <c r="L517" s="7" t="s">
        <v>226</v>
      </c>
      <c r="M517" s="9">
        <v>15080</v>
      </c>
      <c r="N517" s="5" t="s">
        <v>55</v>
      </c>
      <c r="O517" s="31">
        <v>43242.0756173264</v>
      </c>
      <c r="P517" s="32">
        <v>43242.2270761227</v>
      </c>
      <c r="Q517" s="28" t="s">
        <v>3065</v>
      </c>
      <c r="R517" s="29" t="s">
        <v>3066</v>
      </c>
      <c r="S517" s="28" t="s">
        <v>94</v>
      </c>
      <c r="T517" s="28" t="s">
        <v>663</v>
      </c>
      <c r="U517" s="5" t="s">
        <v>612</v>
      </c>
      <c r="V517" s="28" t="s">
        <v>613</v>
      </c>
      <c r="W517" s="7" t="s">
        <v>2337</v>
      </c>
      <c r="X517" s="7" t="s">
        <v>52</v>
      </c>
      <c r="Y517" s="5" t="s">
        <v>615</v>
      </c>
      <c r="Z517" s="5" t="s">
        <v>43</v>
      </c>
      <c r="AA517" s="6" t="s">
        <v>43</v>
      </c>
      <c r="AB517" s="6" t="s">
        <v>43</v>
      </c>
      <c r="AC517" s="6" t="s">
        <v>43</v>
      </c>
      <c r="AD517" s="6" t="s">
        <v>43</v>
      </c>
      <c r="AE517" s="6" t="s">
        <v>43</v>
      </c>
    </row>
    <row r="518">
      <c r="A518" s="28" t="s">
        <v>3067</v>
      </c>
      <c r="B518" s="6" t="s">
        <v>3068</v>
      </c>
      <c r="C518" s="6" t="s">
        <v>3062</v>
      </c>
      <c r="D518" s="7" t="s">
        <v>3055</v>
      </c>
      <c r="E518" s="28" t="s">
        <v>3056</v>
      </c>
      <c r="F518" s="5" t="s">
        <v>22</v>
      </c>
      <c r="G518" s="6" t="s">
        <v>37</v>
      </c>
      <c r="H518" s="6" t="s">
        <v>3069</v>
      </c>
      <c r="I518" s="6" t="s">
        <v>3070</v>
      </c>
      <c r="J518" s="8" t="s">
        <v>224</v>
      </c>
      <c r="K518" s="5" t="s">
        <v>225</v>
      </c>
      <c r="L518" s="7" t="s">
        <v>226</v>
      </c>
      <c r="M518" s="9">
        <v>15140</v>
      </c>
      <c r="N518" s="5" t="s">
        <v>55</v>
      </c>
      <c r="O518" s="31">
        <v>43242.0756281597</v>
      </c>
      <c r="P518" s="32">
        <v>43242.2270761574</v>
      </c>
      <c r="Q518" s="28" t="s">
        <v>3071</v>
      </c>
      <c r="R518" s="29" t="s">
        <v>3072</v>
      </c>
      <c r="S518" s="28" t="s">
        <v>94</v>
      </c>
      <c r="T518" s="28" t="s">
        <v>652</v>
      </c>
      <c r="U518" s="5" t="s">
        <v>612</v>
      </c>
      <c r="V518" s="28" t="s">
        <v>613</v>
      </c>
      <c r="W518" s="7" t="s">
        <v>3073</v>
      </c>
      <c r="X518" s="7" t="s">
        <v>52</v>
      </c>
      <c r="Y518" s="5" t="s">
        <v>615</v>
      </c>
      <c r="Z518" s="5" t="s">
        <v>43</v>
      </c>
      <c r="AA518" s="6" t="s">
        <v>43</v>
      </c>
      <c r="AB518" s="6" t="s">
        <v>43</v>
      </c>
      <c r="AC518" s="6" t="s">
        <v>43</v>
      </c>
      <c r="AD518" s="6" t="s">
        <v>43</v>
      </c>
      <c r="AE518" s="6" t="s">
        <v>43</v>
      </c>
    </row>
    <row r="519">
      <c r="A519" s="28" t="s">
        <v>3074</v>
      </c>
      <c r="B519" s="6" t="s">
        <v>3075</v>
      </c>
      <c r="C519" s="6" t="s">
        <v>1217</v>
      </c>
      <c r="D519" s="7" t="s">
        <v>3055</v>
      </c>
      <c r="E519" s="28" t="s">
        <v>3056</v>
      </c>
      <c r="F519" s="5" t="s">
        <v>22</v>
      </c>
      <c r="G519" s="6" t="s">
        <v>37</v>
      </c>
      <c r="H519" s="6" t="s">
        <v>3076</v>
      </c>
      <c r="I519" s="6" t="s">
        <v>890</v>
      </c>
      <c r="J519" s="8" t="s">
        <v>224</v>
      </c>
      <c r="K519" s="5" t="s">
        <v>225</v>
      </c>
      <c r="L519" s="7" t="s">
        <v>226</v>
      </c>
      <c r="M519" s="9">
        <v>15160</v>
      </c>
      <c r="N519" s="5" t="s">
        <v>650</v>
      </c>
      <c r="O519" s="31">
        <v>43242.0756384259</v>
      </c>
      <c r="P519" s="32">
        <v>43242.2270762384</v>
      </c>
      <c r="Q519" s="28" t="s">
        <v>43</v>
      </c>
      <c r="R519" s="29" t="s">
        <v>43</v>
      </c>
      <c r="S519" s="28" t="s">
        <v>94</v>
      </c>
      <c r="T519" s="28" t="s">
        <v>652</v>
      </c>
      <c r="U519" s="5" t="s">
        <v>612</v>
      </c>
      <c r="V519" s="28" t="s">
        <v>613</v>
      </c>
      <c r="W519" s="7" t="s">
        <v>3077</v>
      </c>
      <c r="X519" s="7" t="s">
        <v>43</v>
      </c>
      <c r="Y519" s="5" t="s">
        <v>615</v>
      </c>
      <c r="Z519" s="5" t="s">
        <v>1082</v>
      </c>
      <c r="AA519" s="6" t="s">
        <v>43</v>
      </c>
      <c r="AB519" s="6" t="s">
        <v>43</v>
      </c>
      <c r="AC519" s="6" t="s">
        <v>43</v>
      </c>
      <c r="AD519" s="6" t="s">
        <v>43</v>
      </c>
      <c r="AE519" s="6" t="s">
        <v>43</v>
      </c>
    </row>
    <row r="520">
      <c r="A520" s="28" t="s">
        <v>3078</v>
      </c>
      <c r="B520" s="6" t="s">
        <v>3079</v>
      </c>
      <c r="C520" s="6" t="s">
        <v>1217</v>
      </c>
      <c r="D520" s="7" t="s">
        <v>3055</v>
      </c>
      <c r="E520" s="28" t="s">
        <v>3056</v>
      </c>
      <c r="F520" s="5" t="s">
        <v>22</v>
      </c>
      <c r="G520" s="6" t="s">
        <v>37</v>
      </c>
      <c r="H520" s="6" t="s">
        <v>3080</v>
      </c>
      <c r="I520" s="6" t="s">
        <v>3081</v>
      </c>
      <c r="J520" s="8" t="s">
        <v>437</v>
      </c>
      <c r="K520" s="5" t="s">
        <v>438</v>
      </c>
      <c r="L520" s="7" t="s">
        <v>439</v>
      </c>
      <c r="M520" s="9">
        <v>16880</v>
      </c>
      <c r="N520" s="5" t="s">
        <v>55</v>
      </c>
      <c r="O520" s="31">
        <v>43242.0756502315</v>
      </c>
      <c r="P520" s="32">
        <v>43242.2270762732</v>
      </c>
      <c r="Q520" s="28" t="s">
        <v>43</v>
      </c>
      <c r="R520" s="29" t="s">
        <v>3082</v>
      </c>
      <c r="S520" s="28" t="s">
        <v>94</v>
      </c>
      <c r="T520" s="28" t="s">
        <v>611</v>
      </c>
      <c r="U520" s="5" t="s">
        <v>612</v>
      </c>
      <c r="V520" s="28" t="s">
        <v>613</v>
      </c>
      <c r="W520" s="7" t="s">
        <v>3083</v>
      </c>
      <c r="X520" s="7" t="s">
        <v>43</v>
      </c>
      <c r="Y520" s="5" t="s">
        <v>615</v>
      </c>
      <c r="Z520" s="5" t="s">
        <v>43</v>
      </c>
      <c r="AA520" s="6" t="s">
        <v>43</v>
      </c>
      <c r="AB520" s="6" t="s">
        <v>43</v>
      </c>
      <c r="AC520" s="6" t="s">
        <v>43</v>
      </c>
      <c r="AD520" s="6" t="s">
        <v>43</v>
      </c>
      <c r="AE520" s="6" t="s">
        <v>43</v>
      </c>
    </row>
    <row r="521">
      <c r="A521" s="28" t="s">
        <v>3084</v>
      </c>
      <c r="B521" s="6" t="s">
        <v>3085</v>
      </c>
      <c r="C521" s="6" t="s">
        <v>1217</v>
      </c>
      <c r="D521" s="7" t="s">
        <v>3055</v>
      </c>
      <c r="E521" s="28" t="s">
        <v>3056</v>
      </c>
      <c r="F521" s="5" t="s">
        <v>22</v>
      </c>
      <c r="G521" s="6" t="s">
        <v>37</v>
      </c>
      <c r="H521" s="6" t="s">
        <v>3086</v>
      </c>
      <c r="I521" s="6" t="s">
        <v>3087</v>
      </c>
      <c r="J521" s="8" t="s">
        <v>437</v>
      </c>
      <c r="K521" s="5" t="s">
        <v>438</v>
      </c>
      <c r="L521" s="7" t="s">
        <v>439</v>
      </c>
      <c r="M521" s="9">
        <v>16630</v>
      </c>
      <c r="N521" s="5" t="s">
        <v>55</v>
      </c>
      <c r="O521" s="31">
        <v>43242.0756601505</v>
      </c>
      <c r="P521" s="32">
        <v>43242.2270763542</v>
      </c>
      <c r="Q521" s="28" t="s">
        <v>43</v>
      </c>
      <c r="R521" s="29" t="s">
        <v>3088</v>
      </c>
      <c r="S521" s="28" t="s">
        <v>94</v>
      </c>
      <c r="T521" s="28" t="s">
        <v>611</v>
      </c>
      <c r="U521" s="5" t="s">
        <v>612</v>
      </c>
      <c r="V521" s="28" t="s">
        <v>613</v>
      </c>
      <c r="W521" s="7" t="s">
        <v>3089</v>
      </c>
      <c r="X521" s="7" t="s">
        <v>43</v>
      </c>
      <c r="Y521" s="5" t="s">
        <v>615</v>
      </c>
      <c r="Z521" s="5" t="s">
        <v>43</v>
      </c>
      <c r="AA521" s="6" t="s">
        <v>43</v>
      </c>
      <c r="AB521" s="6" t="s">
        <v>43</v>
      </c>
      <c r="AC521" s="6" t="s">
        <v>43</v>
      </c>
      <c r="AD521" s="6" t="s">
        <v>43</v>
      </c>
      <c r="AE521" s="6" t="s">
        <v>43</v>
      </c>
    </row>
    <row r="522">
      <c r="A522" s="28" t="s">
        <v>3090</v>
      </c>
      <c r="B522" s="6" t="s">
        <v>3091</v>
      </c>
      <c r="C522" s="6" t="s">
        <v>3092</v>
      </c>
      <c r="D522" s="7" t="s">
        <v>3055</v>
      </c>
      <c r="E522" s="28" t="s">
        <v>3056</v>
      </c>
      <c r="F522" s="5" t="s">
        <v>621</v>
      </c>
      <c r="G522" s="6" t="s">
        <v>37</v>
      </c>
      <c r="H522" s="6" t="s">
        <v>3093</v>
      </c>
      <c r="I522" s="6" t="s">
        <v>697</v>
      </c>
      <c r="J522" s="8" t="s">
        <v>728</v>
      </c>
      <c r="K522" s="5" t="s">
        <v>729</v>
      </c>
      <c r="L522" s="7" t="s">
        <v>730</v>
      </c>
      <c r="M522" s="9">
        <v>20700</v>
      </c>
      <c r="N522" s="5" t="s">
        <v>627</v>
      </c>
      <c r="O522" s="31">
        <v>43242.0756695602</v>
      </c>
      <c r="P522" s="32">
        <v>43242.2270763889</v>
      </c>
      <c r="Q522" s="28" t="s">
        <v>43</v>
      </c>
      <c r="R522" s="29" t="s">
        <v>43</v>
      </c>
      <c r="S522" s="28" t="s">
        <v>583</v>
      </c>
      <c r="T522" s="28" t="s">
        <v>1416</v>
      </c>
      <c r="U522" s="5" t="s">
        <v>1417</v>
      </c>
      <c r="V522" s="28" t="s">
        <v>1418</v>
      </c>
      <c r="W522" s="7" t="s">
        <v>43</v>
      </c>
      <c r="X522" s="7" t="s">
        <v>43</v>
      </c>
      <c r="Y522" s="5" t="s">
        <v>43</v>
      </c>
      <c r="Z522" s="5" t="s">
        <v>43</v>
      </c>
      <c r="AA522" s="6" t="s">
        <v>43</v>
      </c>
      <c r="AB522" s="6" t="s">
        <v>43</v>
      </c>
      <c r="AC522" s="6" t="s">
        <v>43</v>
      </c>
      <c r="AD522" s="6" t="s">
        <v>43</v>
      </c>
      <c r="AE522" s="6" t="s">
        <v>43</v>
      </c>
    </row>
    <row r="523">
      <c r="A523" s="28" t="s">
        <v>3094</v>
      </c>
      <c r="B523" s="6" t="s">
        <v>3095</v>
      </c>
      <c r="C523" s="6" t="s">
        <v>3092</v>
      </c>
      <c r="D523" s="7" t="s">
        <v>3055</v>
      </c>
      <c r="E523" s="28" t="s">
        <v>3056</v>
      </c>
      <c r="F523" s="5" t="s">
        <v>621</v>
      </c>
      <c r="G523" s="6" t="s">
        <v>37</v>
      </c>
      <c r="H523" s="6" t="s">
        <v>3096</v>
      </c>
      <c r="I523" s="6" t="s">
        <v>3097</v>
      </c>
      <c r="J523" s="8" t="s">
        <v>728</v>
      </c>
      <c r="K523" s="5" t="s">
        <v>729</v>
      </c>
      <c r="L523" s="7" t="s">
        <v>730</v>
      </c>
      <c r="M523" s="9">
        <v>20380</v>
      </c>
      <c r="N523" s="5" t="s">
        <v>55</v>
      </c>
      <c r="O523" s="31">
        <v>43242.0756697106</v>
      </c>
      <c r="P523" s="32">
        <v>43242.2270764236</v>
      </c>
      <c r="Q523" s="28" t="s">
        <v>43</v>
      </c>
      <c r="R523" s="29" t="s">
        <v>3098</v>
      </c>
      <c r="S523" s="28" t="s">
        <v>583</v>
      </c>
      <c r="T523" s="28" t="s">
        <v>1416</v>
      </c>
      <c r="U523" s="5" t="s">
        <v>1417</v>
      </c>
      <c r="V523" s="28" t="s">
        <v>1418</v>
      </c>
      <c r="W523" s="7" t="s">
        <v>43</v>
      </c>
      <c r="X523" s="7" t="s">
        <v>43</v>
      </c>
      <c r="Y523" s="5" t="s">
        <v>43</v>
      </c>
      <c r="Z523" s="5" t="s">
        <v>43</v>
      </c>
      <c r="AA523" s="6" t="s">
        <v>43</v>
      </c>
      <c r="AB523" s="6" t="s">
        <v>43</v>
      </c>
      <c r="AC523" s="6" t="s">
        <v>43</v>
      </c>
      <c r="AD523" s="6" t="s">
        <v>43</v>
      </c>
      <c r="AE523" s="6" t="s">
        <v>43</v>
      </c>
    </row>
    <row r="524">
      <c r="A524" s="28" t="s">
        <v>3099</v>
      </c>
      <c r="B524" s="6" t="s">
        <v>3100</v>
      </c>
      <c r="C524" s="6" t="s">
        <v>3101</v>
      </c>
      <c r="D524" s="7" t="s">
        <v>3055</v>
      </c>
      <c r="E524" s="28" t="s">
        <v>3056</v>
      </c>
      <c r="F524" s="5" t="s">
        <v>621</v>
      </c>
      <c r="G524" s="6" t="s">
        <v>37</v>
      </c>
      <c r="H524" s="6" t="s">
        <v>3102</v>
      </c>
      <c r="I524" s="6" t="s">
        <v>63</v>
      </c>
      <c r="J524" s="8" t="s">
        <v>1328</v>
      </c>
      <c r="K524" s="5" t="s">
        <v>1329</v>
      </c>
      <c r="L524" s="7" t="s">
        <v>1330</v>
      </c>
      <c r="M524" s="9">
        <v>23160</v>
      </c>
      <c r="N524" s="5" t="s">
        <v>67</v>
      </c>
      <c r="O524" s="31">
        <v>43242.0756697917</v>
      </c>
      <c r="P524" s="32">
        <v>43242.2270764699</v>
      </c>
      <c r="Q524" s="28" t="s">
        <v>43</v>
      </c>
      <c r="R524" s="29" t="s">
        <v>43</v>
      </c>
      <c r="S524" s="28" t="s">
        <v>583</v>
      </c>
      <c r="T524" s="28" t="s">
        <v>1332</v>
      </c>
      <c r="U524" s="5" t="s">
        <v>630</v>
      </c>
      <c r="V524" s="28" t="s">
        <v>1333</v>
      </c>
      <c r="W524" s="7" t="s">
        <v>43</v>
      </c>
      <c r="X524" s="7" t="s">
        <v>43</v>
      </c>
      <c r="Y524" s="5" t="s">
        <v>43</v>
      </c>
      <c r="Z524" s="5" t="s">
        <v>43</v>
      </c>
      <c r="AA524" s="6" t="s">
        <v>43</v>
      </c>
      <c r="AB524" s="6" t="s">
        <v>43</v>
      </c>
      <c r="AC524" s="6" t="s">
        <v>43</v>
      </c>
      <c r="AD524" s="6" t="s">
        <v>43</v>
      </c>
      <c r="AE524" s="6" t="s">
        <v>43</v>
      </c>
    </row>
    <row r="525">
      <c r="A525" s="28" t="s">
        <v>3103</v>
      </c>
      <c r="B525" s="6" t="s">
        <v>3104</v>
      </c>
      <c r="C525" s="6" t="s">
        <v>1217</v>
      </c>
      <c r="D525" s="7" t="s">
        <v>3055</v>
      </c>
      <c r="E525" s="28" t="s">
        <v>3056</v>
      </c>
      <c r="F525" s="5" t="s">
        <v>621</v>
      </c>
      <c r="G525" s="6" t="s">
        <v>37</v>
      </c>
      <c r="H525" s="6" t="s">
        <v>3105</v>
      </c>
      <c r="I525" s="6" t="s">
        <v>3106</v>
      </c>
      <c r="J525" s="8" t="s">
        <v>1839</v>
      </c>
      <c r="K525" s="5" t="s">
        <v>1840</v>
      </c>
      <c r="L525" s="7" t="s">
        <v>1841</v>
      </c>
      <c r="M525" s="9">
        <v>25490</v>
      </c>
      <c r="N525" s="5" t="s">
        <v>55</v>
      </c>
      <c r="O525" s="31">
        <v>43242.0756699074</v>
      </c>
      <c r="P525" s="32">
        <v>43242.2270765046</v>
      </c>
      <c r="Q525" s="28" t="s">
        <v>43</v>
      </c>
      <c r="R525" s="29" t="s">
        <v>3107</v>
      </c>
      <c r="S525" s="28" t="s">
        <v>583</v>
      </c>
      <c r="T525" s="28" t="s">
        <v>1843</v>
      </c>
      <c r="U525" s="5" t="s">
        <v>854</v>
      </c>
      <c r="V525" s="28" t="s">
        <v>1844</v>
      </c>
      <c r="W525" s="7" t="s">
        <v>43</v>
      </c>
      <c r="X525" s="7" t="s">
        <v>43</v>
      </c>
      <c r="Y525" s="5" t="s">
        <v>43</v>
      </c>
      <c r="Z525" s="5" t="s">
        <v>43</v>
      </c>
      <c r="AA525" s="6" t="s">
        <v>43</v>
      </c>
      <c r="AB525" s="6" t="s">
        <v>43</v>
      </c>
      <c r="AC525" s="6" t="s">
        <v>43</v>
      </c>
      <c r="AD525" s="6" t="s">
        <v>43</v>
      </c>
      <c r="AE525" s="6" t="s">
        <v>43</v>
      </c>
    </row>
    <row r="526">
      <c r="A526" s="28" t="s">
        <v>3108</v>
      </c>
      <c r="B526" s="6" t="s">
        <v>3109</v>
      </c>
      <c r="C526" s="6" t="s">
        <v>1217</v>
      </c>
      <c r="D526" s="7" t="s">
        <v>3055</v>
      </c>
      <c r="E526" s="28" t="s">
        <v>3056</v>
      </c>
      <c r="F526" s="5" t="s">
        <v>621</v>
      </c>
      <c r="G526" s="6" t="s">
        <v>37</v>
      </c>
      <c r="H526" s="6" t="s">
        <v>3110</v>
      </c>
      <c r="I526" s="6" t="s">
        <v>63</v>
      </c>
      <c r="J526" s="8" t="s">
        <v>2144</v>
      </c>
      <c r="K526" s="5" t="s">
        <v>2145</v>
      </c>
      <c r="L526" s="7" t="s">
        <v>2146</v>
      </c>
      <c r="M526" s="9">
        <v>25600</v>
      </c>
      <c r="N526" s="5" t="s">
        <v>67</v>
      </c>
      <c r="O526" s="31">
        <v>43242.0756699884</v>
      </c>
      <c r="P526" s="32">
        <v>43242.2270765856</v>
      </c>
      <c r="Q526" s="28" t="s">
        <v>43</v>
      </c>
      <c r="R526" s="29" t="s">
        <v>43</v>
      </c>
      <c r="S526" s="28" t="s">
        <v>583</v>
      </c>
      <c r="T526" s="28" t="s">
        <v>2147</v>
      </c>
      <c r="U526" s="5" t="s">
        <v>854</v>
      </c>
      <c r="V526" s="28" t="s">
        <v>2148</v>
      </c>
      <c r="W526" s="7" t="s">
        <v>43</v>
      </c>
      <c r="X526" s="7" t="s">
        <v>43</v>
      </c>
      <c r="Y526" s="5" t="s">
        <v>43</v>
      </c>
      <c r="Z526" s="5" t="s">
        <v>43</v>
      </c>
      <c r="AA526" s="6" t="s">
        <v>43</v>
      </c>
      <c r="AB526" s="6" t="s">
        <v>43</v>
      </c>
      <c r="AC526" s="6" t="s">
        <v>43</v>
      </c>
      <c r="AD526" s="6" t="s">
        <v>43</v>
      </c>
      <c r="AE526" s="6" t="s">
        <v>43</v>
      </c>
    </row>
    <row r="527">
      <c r="A527" s="28" t="s">
        <v>3111</v>
      </c>
      <c r="B527" s="6" t="s">
        <v>3112</v>
      </c>
      <c r="C527" s="6" t="s">
        <v>1217</v>
      </c>
      <c r="D527" s="7" t="s">
        <v>3055</v>
      </c>
      <c r="E527" s="28" t="s">
        <v>3056</v>
      </c>
      <c r="F527" s="5" t="s">
        <v>621</v>
      </c>
      <c r="G527" s="6" t="s">
        <v>37</v>
      </c>
      <c r="H527" s="6" t="s">
        <v>3113</v>
      </c>
      <c r="I527" s="6" t="s">
        <v>3114</v>
      </c>
      <c r="J527" s="8" t="s">
        <v>2144</v>
      </c>
      <c r="K527" s="5" t="s">
        <v>2145</v>
      </c>
      <c r="L527" s="7" t="s">
        <v>2146</v>
      </c>
      <c r="M527" s="9">
        <v>25730</v>
      </c>
      <c r="N527" s="5" t="s">
        <v>55</v>
      </c>
      <c r="O527" s="31">
        <v>43242.0756701042</v>
      </c>
      <c r="P527" s="32">
        <v>43242.2270766204</v>
      </c>
      <c r="Q527" s="28" t="s">
        <v>43</v>
      </c>
      <c r="R527" s="29" t="s">
        <v>3115</v>
      </c>
      <c r="S527" s="28" t="s">
        <v>583</v>
      </c>
      <c r="T527" s="28" t="s">
        <v>2147</v>
      </c>
      <c r="U527" s="5" t="s">
        <v>854</v>
      </c>
      <c r="V527" s="28" t="s">
        <v>2148</v>
      </c>
      <c r="W527" s="7" t="s">
        <v>43</v>
      </c>
      <c r="X527" s="7" t="s">
        <v>43</v>
      </c>
      <c r="Y527" s="5" t="s">
        <v>43</v>
      </c>
      <c r="Z527" s="5" t="s">
        <v>43</v>
      </c>
      <c r="AA527" s="6" t="s">
        <v>43</v>
      </c>
      <c r="AB527" s="6" t="s">
        <v>43</v>
      </c>
      <c r="AC527" s="6" t="s">
        <v>43</v>
      </c>
      <c r="AD527" s="6" t="s">
        <v>43</v>
      </c>
      <c r="AE527" s="6" t="s">
        <v>43</v>
      </c>
    </row>
    <row r="528">
      <c r="A528" s="28" t="s">
        <v>3116</v>
      </c>
      <c r="B528" s="6" t="s">
        <v>3117</v>
      </c>
      <c r="C528" s="6" t="s">
        <v>1217</v>
      </c>
      <c r="D528" s="7" t="s">
        <v>3055</v>
      </c>
      <c r="E528" s="28" t="s">
        <v>3056</v>
      </c>
      <c r="F528" s="5" t="s">
        <v>621</v>
      </c>
      <c r="G528" s="6" t="s">
        <v>37</v>
      </c>
      <c r="H528" s="6" t="s">
        <v>3118</v>
      </c>
      <c r="I528" s="6" t="s">
        <v>3119</v>
      </c>
      <c r="J528" s="8" t="s">
        <v>2144</v>
      </c>
      <c r="K528" s="5" t="s">
        <v>2145</v>
      </c>
      <c r="L528" s="7" t="s">
        <v>2146</v>
      </c>
      <c r="M528" s="9">
        <v>25620</v>
      </c>
      <c r="N528" s="5" t="s">
        <v>55</v>
      </c>
      <c r="O528" s="31">
        <v>43242.0756702199</v>
      </c>
      <c r="P528" s="32">
        <v>43242.2270767708</v>
      </c>
      <c r="Q528" s="28" t="s">
        <v>43</v>
      </c>
      <c r="R528" s="29" t="s">
        <v>3120</v>
      </c>
      <c r="S528" s="28" t="s">
        <v>583</v>
      </c>
      <c r="T528" s="28" t="s">
        <v>2147</v>
      </c>
      <c r="U528" s="5" t="s">
        <v>854</v>
      </c>
      <c r="V528" s="28" t="s">
        <v>2148</v>
      </c>
      <c r="W528" s="7" t="s">
        <v>43</v>
      </c>
      <c r="X528" s="7" t="s">
        <v>43</v>
      </c>
      <c r="Y528" s="5" t="s">
        <v>43</v>
      </c>
      <c r="Z528" s="5" t="s">
        <v>43</v>
      </c>
      <c r="AA528" s="6" t="s">
        <v>43</v>
      </c>
      <c r="AB528" s="6" t="s">
        <v>43</v>
      </c>
      <c r="AC528" s="6" t="s">
        <v>43</v>
      </c>
      <c r="AD528" s="6" t="s">
        <v>43</v>
      </c>
      <c r="AE528" s="6" t="s">
        <v>43</v>
      </c>
    </row>
    <row r="529">
      <c r="A529" s="28" t="s">
        <v>3121</v>
      </c>
      <c r="B529" s="6" t="s">
        <v>3122</v>
      </c>
      <c r="C529" s="6" t="s">
        <v>3123</v>
      </c>
      <c r="D529" s="7" t="s">
        <v>3124</v>
      </c>
      <c r="E529" s="28" t="s">
        <v>3125</v>
      </c>
      <c r="F529" s="5" t="s">
        <v>782</v>
      </c>
      <c r="G529" s="6" t="s">
        <v>1198</v>
      </c>
      <c r="H529" s="6" t="s">
        <v>3126</v>
      </c>
      <c r="I529" s="6" t="s">
        <v>697</v>
      </c>
      <c r="J529" s="8" t="s">
        <v>2144</v>
      </c>
      <c r="K529" s="5" t="s">
        <v>2145</v>
      </c>
      <c r="L529" s="7" t="s">
        <v>2146</v>
      </c>
      <c r="M529" s="9">
        <v>25820</v>
      </c>
      <c r="N529" s="5" t="s">
        <v>627</v>
      </c>
      <c r="O529" s="31">
        <v>43242.0768537847</v>
      </c>
      <c r="P529" s="32">
        <v>43242.3140612269</v>
      </c>
      <c r="Q529" s="28" t="s">
        <v>43</v>
      </c>
      <c r="R529" s="29" t="s">
        <v>43</v>
      </c>
      <c r="S529" s="28" t="s">
        <v>583</v>
      </c>
      <c r="T529" s="28" t="s">
        <v>2147</v>
      </c>
      <c r="U529" s="5" t="s">
        <v>43</v>
      </c>
      <c r="V529" s="28" t="s">
        <v>43</v>
      </c>
      <c r="W529" s="7" t="s">
        <v>43</v>
      </c>
      <c r="X529" s="7" t="s">
        <v>43</v>
      </c>
      <c r="Y529" s="5" t="s">
        <v>43</v>
      </c>
      <c r="Z529" s="5" t="s">
        <v>43</v>
      </c>
      <c r="AA529" s="6" t="s">
        <v>43</v>
      </c>
      <c r="AB529" s="6" t="s">
        <v>43</v>
      </c>
      <c r="AC529" s="6" t="s">
        <v>43</v>
      </c>
      <c r="AD529" s="6" t="s">
        <v>43</v>
      </c>
      <c r="AE529" s="6" t="s">
        <v>43</v>
      </c>
    </row>
    <row r="530">
      <c r="A530" s="28" t="s">
        <v>3127</v>
      </c>
      <c r="B530" s="6" t="s">
        <v>3128</v>
      </c>
      <c r="C530" s="6" t="s">
        <v>2723</v>
      </c>
      <c r="D530" s="7" t="s">
        <v>2717</v>
      </c>
      <c r="E530" s="28" t="s">
        <v>2718</v>
      </c>
      <c r="F530" s="5" t="s">
        <v>22</v>
      </c>
      <c r="G530" s="6" t="s">
        <v>37</v>
      </c>
      <c r="H530" s="6" t="s">
        <v>3129</v>
      </c>
      <c r="I530" s="6" t="s">
        <v>447</v>
      </c>
      <c r="J530" s="8" t="s">
        <v>153</v>
      </c>
      <c r="K530" s="5" t="s">
        <v>154</v>
      </c>
      <c r="L530" s="7" t="s">
        <v>155</v>
      </c>
      <c r="M530" s="9">
        <v>17760</v>
      </c>
      <c r="N530" s="5" t="s">
        <v>207</v>
      </c>
      <c r="O530" s="31">
        <v>43242.0793513542</v>
      </c>
      <c r="P530" s="32">
        <v>43242.6262696412</v>
      </c>
      <c r="Q530" s="28" t="s">
        <v>43</v>
      </c>
      <c r="R530" s="29" t="s">
        <v>43</v>
      </c>
      <c r="S530" s="28" t="s">
        <v>94</v>
      </c>
      <c r="T530" s="28" t="s">
        <v>663</v>
      </c>
      <c r="U530" s="5" t="s">
        <v>612</v>
      </c>
      <c r="V530" s="28" t="s">
        <v>613</v>
      </c>
      <c r="W530" s="7" t="s">
        <v>1682</v>
      </c>
      <c r="X530" s="7" t="s">
        <v>43</v>
      </c>
      <c r="Y530" s="5" t="s">
        <v>615</v>
      </c>
      <c r="Z530" s="5" t="s">
        <v>43</v>
      </c>
      <c r="AA530" s="6" t="s">
        <v>43</v>
      </c>
      <c r="AB530" s="6" t="s">
        <v>43</v>
      </c>
      <c r="AC530" s="6" t="s">
        <v>43</v>
      </c>
      <c r="AD530" s="6" t="s">
        <v>43</v>
      </c>
      <c r="AE530" s="6" t="s">
        <v>43</v>
      </c>
    </row>
    <row r="531">
      <c r="A531" s="28" t="s">
        <v>3130</v>
      </c>
      <c r="B531" s="6" t="s">
        <v>3131</v>
      </c>
      <c r="C531" s="6" t="s">
        <v>3123</v>
      </c>
      <c r="D531" s="7" t="s">
        <v>3124</v>
      </c>
      <c r="E531" s="28" t="s">
        <v>3125</v>
      </c>
      <c r="F531" s="5" t="s">
        <v>621</v>
      </c>
      <c r="G531" s="6" t="s">
        <v>37</v>
      </c>
      <c r="H531" s="6" t="s">
        <v>3132</v>
      </c>
      <c r="I531" s="6" t="s">
        <v>697</v>
      </c>
      <c r="J531" s="8" t="s">
        <v>2144</v>
      </c>
      <c r="K531" s="5" t="s">
        <v>2145</v>
      </c>
      <c r="L531" s="7" t="s">
        <v>2146</v>
      </c>
      <c r="M531" s="9">
        <v>25830</v>
      </c>
      <c r="N531" s="5" t="s">
        <v>627</v>
      </c>
      <c r="O531" s="31">
        <v>43242.079428206</v>
      </c>
      <c r="P531" s="32">
        <v>43242.3140612616</v>
      </c>
      <c r="Q531" s="28" t="s">
        <v>43</v>
      </c>
      <c r="R531" s="29" t="s">
        <v>43</v>
      </c>
      <c r="S531" s="28" t="s">
        <v>583</v>
      </c>
      <c r="T531" s="28" t="s">
        <v>2147</v>
      </c>
      <c r="U531" s="5" t="s">
        <v>854</v>
      </c>
      <c r="V531" s="28" t="s">
        <v>2148</v>
      </c>
      <c r="W531" s="7" t="s">
        <v>43</v>
      </c>
      <c r="X531" s="7" t="s">
        <v>43</v>
      </c>
      <c r="Y531" s="5" t="s">
        <v>43</v>
      </c>
      <c r="Z531" s="5" t="s">
        <v>43</v>
      </c>
      <c r="AA531" s="6" t="s">
        <v>43</v>
      </c>
      <c r="AB531" s="6" t="s">
        <v>43</v>
      </c>
      <c r="AC531" s="6" t="s">
        <v>43</v>
      </c>
      <c r="AD531" s="6" t="s">
        <v>43</v>
      </c>
      <c r="AE531" s="6" t="s">
        <v>43</v>
      </c>
    </row>
    <row r="532">
      <c r="A532" s="28" t="s">
        <v>3133</v>
      </c>
      <c r="B532" s="6" t="s">
        <v>3134</v>
      </c>
      <c r="C532" s="6" t="s">
        <v>3135</v>
      </c>
      <c r="D532" s="7" t="s">
        <v>2717</v>
      </c>
      <c r="E532" s="28" t="s">
        <v>2718</v>
      </c>
      <c r="F532" s="5" t="s">
        <v>621</v>
      </c>
      <c r="G532" s="6" t="s">
        <v>37</v>
      </c>
      <c r="H532" s="6" t="s">
        <v>3136</v>
      </c>
      <c r="I532" s="6" t="s">
        <v>3137</v>
      </c>
      <c r="J532" s="8" t="s">
        <v>1328</v>
      </c>
      <c r="K532" s="5" t="s">
        <v>1329</v>
      </c>
      <c r="L532" s="7" t="s">
        <v>1330</v>
      </c>
      <c r="M532" s="9">
        <v>23100</v>
      </c>
      <c r="N532" s="5" t="s">
        <v>55</v>
      </c>
      <c r="O532" s="31">
        <v>43242.0818777431</v>
      </c>
      <c r="P532" s="32">
        <v>43242.608424456</v>
      </c>
      <c r="Q532" s="28" t="s">
        <v>43</v>
      </c>
      <c r="R532" s="29" t="s">
        <v>3138</v>
      </c>
      <c r="S532" s="28" t="s">
        <v>583</v>
      </c>
      <c r="T532" s="28" t="s">
        <v>1332</v>
      </c>
      <c r="U532" s="5" t="s">
        <v>630</v>
      </c>
      <c r="V532" s="28" t="s">
        <v>1333</v>
      </c>
      <c r="W532" s="7" t="s">
        <v>43</v>
      </c>
      <c r="X532" s="7" t="s">
        <v>43</v>
      </c>
      <c r="Y532" s="5" t="s">
        <v>43</v>
      </c>
      <c r="Z532" s="5" t="s">
        <v>43</v>
      </c>
      <c r="AA532" s="6" t="s">
        <v>43</v>
      </c>
      <c r="AB532" s="6" t="s">
        <v>43</v>
      </c>
      <c r="AC532" s="6" t="s">
        <v>43</v>
      </c>
      <c r="AD532" s="6" t="s">
        <v>43</v>
      </c>
      <c r="AE532" s="6" t="s">
        <v>43</v>
      </c>
    </row>
    <row r="533">
      <c r="A533" s="28" t="s">
        <v>3139</v>
      </c>
      <c r="B533" s="6" t="s">
        <v>3140</v>
      </c>
      <c r="C533" s="6" t="s">
        <v>2723</v>
      </c>
      <c r="D533" s="7" t="s">
        <v>2717</v>
      </c>
      <c r="E533" s="28" t="s">
        <v>2718</v>
      </c>
      <c r="F533" s="5" t="s">
        <v>621</v>
      </c>
      <c r="G533" s="6" t="s">
        <v>37</v>
      </c>
      <c r="H533" s="6" t="s">
        <v>3140</v>
      </c>
      <c r="I533" s="6" t="s">
        <v>697</v>
      </c>
      <c r="J533" s="8" t="s">
        <v>1328</v>
      </c>
      <c r="K533" s="5" t="s">
        <v>1329</v>
      </c>
      <c r="L533" s="7" t="s">
        <v>1330</v>
      </c>
      <c r="M533" s="9">
        <v>23240</v>
      </c>
      <c r="N533" s="5" t="s">
        <v>627</v>
      </c>
      <c r="O533" s="31">
        <v>43242.0818779745</v>
      </c>
      <c r="P533" s="32">
        <v>43242.608424537</v>
      </c>
      <c r="Q533" s="28" t="s">
        <v>43</v>
      </c>
      <c r="R533" s="29" t="s">
        <v>43</v>
      </c>
      <c r="S533" s="28" t="s">
        <v>583</v>
      </c>
      <c r="T533" s="28" t="s">
        <v>1332</v>
      </c>
      <c r="U533" s="5" t="s">
        <v>630</v>
      </c>
      <c r="V533" s="28" t="s">
        <v>1333</v>
      </c>
      <c r="W533" s="7" t="s">
        <v>43</v>
      </c>
      <c r="X533" s="7" t="s">
        <v>43</v>
      </c>
      <c r="Y533" s="5" t="s">
        <v>43</v>
      </c>
      <c r="Z533" s="5" t="s">
        <v>43</v>
      </c>
      <c r="AA533" s="6" t="s">
        <v>43</v>
      </c>
      <c r="AB533" s="6" t="s">
        <v>43</v>
      </c>
      <c r="AC533" s="6" t="s">
        <v>43</v>
      </c>
      <c r="AD533" s="6" t="s">
        <v>43</v>
      </c>
      <c r="AE533" s="6" t="s">
        <v>43</v>
      </c>
    </row>
    <row r="534">
      <c r="A534" s="28" t="s">
        <v>3141</v>
      </c>
      <c r="B534" s="6" t="s">
        <v>3142</v>
      </c>
      <c r="C534" s="6" t="s">
        <v>2716</v>
      </c>
      <c r="D534" s="7" t="s">
        <v>2717</v>
      </c>
      <c r="E534" s="28" t="s">
        <v>2718</v>
      </c>
      <c r="F534" s="5" t="s">
        <v>621</v>
      </c>
      <c r="G534" s="6" t="s">
        <v>37</v>
      </c>
      <c r="H534" s="6" t="s">
        <v>3143</v>
      </c>
      <c r="I534" s="6" t="s">
        <v>3144</v>
      </c>
      <c r="J534" s="8" t="s">
        <v>1276</v>
      </c>
      <c r="K534" s="5" t="s">
        <v>1277</v>
      </c>
      <c r="L534" s="7" t="s">
        <v>1278</v>
      </c>
      <c r="M534" s="9">
        <v>25080</v>
      </c>
      <c r="N534" s="5" t="s">
        <v>55</v>
      </c>
      <c r="O534" s="31">
        <v>43242.0990221875</v>
      </c>
      <c r="P534" s="32">
        <v>43242.6078460648</v>
      </c>
      <c r="Q534" s="28" t="s">
        <v>43</v>
      </c>
      <c r="R534" s="29" t="s">
        <v>3145</v>
      </c>
      <c r="S534" s="28" t="s">
        <v>583</v>
      </c>
      <c r="T534" s="28" t="s">
        <v>1280</v>
      </c>
      <c r="U534" s="5" t="s">
        <v>854</v>
      </c>
      <c r="V534" s="28" t="s">
        <v>1281</v>
      </c>
      <c r="W534" s="7" t="s">
        <v>43</v>
      </c>
      <c r="X534" s="7" t="s">
        <v>43</v>
      </c>
      <c r="Y534" s="5" t="s">
        <v>43</v>
      </c>
      <c r="Z534" s="5" t="s">
        <v>43</v>
      </c>
      <c r="AA534" s="6" t="s">
        <v>43</v>
      </c>
      <c r="AB534" s="6" t="s">
        <v>43</v>
      </c>
      <c r="AC534" s="6" t="s">
        <v>43</v>
      </c>
      <c r="AD534" s="6" t="s">
        <v>43</v>
      </c>
      <c r="AE534" s="6" t="s">
        <v>43</v>
      </c>
    </row>
    <row r="535">
      <c r="A535" s="28" t="s">
        <v>3146</v>
      </c>
      <c r="B535" s="6" t="s">
        <v>3147</v>
      </c>
      <c r="C535" s="6" t="s">
        <v>3148</v>
      </c>
      <c r="D535" s="7" t="s">
        <v>2717</v>
      </c>
      <c r="E535" s="28" t="s">
        <v>2718</v>
      </c>
      <c r="F535" s="5" t="s">
        <v>621</v>
      </c>
      <c r="G535" s="6" t="s">
        <v>37</v>
      </c>
      <c r="H535" s="6" t="s">
        <v>3149</v>
      </c>
      <c r="I535" s="6" t="s">
        <v>697</v>
      </c>
      <c r="J535" s="8" t="s">
        <v>1276</v>
      </c>
      <c r="K535" s="5" t="s">
        <v>1277</v>
      </c>
      <c r="L535" s="7" t="s">
        <v>1278</v>
      </c>
      <c r="M535" s="9">
        <v>25150</v>
      </c>
      <c r="N535" s="5" t="s">
        <v>627</v>
      </c>
      <c r="O535" s="31">
        <v>43242.0990223032</v>
      </c>
      <c r="P535" s="32">
        <v>43242.6078461458</v>
      </c>
      <c r="Q535" s="28" t="s">
        <v>43</v>
      </c>
      <c r="R535" s="29" t="s">
        <v>43</v>
      </c>
      <c r="S535" s="28" t="s">
        <v>583</v>
      </c>
      <c r="T535" s="28" t="s">
        <v>1280</v>
      </c>
      <c r="U535" s="5" t="s">
        <v>854</v>
      </c>
      <c r="V535" s="28" t="s">
        <v>1281</v>
      </c>
      <c r="W535" s="7" t="s">
        <v>43</v>
      </c>
      <c r="X535" s="7" t="s">
        <v>43</v>
      </c>
      <c r="Y535" s="5" t="s">
        <v>43</v>
      </c>
      <c r="Z535" s="5" t="s">
        <v>43</v>
      </c>
      <c r="AA535" s="6" t="s">
        <v>43</v>
      </c>
      <c r="AB535" s="6" t="s">
        <v>43</v>
      </c>
      <c r="AC535" s="6" t="s">
        <v>43</v>
      </c>
      <c r="AD535" s="6" t="s">
        <v>43</v>
      </c>
      <c r="AE535" s="6" t="s">
        <v>43</v>
      </c>
    </row>
    <row r="536">
      <c r="A536" s="28" t="s">
        <v>3150</v>
      </c>
      <c r="B536" s="6" t="s">
        <v>3151</v>
      </c>
      <c r="C536" s="6" t="s">
        <v>2716</v>
      </c>
      <c r="D536" s="7" t="s">
        <v>2717</v>
      </c>
      <c r="E536" s="28" t="s">
        <v>2718</v>
      </c>
      <c r="F536" s="5" t="s">
        <v>621</v>
      </c>
      <c r="G536" s="6" t="s">
        <v>37</v>
      </c>
      <c r="H536" s="6" t="s">
        <v>3152</v>
      </c>
      <c r="I536" s="6" t="s">
        <v>697</v>
      </c>
      <c r="J536" s="8" t="s">
        <v>1276</v>
      </c>
      <c r="K536" s="5" t="s">
        <v>1277</v>
      </c>
      <c r="L536" s="7" t="s">
        <v>1278</v>
      </c>
      <c r="M536" s="9">
        <v>25190</v>
      </c>
      <c r="N536" s="5" t="s">
        <v>627</v>
      </c>
      <c r="O536" s="31">
        <v>43242.099022419</v>
      </c>
      <c r="P536" s="32">
        <v>43242.6078461806</v>
      </c>
      <c r="Q536" s="28" t="s">
        <v>43</v>
      </c>
      <c r="R536" s="29" t="s">
        <v>43</v>
      </c>
      <c r="S536" s="28" t="s">
        <v>583</v>
      </c>
      <c r="T536" s="28" t="s">
        <v>1280</v>
      </c>
      <c r="U536" s="5" t="s">
        <v>854</v>
      </c>
      <c r="V536" s="28" t="s">
        <v>1281</v>
      </c>
      <c r="W536" s="7" t="s">
        <v>43</v>
      </c>
      <c r="X536" s="7" t="s">
        <v>43</v>
      </c>
      <c r="Y536" s="5" t="s">
        <v>43</v>
      </c>
      <c r="Z536" s="5" t="s">
        <v>43</v>
      </c>
      <c r="AA536" s="6" t="s">
        <v>43</v>
      </c>
      <c r="AB536" s="6" t="s">
        <v>43</v>
      </c>
      <c r="AC536" s="6" t="s">
        <v>43</v>
      </c>
      <c r="AD536" s="6" t="s">
        <v>43</v>
      </c>
      <c r="AE536" s="6" t="s">
        <v>43</v>
      </c>
    </row>
    <row r="537">
      <c r="A537" s="28" t="s">
        <v>3153</v>
      </c>
      <c r="B537" s="6" t="s">
        <v>3154</v>
      </c>
      <c r="C537" s="6" t="s">
        <v>2716</v>
      </c>
      <c r="D537" s="7" t="s">
        <v>2717</v>
      </c>
      <c r="E537" s="28" t="s">
        <v>2718</v>
      </c>
      <c r="F537" s="5" t="s">
        <v>621</v>
      </c>
      <c r="G537" s="6" t="s">
        <v>37</v>
      </c>
      <c r="H537" s="6" t="s">
        <v>3155</v>
      </c>
      <c r="I537" s="6" t="s">
        <v>3156</v>
      </c>
      <c r="J537" s="8" t="s">
        <v>1276</v>
      </c>
      <c r="K537" s="5" t="s">
        <v>1277</v>
      </c>
      <c r="L537" s="7" t="s">
        <v>1278</v>
      </c>
      <c r="M537" s="9">
        <v>25010</v>
      </c>
      <c r="N537" s="5" t="s">
        <v>55</v>
      </c>
      <c r="O537" s="31">
        <v>43242.0990227199</v>
      </c>
      <c r="P537" s="32">
        <v>43242.6078462616</v>
      </c>
      <c r="Q537" s="28" t="s">
        <v>43</v>
      </c>
      <c r="R537" s="29" t="s">
        <v>3157</v>
      </c>
      <c r="S537" s="28" t="s">
        <v>583</v>
      </c>
      <c r="T537" s="28" t="s">
        <v>1280</v>
      </c>
      <c r="U537" s="5" t="s">
        <v>854</v>
      </c>
      <c r="V537" s="28" t="s">
        <v>1281</v>
      </c>
      <c r="W537" s="7" t="s">
        <v>43</v>
      </c>
      <c r="X537" s="7" t="s">
        <v>43</v>
      </c>
      <c r="Y537" s="5" t="s">
        <v>43</v>
      </c>
      <c r="Z537" s="5" t="s">
        <v>43</v>
      </c>
      <c r="AA537" s="6" t="s">
        <v>43</v>
      </c>
      <c r="AB537" s="6" t="s">
        <v>43</v>
      </c>
      <c r="AC537" s="6" t="s">
        <v>43</v>
      </c>
      <c r="AD537" s="6" t="s">
        <v>43</v>
      </c>
      <c r="AE537" s="6" t="s">
        <v>43</v>
      </c>
    </row>
    <row r="538">
      <c r="A538" s="28" t="s">
        <v>3158</v>
      </c>
      <c r="B538" s="6" t="s">
        <v>3159</v>
      </c>
      <c r="C538" s="6" t="s">
        <v>2723</v>
      </c>
      <c r="D538" s="7" t="s">
        <v>2717</v>
      </c>
      <c r="E538" s="28" t="s">
        <v>2718</v>
      </c>
      <c r="F538" s="5" t="s">
        <v>621</v>
      </c>
      <c r="G538" s="6" t="s">
        <v>37</v>
      </c>
      <c r="H538" s="6" t="s">
        <v>3160</v>
      </c>
      <c r="I538" s="6" t="s">
        <v>3161</v>
      </c>
      <c r="J538" s="8" t="s">
        <v>849</v>
      </c>
      <c r="K538" s="5" t="s">
        <v>850</v>
      </c>
      <c r="L538" s="7" t="s">
        <v>851</v>
      </c>
      <c r="M538" s="9">
        <v>24810</v>
      </c>
      <c r="N538" s="5" t="s">
        <v>55</v>
      </c>
      <c r="O538" s="31">
        <v>43242.1038071759</v>
      </c>
      <c r="P538" s="32">
        <v>43242.6164259606</v>
      </c>
      <c r="Q538" s="28" t="s">
        <v>43</v>
      </c>
      <c r="R538" s="29" t="s">
        <v>3162</v>
      </c>
      <c r="S538" s="28" t="s">
        <v>583</v>
      </c>
      <c r="T538" s="28" t="s">
        <v>853</v>
      </c>
      <c r="U538" s="5" t="s">
        <v>854</v>
      </c>
      <c r="V538" s="28" t="s">
        <v>855</v>
      </c>
      <c r="W538" s="7" t="s">
        <v>43</v>
      </c>
      <c r="X538" s="7" t="s">
        <v>43</v>
      </c>
      <c r="Y538" s="5" t="s">
        <v>43</v>
      </c>
      <c r="Z538" s="5" t="s">
        <v>43</v>
      </c>
      <c r="AA538" s="6" t="s">
        <v>43</v>
      </c>
      <c r="AB538" s="6" t="s">
        <v>43</v>
      </c>
      <c r="AC538" s="6" t="s">
        <v>43</v>
      </c>
      <c r="AD538" s="6" t="s">
        <v>43</v>
      </c>
      <c r="AE538" s="6" t="s">
        <v>43</v>
      </c>
    </row>
    <row r="539">
      <c r="A539" s="28" t="s">
        <v>3163</v>
      </c>
      <c r="B539" s="6" t="s">
        <v>3164</v>
      </c>
      <c r="C539" s="6" t="s">
        <v>2723</v>
      </c>
      <c r="D539" s="7" t="s">
        <v>2717</v>
      </c>
      <c r="E539" s="28" t="s">
        <v>2718</v>
      </c>
      <c r="F539" s="5" t="s">
        <v>621</v>
      </c>
      <c r="G539" s="6" t="s">
        <v>37</v>
      </c>
      <c r="H539" s="6" t="s">
        <v>3165</v>
      </c>
      <c r="I539" s="6" t="s">
        <v>3166</v>
      </c>
      <c r="J539" s="8" t="s">
        <v>968</v>
      </c>
      <c r="K539" s="5" t="s">
        <v>969</v>
      </c>
      <c r="L539" s="7" t="s">
        <v>970</v>
      </c>
      <c r="M539" s="9">
        <v>23690</v>
      </c>
      <c r="N539" s="5" t="s">
        <v>55</v>
      </c>
      <c r="O539" s="31">
        <v>43242.1038072917</v>
      </c>
      <c r="P539" s="32">
        <v>43242.6164260417</v>
      </c>
      <c r="Q539" s="28" t="s">
        <v>43</v>
      </c>
      <c r="R539" s="29" t="s">
        <v>3167</v>
      </c>
      <c r="S539" s="28" t="s">
        <v>583</v>
      </c>
      <c r="T539" s="28" t="s">
        <v>978</v>
      </c>
      <c r="U539" s="5" t="s">
        <v>630</v>
      </c>
      <c r="V539" s="28" t="s">
        <v>979</v>
      </c>
      <c r="W539" s="7" t="s">
        <v>43</v>
      </c>
      <c r="X539" s="7" t="s">
        <v>43</v>
      </c>
      <c r="Y539" s="5" t="s">
        <v>43</v>
      </c>
      <c r="Z539" s="5" t="s">
        <v>43</v>
      </c>
      <c r="AA539" s="6" t="s">
        <v>43</v>
      </c>
      <c r="AB539" s="6" t="s">
        <v>43</v>
      </c>
      <c r="AC539" s="6" t="s">
        <v>43</v>
      </c>
      <c r="AD539" s="6" t="s">
        <v>43</v>
      </c>
      <c r="AE539" s="6" t="s">
        <v>43</v>
      </c>
    </row>
    <row r="540">
      <c r="A540" s="28" t="s">
        <v>3168</v>
      </c>
      <c r="B540" s="6" t="s">
        <v>3169</v>
      </c>
      <c r="C540" s="6" t="s">
        <v>3170</v>
      </c>
      <c r="D540" s="7" t="s">
        <v>2717</v>
      </c>
      <c r="E540" s="28" t="s">
        <v>2718</v>
      </c>
      <c r="F540" s="5" t="s">
        <v>22</v>
      </c>
      <c r="G540" s="6" t="s">
        <v>37</v>
      </c>
      <c r="H540" s="6" t="s">
        <v>3171</v>
      </c>
      <c r="I540" s="6" t="s">
        <v>3172</v>
      </c>
      <c r="J540" s="8" t="s">
        <v>437</v>
      </c>
      <c r="K540" s="5" t="s">
        <v>438</v>
      </c>
      <c r="L540" s="7" t="s">
        <v>439</v>
      </c>
      <c r="M540" s="9">
        <v>16690</v>
      </c>
      <c r="N540" s="5" t="s">
        <v>55</v>
      </c>
      <c r="O540" s="31">
        <v>43242.1074929745</v>
      </c>
      <c r="P540" s="32">
        <v>43242.5869551736</v>
      </c>
      <c r="Q540" s="28" t="s">
        <v>3173</v>
      </c>
      <c r="R540" s="29" t="s">
        <v>3174</v>
      </c>
      <c r="S540" s="28" t="s">
        <v>94</v>
      </c>
      <c r="T540" s="28" t="s">
        <v>611</v>
      </c>
      <c r="U540" s="5" t="s">
        <v>612</v>
      </c>
      <c r="V540" s="28" t="s">
        <v>613</v>
      </c>
      <c r="W540" s="7" t="s">
        <v>3175</v>
      </c>
      <c r="X540" s="7" t="s">
        <v>1236</v>
      </c>
      <c r="Y540" s="5" t="s">
        <v>615</v>
      </c>
      <c r="Z540" s="5" t="s">
        <v>43</v>
      </c>
      <c r="AA540" s="6" t="s">
        <v>43</v>
      </c>
      <c r="AB540" s="6" t="s">
        <v>43</v>
      </c>
      <c r="AC540" s="6" t="s">
        <v>43</v>
      </c>
      <c r="AD540" s="6" t="s">
        <v>43</v>
      </c>
      <c r="AE540" s="6" t="s">
        <v>43</v>
      </c>
    </row>
    <row r="541">
      <c r="A541" s="28" t="s">
        <v>3176</v>
      </c>
      <c r="B541" s="6" t="s">
        <v>3177</v>
      </c>
      <c r="C541" s="6" t="s">
        <v>3178</v>
      </c>
      <c r="D541" s="7" t="s">
        <v>2717</v>
      </c>
      <c r="E541" s="28" t="s">
        <v>2718</v>
      </c>
      <c r="F541" s="5" t="s">
        <v>22</v>
      </c>
      <c r="G541" s="6" t="s">
        <v>37</v>
      </c>
      <c r="H541" s="6" t="s">
        <v>3179</v>
      </c>
      <c r="I541" s="6" t="s">
        <v>3180</v>
      </c>
      <c r="J541" s="8" t="s">
        <v>437</v>
      </c>
      <c r="K541" s="5" t="s">
        <v>438</v>
      </c>
      <c r="L541" s="7" t="s">
        <v>439</v>
      </c>
      <c r="M541" s="9">
        <v>16720</v>
      </c>
      <c r="N541" s="5" t="s">
        <v>55</v>
      </c>
      <c r="O541" s="31">
        <v>43242.1075032407</v>
      </c>
      <c r="P541" s="32">
        <v>43242.5869552083</v>
      </c>
      <c r="Q541" s="28" t="s">
        <v>3181</v>
      </c>
      <c r="R541" s="29" t="s">
        <v>3182</v>
      </c>
      <c r="S541" s="28" t="s">
        <v>94</v>
      </c>
      <c r="T541" s="28" t="s">
        <v>611</v>
      </c>
      <c r="U541" s="5" t="s">
        <v>612</v>
      </c>
      <c r="V541" s="28" t="s">
        <v>613</v>
      </c>
      <c r="W541" s="7" t="s">
        <v>3183</v>
      </c>
      <c r="X541" s="7" t="s">
        <v>40</v>
      </c>
      <c r="Y541" s="5" t="s">
        <v>615</v>
      </c>
      <c r="Z541" s="5" t="s">
        <v>43</v>
      </c>
      <c r="AA541" s="6" t="s">
        <v>43</v>
      </c>
      <c r="AB541" s="6" t="s">
        <v>43</v>
      </c>
      <c r="AC541" s="6" t="s">
        <v>43</v>
      </c>
      <c r="AD541" s="6" t="s">
        <v>43</v>
      </c>
      <c r="AE541" s="6" t="s">
        <v>43</v>
      </c>
    </row>
    <row r="542">
      <c r="A542" s="28" t="s">
        <v>3184</v>
      </c>
      <c r="B542" s="6" t="s">
        <v>3185</v>
      </c>
      <c r="C542" s="6" t="s">
        <v>2723</v>
      </c>
      <c r="D542" s="7" t="s">
        <v>2717</v>
      </c>
      <c r="E542" s="28" t="s">
        <v>2718</v>
      </c>
      <c r="F542" s="5" t="s">
        <v>22</v>
      </c>
      <c r="G542" s="6" t="s">
        <v>37</v>
      </c>
      <c r="H542" s="6" t="s">
        <v>3186</v>
      </c>
      <c r="I542" s="6" t="s">
        <v>3187</v>
      </c>
      <c r="J542" s="8" t="s">
        <v>437</v>
      </c>
      <c r="K542" s="5" t="s">
        <v>438</v>
      </c>
      <c r="L542" s="7" t="s">
        <v>439</v>
      </c>
      <c r="M542" s="9">
        <v>16910</v>
      </c>
      <c r="N542" s="5" t="s">
        <v>55</v>
      </c>
      <c r="O542" s="31">
        <v>43242.1075133449</v>
      </c>
      <c r="P542" s="32">
        <v>43242.5869552431</v>
      </c>
      <c r="Q542" s="28" t="s">
        <v>43</v>
      </c>
      <c r="R542" s="29" t="s">
        <v>3188</v>
      </c>
      <c r="S542" s="28" t="s">
        <v>94</v>
      </c>
      <c r="T542" s="28" t="s">
        <v>611</v>
      </c>
      <c r="U542" s="5" t="s">
        <v>612</v>
      </c>
      <c r="V542" s="28" t="s">
        <v>613</v>
      </c>
      <c r="W542" s="7" t="s">
        <v>3189</v>
      </c>
      <c r="X542" s="7" t="s">
        <v>43</v>
      </c>
      <c r="Y542" s="5" t="s">
        <v>615</v>
      </c>
      <c r="Z542" s="5" t="s">
        <v>43</v>
      </c>
      <c r="AA542" s="6" t="s">
        <v>43</v>
      </c>
      <c r="AB542" s="6" t="s">
        <v>43</v>
      </c>
      <c r="AC542" s="6" t="s">
        <v>43</v>
      </c>
      <c r="AD542" s="6" t="s">
        <v>43</v>
      </c>
      <c r="AE542" s="6" t="s">
        <v>43</v>
      </c>
    </row>
    <row r="543">
      <c r="A543" s="28" t="s">
        <v>3190</v>
      </c>
      <c r="B543" s="6" t="s">
        <v>3191</v>
      </c>
      <c r="C543" s="6" t="s">
        <v>3192</v>
      </c>
      <c r="D543" s="7" t="s">
        <v>2717</v>
      </c>
      <c r="E543" s="28" t="s">
        <v>2718</v>
      </c>
      <c r="F543" s="5" t="s">
        <v>22</v>
      </c>
      <c r="G543" s="6" t="s">
        <v>37</v>
      </c>
      <c r="H543" s="6" t="s">
        <v>3193</v>
      </c>
      <c r="I543" s="6" t="s">
        <v>3194</v>
      </c>
      <c r="J543" s="8" t="s">
        <v>437</v>
      </c>
      <c r="K543" s="5" t="s">
        <v>438</v>
      </c>
      <c r="L543" s="7" t="s">
        <v>439</v>
      </c>
      <c r="M543" s="9">
        <v>16760</v>
      </c>
      <c r="N543" s="5" t="s">
        <v>55</v>
      </c>
      <c r="O543" s="31">
        <v>43242.1075237269</v>
      </c>
      <c r="P543" s="32">
        <v>43242.5869553241</v>
      </c>
      <c r="Q543" s="28" t="s">
        <v>3195</v>
      </c>
      <c r="R543" s="29" t="s">
        <v>3196</v>
      </c>
      <c r="S543" s="28" t="s">
        <v>94</v>
      </c>
      <c r="T543" s="28" t="s">
        <v>611</v>
      </c>
      <c r="U543" s="5" t="s">
        <v>612</v>
      </c>
      <c r="V543" s="28" t="s">
        <v>613</v>
      </c>
      <c r="W543" s="7" t="s">
        <v>3197</v>
      </c>
      <c r="X543" s="7" t="s">
        <v>40</v>
      </c>
      <c r="Y543" s="5" t="s">
        <v>615</v>
      </c>
      <c r="Z543" s="5" t="s">
        <v>43</v>
      </c>
      <c r="AA543" s="6" t="s">
        <v>43</v>
      </c>
      <c r="AB543" s="6" t="s">
        <v>43</v>
      </c>
      <c r="AC543" s="6" t="s">
        <v>43</v>
      </c>
      <c r="AD543" s="6" t="s">
        <v>43</v>
      </c>
      <c r="AE543" s="6" t="s">
        <v>43</v>
      </c>
    </row>
    <row r="544">
      <c r="A544" s="28" t="s">
        <v>3198</v>
      </c>
      <c r="B544" s="6" t="s">
        <v>3199</v>
      </c>
      <c r="C544" s="6" t="s">
        <v>2350</v>
      </c>
      <c r="D544" s="7" t="s">
        <v>3200</v>
      </c>
      <c r="E544" s="28" t="s">
        <v>3201</v>
      </c>
      <c r="F544" s="5" t="s">
        <v>621</v>
      </c>
      <c r="G544" s="6" t="s">
        <v>37</v>
      </c>
      <c r="H544" s="6" t="s">
        <v>3202</v>
      </c>
      <c r="I544" s="6" t="s">
        <v>697</v>
      </c>
      <c r="J544" s="8" t="s">
        <v>728</v>
      </c>
      <c r="K544" s="5" t="s">
        <v>729</v>
      </c>
      <c r="L544" s="7" t="s">
        <v>730</v>
      </c>
      <c r="M544" s="9">
        <v>20600</v>
      </c>
      <c r="N544" s="5" t="s">
        <v>627</v>
      </c>
      <c r="O544" s="31">
        <v>43242.1217754282</v>
      </c>
      <c r="P544" s="32">
        <v>43242.2312270486</v>
      </c>
      <c r="Q544" s="28" t="s">
        <v>43</v>
      </c>
      <c r="R544" s="29" t="s">
        <v>43</v>
      </c>
      <c r="S544" s="28" t="s">
        <v>583</v>
      </c>
      <c r="T544" s="28" t="s">
        <v>1416</v>
      </c>
      <c r="U544" s="5" t="s">
        <v>1417</v>
      </c>
      <c r="V544" s="28" t="s">
        <v>1418</v>
      </c>
      <c r="W544" s="7" t="s">
        <v>43</v>
      </c>
      <c r="X544" s="7" t="s">
        <v>43</v>
      </c>
      <c r="Y544" s="5" t="s">
        <v>43</v>
      </c>
      <c r="Z544" s="5" t="s">
        <v>43</v>
      </c>
      <c r="AA544" s="6" t="s">
        <v>43</v>
      </c>
      <c r="AB544" s="6" t="s">
        <v>43</v>
      </c>
      <c r="AC544" s="6" t="s">
        <v>43</v>
      </c>
      <c r="AD544" s="6" t="s">
        <v>43</v>
      </c>
      <c r="AE544" s="6" t="s">
        <v>43</v>
      </c>
    </row>
    <row r="545">
      <c r="A545" s="28" t="s">
        <v>3203</v>
      </c>
      <c r="B545" s="6" t="s">
        <v>3204</v>
      </c>
      <c r="C545" s="6" t="s">
        <v>2350</v>
      </c>
      <c r="D545" s="7" t="s">
        <v>3200</v>
      </c>
      <c r="E545" s="28" t="s">
        <v>3201</v>
      </c>
      <c r="F545" s="5" t="s">
        <v>621</v>
      </c>
      <c r="G545" s="6" t="s">
        <v>37</v>
      </c>
      <c r="H545" s="6" t="s">
        <v>3205</v>
      </c>
      <c r="I545" s="6" t="s">
        <v>3206</v>
      </c>
      <c r="J545" s="8" t="s">
        <v>728</v>
      </c>
      <c r="K545" s="5" t="s">
        <v>729</v>
      </c>
      <c r="L545" s="7" t="s">
        <v>730</v>
      </c>
      <c r="M545" s="9">
        <v>20460</v>
      </c>
      <c r="N545" s="5" t="s">
        <v>662</v>
      </c>
      <c r="O545" s="31">
        <v>43242.121775544</v>
      </c>
      <c r="P545" s="32">
        <v>43242.2312270833</v>
      </c>
      <c r="Q545" s="28" t="s">
        <v>43</v>
      </c>
      <c r="R545" s="29" t="s">
        <v>43</v>
      </c>
      <c r="S545" s="28" t="s">
        <v>583</v>
      </c>
      <c r="T545" s="28" t="s">
        <v>1416</v>
      </c>
      <c r="U545" s="5" t="s">
        <v>1417</v>
      </c>
      <c r="V545" s="28" t="s">
        <v>1418</v>
      </c>
      <c r="W545" s="7" t="s">
        <v>43</v>
      </c>
      <c r="X545" s="7" t="s">
        <v>43</v>
      </c>
      <c r="Y545" s="5" t="s">
        <v>43</v>
      </c>
      <c r="Z545" s="5" t="s">
        <v>43</v>
      </c>
      <c r="AA545" s="6" t="s">
        <v>43</v>
      </c>
      <c r="AB545" s="6" t="s">
        <v>43</v>
      </c>
      <c r="AC545" s="6" t="s">
        <v>43</v>
      </c>
      <c r="AD545" s="6" t="s">
        <v>43</v>
      </c>
      <c r="AE545" s="6" t="s">
        <v>43</v>
      </c>
    </row>
    <row r="546">
      <c r="A546" s="28" t="s">
        <v>3207</v>
      </c>
      <c r="B546" s="6" t="s">
        <v>3208</v>
      </c>
      <c r="C546" s="6" t="s">
        <v>2350</v>
      </c>
      <c r="D546" s="7" t="s">
        <v>3200</v>
      </c>
      <c r="E546" s="28" t="s">
        <v>3201</v>
      </c>
      <c r="F546" s="5" t="s">
        <v>621</v>
      </c>
      <c r="G546" s="6" t="s">
        <v>37</v>
      </c>
      <c r="H546" s="6" t="s">
        <v>3209</v>
      </c>
      <c r="I546" s="6" t="s">
        <v>697</v>
      </c>
      <c r="J546" s="8" t="s">
        <v>624</v>
      </c>
      <c r="K546" s="5" t="s">
        <v>625</v>
      </c>
      <c r="L546" s="7" t="s">
        <v>626</v>
      </c>
      <c r="M546" s="9">
        <v>22470</v>
      </c>
      <c r="N546" s="5" t="s">
        <v>627</v>
      </c>
      <c r="O546" s="31">
        <v>43242.1217756597</v>
      </c>
      <c r="P546" s="32">
        <v>43242.2312271644</v>
      </c>
      <c r="Q546" s="28" t="s">
        <v>43</v>
      </c>
      <c r="R546" s="29" t="s">
        <v>43</v>
      </c>
      <c r="S546" s="28" t="s">
        <v>583</v>
      </c>
      <c r="T546" s="28" t="s">
        <v>629</v>
      </c>
      <c r="U546" s="5" t="s">
        <v>630</v>
      </c>
      <c r="V546" s="28" t="s">
        <v>631</v>
      </c>
      <c r="W546" s="7" t="s">
        <v>43</v>
      </c>
      <c r="X546" s="7" t="s">
        <v>43</v>
      </c>
      <c r="Y546" s="5" t="s">
        <v>43</v>
      </c>
      <c r="Z546" s="5" t="s">
        <v>43</v>
      </c>
      <c r="AA546" s="6" t="s">
        <v>43</v>
      </c>
      <c r="AB546" s="6" t="s">
        <v>43</v>
      </c>
      <c r="AC546" s="6" t="s">
        <v>43</v>
      </c>
      <c r="AD546" s="6" t="s">
        <v>43</v>
      </c>
      <c r="AE546" s="6" t="s">
        <v>43</v>
      </c>
    </row>
    <row r="547">
      <c r="A547" s="28" t="s">
        <v>3210</v>
      </c>
      <c r="B547" s="6" t="s">
        <v>3211</v>
      </c>
      <c r="C547" s="6" t="s">
        <v>2350</v>
      </c>
      <c r="D547" s="7" t="s">
        <v>3200</v>
      </c>
      <c r="E547" s="28" t="s">
        <v>3201</v>
      </c>
      <c r="F547" s="5" t="s">
        <v>621</v>
      </c>
      <c r="G547" s="6" t="s">
        <v>37</v>
      </c>
      <c r="H547" s="6" t="s">
        <v>3212</v>
      </c>
      <c r="I547" s="6" t="s">
        <v>697</v>
      </c>
      <c r="J547" s="8" t="s">
        <v>624</v>
      </c>
      <c r="K547" s="5" t="s">
        <v>625</v>
      </c>
      <c r="L547" s="7" t="s">
        <v>626</v>
      </c>
      <c r="M547" s="9">
        <v>22530</v>
      </c>
      <c r="N547" s="5" t="s">
        <v>627</v>
      </c>
      <c r="O547" s="31">
        <v>43242.1217757755</v>
      </c>
      <c r="P547" s="32">
        <v>43242.2312271991</v>
      </c>
      <c r="Q547" s="28" t="s">
        <v>43</v>
      </c>
      <c r="R547" s="29" t="s">
        <v>43</v>
      </c>
      <c r="S547" s="28" t="s">
        <v>583</v>
      </c>
      <c r="T547" s="28" t="s">
        <v>629</v>
      </c>
      <c r="U547" s="5" t="s">
        <v>630</v>
      </c>
      <c r="V547" s="28" t="s">
        <v>631</v>
      </c>
      <c r="W547" s="7" t="s">
        <v>43</v>
      </c>
      <c r="X547" s="7" t="s">
        <v>43</v>
      </c>
      <c r="Y547" s="5" t="s">
        <v>43</v>
      </c>
      <c r="Z547" s="5" t="s">
        <v>43</v>
      </c>
      <c r="AA547" s="6" t="s">
        <v>43</v>
      </c>
      <c r="AB547" s="6" t="s">
        <v>43</v>
      </c>
      <c r="AC547" s="6" t="s">
        <v>43</v>
      </c>
      <c r="AD547" s="6" t="s">
        <v>43</v>
      </c>
      <c r="AE547" s="6" t="s">
        <v>43</v>
      </c>
    </row>
    <row r="548">
      <c r="A548" s="28" t="s">
        <v>3213</v>
      </c>
      <c r="B548" s="6" t="s">
        <v>3214</v>
      </c>
      <c r="C548" s="6" t="s">
        <v>3215</v>
      </c>
      <c r="D548" s="7" t="s">
        <v>2084</v>
      </c>
      <c r="E548" s="28" t="s">
        <v>2085</v>
      </c>
      <c r="F548" s="5" t="s">
        <v>22</v>
      </c>
      <c r="G548" s="6" t="s">
        <v>37</v>
      </c>
      <c r="H548" s="6" t="s">
        <v>3216</v>
      </c>
      <c r="I548" s="6" t="s">
        <v>3217</v>
      </c>
      <c r="J548" s="8" t="s">
        <v>388</v>
      </c>
      <c r="K548" s="5" t="s">
        <v>389</v>
      </c>
      <c r="L548" s="7" t="s">
        <v>390</v>
      </c>
      <c r="M548" s="9">
        <v>18390</v>
      </c>
      <c r="N548" s="5" t="s">
        <v>55</v>
      </c>
      <c r="O548" s="31">
        <v>43242.1230149653</v>
      </c>
      <c r="P548" s="32">
        <v>43242.2660829514</v>
      </c>
      <c r="Q548" s="28" t="s">
        <v>43</v>
      </c>
      <c r="R548" s="29" t="s">
        <v>3218</v>
      </c>
      <c r="S548" s="28" t="s">
        <v>94</v>
      </c>
      <c r="T548" s="28" t="s">
        <v>652</v>
      </c>
      <c r="U548" s="5" t="s">
        <v>612</v>
      </c>
      <c r="V548" s="28" t="s">
        <v>613</v>
      </c>
      <c r="W548" s="7" t="s">
        <v>3219</v>
      </c>
      <c r="X548" s="7" t="s">
        <v>43</v>
      </c>
      <c r="Y548" s="5" t="s">
        <v>615</v>
      </c>
      <c r="Z548" s="5" t="s">
        <v>43</v>
      </c>
      <c r="AA548" s="6" t="s">
        <v>43</v>
      </c>
      <c r="AB548" s="6" t="s">
        <v>43</v>
      </c>
      <c r="AC548" s="6" t="s">
        <v>43</v>
      </c>
      <c r="AD548" s="6" t="s">
        <v>43</v>
      </c>
      <c r="AE548" s="6" t="s">
        <v>43</v>
      </c>
    </row>
    <row r="549">
      <c r="A549" s="28" t="s">
        <v>3220</v>
      </c>
      <c r="B549" s="6" t="s">
        <v>3221</v>
      </c>
      <c r="C549" s="6" t="s">
        <v>2716</v>
      </c>
      <c r="D549" s="7" t="s">
        <v>2717</v>
      </c>
      <c r="E549" s="28" t="s">
        <v>2718</v>
      </c>
      <c r="F549" s="5" t="s">
        <v>22</v>
      </c>
      <c r="G549" s="6" t="s">
        <v>37</v>
      </c>
      <c r="H549" s="6" t="s">
        <v>3222</v>
      </c>
      <c r="I549" s="6" t="s">
        <v>3223</v>
      </c>
      <c r="J549" s="8" t="s">
        <v>75</v>
      </c>
      <c r="K549" s="5" t="s">
        <v>76</v>
      </c>
      <c r="L549" s="7" t="s">
        <v>77</v>
      </c>
      <c r="M549" s="9">
        <v>11710</v>
      </c>
      <c r="N549" s="5" t="s">
        <v>55</v>
      </c>
      <c r="O549" s="31">
        <v>43242.1297453356</v>
      </c>
      <c r="P549" s="32">
        <v>43242.6086491088</v>
      </c>
      <c r="Q549" s="28" t="s">
        <v>43</v>
      </c>
      <c r="R549" s="29" t="s">
        <v>3224</v>
      </c>
      <c r="S549" s="28" t="s">
        <v>94</v>
      </c>
      <c r="T549" s="28" t="s">
        <v>1003</v>
      </c>
      <c r="U549" s="5" t="s">
        <v>1004</v>
      </c>
      <c r="V549" s="28" t="s">
        <v>3225</v>
      </c>
      <c r="W549" s="7" t="s">
        <v>3226</v>
      </c>
      <c r="X549" s="7" t="s">
        <v>43</v>
      </c>
      <c r="Y549" s="5" t="s">
        <v>615</v>
      </c>
      <c r="Z549" s="5" t="s">
        <v>43</v>
      </c>
      <c r="AA549" s="6" t="s">
        <v>43</v>
      </c>
      <c r="AB549" s="6" t="s">
        <v>43</v>
      </c>
      <c r="AC549" s="6" t="s">
        <v>43</v>
      </c>
      <c r="AD549" s="6" t="s">
        <v>43</v>
      </c>
      <c r="AE549" s="6" t="s">
        <v>43</v>
      </c>
    </row>
    <row r="550">
      <c r="A550" s="28" t="s">
        <v>3227</v>
      </c>
      <c r="B550" s="6" t="s">
        <v>3228</v>
      </c>
      <c r="C550" s="6" t="s">
        <v>2723</v>
      </c>
      <c r="D550" s="7" t="s">
        <v>2717</v>
      </c>
      <c r="E550" s="28" t="s">
        <v>2718</v>
      </c>
      <c r="F550" s="5" t="s">
        <v>22</v>
      </c>
      <c r="G550" s="6" t="s">
        <v>37</v>
      </c>
      <c r="H550" s="6" t="s">
        <v>3229</v>
      </c>
      <c r="I550" s="6" t="s">
        <v>3230</v>
      </c>
      <c r="J550" s="8" t="s">
        <v>153</v>
      </c>
      <c r="K550" s="5" t="s">
        <v>154</v>
      </c>
      <c r="L550" s="7" t="s">
        <v>155</v>
      </c>
      <c r="M550" s="9">
        <v>17680</v>
      </c>
      <c r="N550" s="5" t="s">
        <v>55</v>
      </c>
      <c r="O550" s="31">
        <v>43242.1330303588</v>
      </c>
      <c r="P550" s="32">
        <v>43242.6030150463</v>
      </c>
      <c r="Q550" s="28" t="s">
        <v>43</v>
      </c>
      <c r="R550" s="29" t="s">
        <v>3231</v>
      </c>
      <c r="S550" s="28" t="s">
        <v>94</v>
      </c>
      <c r="T550" s="28" t="s">
        <v>652</v>
      </c>
      <c r="U550" s="5" t="s">
        <v>612</v>
      </c>
      <c r="V550" s="28" t="s">
        <v>613</v>
      </c>
      <c r="W550" s="7" t="s">
        <v>3232</v>
      </c>
      <c r="X550" s="7" t="s">
        <v>43</v>
      </c>
      <c r="Y550" s="5" t="s">
        <v>615</v>
      </c>
      <c r="Z550" s="5" t="s">
        <v>43</v>
      </c>
      <c r="AA550" s="6" t="s">
        <v>43</v>
      </c>
      <c r="AB550" s="6" t="s">
        <v>43</v>
      </c>
      <c r="AC550" s="6" t="s">
        <v>43</v>
      </c>
      <c r="AD550" s="6" t="s">
        <v>43</v>
      </c>
      <c r="AE550" s="6" t="s">
        <v>43</v>
      </c>
    </row>
    <row r="551">
      <c r="A551" s="28" t="s">
        <v>3233</v>
      </c>
      <c r="B551" s="6" t="s">
        <v>3234</v>
      </c>
      <c r="C551" s="6" t="s">
        <v>2723</v>
      </c>
      <c r="D551" s="7" t="s">
        <v>2717</v>
      </c>
      <c r="E551" s="28" t="s">
        <v>2718</v>
      </c>
      <c r="F551" s="5" t="s">
        <v>22</v>
      </c>
      <c r="G551" s="6" t="s">
        <v>37</v>
      </c>
      <c r="H551" s="6" t="s">
        <v>3235</v>
      </c>
      <c r="I551" s="6" t="s">
        <v>447</v>
      </c>
      <c r="J551" s="8" t="s">
        <v>176</v>
      </c>
      <c r="K551" s="5" t="s">
        <v>177</v>
      </c>
      <c r="L551" s="7" t="s">
        <v>178</v>
      </c>
      <c r="M551" s="9">
        <v>17810</v>
      </c>
      <c r="N551" s="5" t="s">
        <v>207</v>
      </c>
      <c r="O551" s="31">
        <v>43242.1330440625</v>
      </c>
      <c r="P551" s="32">
        <v>43242.6030151273</v>
      </c>
      <c r="Q551" s="28" t="s">
        <v>43</v>
      </c>
      <c r="R551" s="29" t="s">
        <v>43</v>
      </c>
      <c r="S551" s="28" t="s">
        <v>94</v>
      </c>
      <c r="T551" s="28" t="s">
        <v>663</v>
      </c>
      <c r="U551" s="5" t="s">
        <v>612</v>
      </c>
      <c r="V551" s="28" t="s">
        <v>613</v>
      </c>
      <c r="W551" s="7" t="s">
        <v>1734</v>
      </c>
      <c r="X551" s="7" t="s">
        <v>43</v>
      </c>
      <c r="Y551" s="5" t="s">
        <v>615</v>
      </c>
      <c r="Z551" s="5" t="s">
        <v>43</v>
      </c>
      <c r="AA551" s="6" t="s">
        <v>43</v>
      </c>
      <c r="AB551" s="6" t="s">
        <v>43</v>
      </c>
      <c r="AC551" s="6" t="s">
        <v>43</v>
      </c>
      <c r="AD551" s="6" t="s">
        <v>43</v>
      </c>
      <c r="AE551" s="6" t="s">
        <v>43</v>
      </c>
    </row>
    <row r="552">
      <c r="A552" s="28" t="s">
        <v>3236</v>
      </c>
      <c r="B552" s="6" t="s">
        <v>3237</v>
      </c>
      <c r="C552" s="6" t="s">
        <v>2723</v>
      </c>
      <c r="D552" s="7" t="s">
        <v>2717</v>
      </c>
      <c r="E552" s="28" t="s">
        <v>2718</v>
      </c>
      <c r="F552" s="5" t="s">
        <v>22</v>
      </c>
      <c r="G552" s="6" t="s">
        <v>37</v>
      </c>
      <c r="H552" s="6" t="s">
        <v>3238</v>
      </c>
      <c r="I552" s="6" t="s">
        <v>890</v>
      </c>
      <c r="J552" s="8" t="s">
        <v>153</v>
      </c>
      <c r="K552" s="5" t="s">
        <v>154</v>
      </c>
      <c r="L552" s="7" t="s">
        <v>155</v>
      </c>
      <c r="M552" s="9">
        <v>17710</v>
      </c>
      <c r="N552" s="5" t="s">
        <v>650</v>
      </c>
      <c r="O552" s="31">
        <v>43242.1330540509</v>
      </c>
      <c r="P552" s="32">
        <v>43242.603015162</v>
      </c>
      <c r="Q552" s="28" t="s">
        <v>43</v>
      </c>
      <c r="R552" s="29" t="s">
        <v>43</v>
      </c>
      <c r="S552" s="28" t="s">
        <v>94</v>
      </c>
      <c r="T552" s="28" t="s">
        <v>652</v>
      </c>
      <c r="U552" s="5" t="s">
        <v>612</v>
      </c>
      <c r="V552" s="28" t="s">
        <v>613</v>
      </c>
      <c r="W552" s="7" t="s">
        <v>3239</v>
      </c>
      <c r="X552" s="7" t="s">
        <v>43</v>
      </c>
      <c r="Y552" s="5" t="s">
        <v>615</v>
      </c>
      <c r="Z552" s="5" t="s">
        <v>3240</v>
      </c>
      <c r="AA552" s="6" t="s">
        <v>43</v>
      </c>
      <c r="AB552" s="6" t="s">
        <v>43</v>
      </c>
      <c r="AC552" s="6" t="s">
        <v>43</v>
      </c>
      <c r="AD552" s="6" t="s">
        <v>43</v>
      </c>
      <c r="AE552" s="6" t="s">
        <v>43</v>
      </c>
    </row>
    <row r="553">
      <c r="A553" s="28" t="s">
        <v>3241</v>
      </c>
      <c r="B553" s="6" t="s">
        <v>3242</v>
      </c>
      <c r="C553" s="6" t="s">
        <v>2723</v>
      </c>
      <c r="D553" s="7" t="s">
        <v>2717</v>
      </c>
      <c r="E553" s="28" t="s">
        <v>2718</v>
      </c>
      <c r="F553" s="5" t="s">
        <v>22</v>
      </c>
      <c r="G553" s="6" t="s">
        <v>37</v>
      </c>
      <c r="H553" s="6" t="s">
        <v>3243</v>
      </c>
      <c r="I553" s="6" t="s">
        <v>3244</v>
      </c>
      <c r="J553" s="8" t="s">
        <v>90</v>
      </c>
      <c r="K553" s="5" t="s">
        <v>91</v>
      </c>
      <c r="L553" s="7" t="s">
        <v>92</v>
      </c>
      <c r="M553" s="9">
        <v>13940</v>
      </c>
      <c r="N553" s="5" t="s">
        <v>55</v>
      </c>
      <c r="O553" s="31">
        <v>43242.1330636227</v>
      </c>
      <c r="P553" s="32">
        <v>43242.6030151968</v>
      </c>
      <c r="Q553" s="28" t="s">
        <v>43</v>
      </c>
      <c r="R553" s="29" t="s">
        <v>3245</v>
      </c>
      <c r="S553" s="28" t="s">
        <v>94</v>
      </c>
      <c r="T553" s="28" t="s">
        <v>663</v>
      </c>
      <c r="U553" s="5" t="s">
        <v>612</v>
      </c>
      <c r="V553" s="28" t="s">
        <v>613</v>
      </c>
      <c r="W553" s="7" t="s">
        <v>1792</v>
      </c>
      <c r="X553" s="7" t="s">
        <v>43</v>
      </c>
      <c r="Y553" s="5" t="s">
        <v>615</v>
      </c>
      <c r="Z553" s="5" t="s">
        <v>43</v>
      </c>
      <c r="AA553" s="6" t="s">
        <v>43</v>
      </c>
      <c r="AB553" s="6" t="s">
        <v>43</v>
      </c>
      <c r="AC553" s="6" t="s">
        <v>43</v>
      </c>
      <c r="AD553" s="6" t="s">
        <v>43</v>
      </c>
      <c r="AE553" s="6" t="s">
        <v>43</v>
      </c>
    </row>
    <row r="554">
      <c r="A554" s="28" t="s">
        <v>3246</v>
      </c>
      <c r="B554" s="6" t="s">
        <v>3242</v>
      </c>
      <c r="C554" s="6" t="s">
        <v>2723</v>
      </c>
      <c r="D554" s="7" t="s">
        <v>2717</v>
      </c>
      <c r="E554" s="28" t="s">
        <v>2718</v>
      </c>
      <c r="F554" s="5" t="s">
        <v>22</v>
      </c>
      <c r="G554" s="6" t="s">
        <v>37</v>
      </c>
      <c r="H554" s="6" t="s">
        <v>3243</v>
      </c>
      <c r="I554" s="6" t="s">
        <v>3247</v>
      </c>
      <c r="J554" s="8" t="s">
        <v>90</v>
      </c>
      <c r="K554" s="5" t="s">
        <v>91</v>
      </c>
      <c r="L554" s="7" t="s">
        <v>92</v>
      </c>
      <c r="M554" s="9">
        <v>13960</v>
      </c>
      <c r="N554" s="5" t="s">
        <v>55</v>
      </c>
      <c r="O554" s="31">
        <v>43242.1330724884</v>
      </c>
      <c r="P554" s="32">
        <v>43242.6030152778</v>
      </c>
      <c r="Q554" s="28" t="s">
        <v>43</v>
      </c>
      <c r="R554" s="29" t="s">
        <v>3248</v>
      </c>
      <c r="S554" s="28" t="s">
        <v>94</v>
      </c>
      <c r="T554" s="28" t="s">
        <v>652</v>
      </c>
      <c r="U554" s="5" t="s">
        <v>612</v>
      </c>
      <c r="V554" s="28" t="s">
        <v>613</v>
      </c>
      <c r="W554" s="7" t="s">
        <v>3249</v>
      </c>
      <c r="X554" s="7" t="s">
        <v>43</v>
      </c>
      <c r="Y554" s="5" t="s">
        <v>615</v>
      </c>
      <c r="Z554" s="5" t="s">
        <v>43</v>
      </c>
      <c r="AA554" s="6" t="s">
        <v>43</v>
      </c>
      <c r="AB554" s="6" t="s">
        <v>43</v>
      </c>
      <c r="AC554" s="6" t="s">
        <v>43</v>
      </c>
      <c r="AD554" s="6" t="s">
        <v>43</v>
      </c>
      <c r="AE554" s="6" t="s">
        <v>43</v>
      </c>
    </row>
    <row r="555">
      <c r="A555" s="28" t="s">
        <v>3250</v>
      </c>
      <c r="B555" s="6" t="s">
        <v>3251</v>
      </c>
      <c r="C555" s="6" t="s">
        <v>2723</v>
      </c>
      <c r="D555" s="7" t="s">
        <v>2717</v>
      </c>
      <c r="E555" s="28" t="s">
        <v>2718</v>
      </c>
      <c r="F555" s="5" t="s">
        <v>22</v>
      </c>
      <c r="G555" s="6" t="s">
        <v>37</v>
      </c>
      <c r="H555" s="6" t="s">
        <v>3252</v>
      </c>
      <c r="I555" s="6" t="s">
        <v>3253</v>
      </c>
      <c r="J555" s="8" t="s">
        <v>90</v>
      </c>
      <c r="K555" s="5" t="s">
        <v>91</v>
      </c>
      <c r="L555" s="7" t="s">
        <v>92</v>
      </c>
      <c r="M555" s="9">
        <v>14480</v>
      </c>
      <c r="N555" s="5" t="s">
        <v>55</v>
      </c>
      <c r="O555" s="31">
        <v>43242.1330816782</v>
      </c>
      <c r="P555" s="32">
        <v>43242.6030153125</v>
      </c>
      <c r="Q555" s="28" t="s">
        <v>43</v>
      </c>
      <c r="R555" s="29" t="s">
        <v>3254</v>
      </c>
      <c r="S555" s="28" t="s">
        <v>94</v>
      </c>
      <c r="T555" s="28" t="s">
        <v>663</v>
      </c>
      <c r="U555" s="5" t="s">
        <v>612</v>
      </c>
      <c r="V555" s="28" t="s">
        <v>613</v>
      </c>
      <c r="W555" s="7" t="s">
        <v>1883</v>
      </c>
      <c r="X555" s="7" t="s">
        <v>43</v>
      </c>
      <c r="Y555" s="5" t="s">
        <v>615</v>
      </c>
      <c r="Z555" s="5" t="s">
        <v>43</v>
      </c>
      <c r="AA555" s="6" t="s">
        <v>43</v>
      </c>
      <c r="AB555" s="6" t="s">
        <v>43</v>
      </c>
      <c r="AC555" s="6" t="s">
        <v>43</v>
      </c>
      <c r="AD555" s="6" t="s">
        <v>43</v>
      </c>
      <c r="AE555" s="6" t="s">
        <v>43</v>
      </c>
    </row>
    <row r="556">
      <c r="A556" s="28" t="s">
        <v>3255</v>
      </c>
      <c r="B556" s="6" t="s">
        <v>3256</v>
      </c>
      <c r="C556" s="6" t="s">
        <v>2723</v>
      </c>
      <c r="D556" s="7" t="s">
        <v>2717</v>
      </c>
      <c r="E556" s="28" t="s">
        <v>2718</v>
      </c>
      <c r="F556" s="5" t="s">
        <v>22</v>
      </c>
      <c r="G556" s="6" t="s">
        <v>37</v>
      </c>
      <c r="H556" s="6" t="s">
        <v>3257</v>
      </c>
      <c r="I556" s="6" t="s">
        <v>3258</v>
      </c>
      <c r="J556" s="8" t="s">
        <v>90</v>
      </c>
      <c r="K556" s="5" t="s">
        <v>91</v>
      </c>
      <c r="L556" s="7" t="s">
        <v>92</v>
      </c>
      <c r="M556" s="9">
        <v>14500</v>
      </c>
      <c r="N556" s="5" t="s">
        <v>55</v>
      </c>
      <c r="O556" s="31">
        <v>43242.133094294</v>
      </c>
      <c r="P556" s="32">
        <v>43242.6030153588</v>
      </c>
      <c r="Q556" s="28" t="s">
        <v>43</v>
      </c>
      <c r="R556" s="29" t="s">
        <v>3259</v>
      </c>
      <c r="S556" s="28" t="s">
        <v>94</v>
      </c>
      <c r="T556" s="28" t="s">
        <v>652</v>
      </c>
      <c r="U556" s="5" t="s">
        <v>612</v>
      </c>
      <c r="V556" s="28" t="s">
        <v>613</v>
      </c>
      <c r="W556" s="7" t="s">
        <v>3260</v>
      </c>
      <c r="X556" s="7" t="s">
        <v>43</v>
      </c>
      <c r="Y556" s="5" t="s">
        <v>615</v>
      </c>
      <c r="Z556" s="5" t="s">
        <v>43</v>
      </c>
      <c r="AA556" s="6" t="s">
        <v>43</v>
      </c>
      <c r="AB556" s="6" t="s">
        <v>43</v>
      </c>
      <c r="AC556" s="6" t="s">
        <v>43</v>
      </c>
      <c r="AD556" s="6" t="s">
        <v>43</v>
      </c>
      <c r="AE556" s="6" t="s">
        <v>43</v>
      </c>
    </row>
    <row r="557">
      <c r="A557" s="28" t="s">
        <v>3261</v>
      </c>
      <c r="B557" s="6" t="s">
        <v>3262</v>
      </c>
      <c r="C557" s="6" t="s">
        <v>3263</v>
      </c>
      <c r="D557" s="7" t="s">
        <v>3264</v>
      </c>
      <c r="E557" s="28" t="s">
        <v>3265</v>
      </c>
      <c r="F557" s="5" t="s">
        <v>621</v>
      </c>
      <c r="G557" s="6" t="s">
        <v>37</v>
      </c>
      <c r="H557" s="6" t="s">
        <v>3266</v>
      </c>
      <c r="I557" s="6" t="s">
        <v>3267</v>
      </c>
      <c r="J557" s="8" t="s">
        <v>624</v>
      </c>
      <c r="K557" s="5" t="s">
        <v>625</v>
      </c>
      <c r="L557" s="7" t="s">
        <v>626</v>
      </c>
      <c r="M557" s="9">
        <v>21690</v>
      </c>
      <c r="N557" s="5" t="s">
        <v>55</v>
      </c>
      <c r="O557" s="31">
        <v>43242.1341832523</v>
      </c>
      <c r="P557" s="32">
        <v>43242.5687020486</v>
      </c>
      <c r="Q557" s="28" t="s">
        <v>43</v>
      </c>
      <c r="R557" s="29" t="s">
        <v>3268</v>
      </c>
      <c r="S557" s="28" t="s">
        <v>583</v>
      </c>
      <c r="T557" s="28" t="s">
        <v>629</v>
      </c>
      <c r="U557" s="5" t="s">
        <v>630</v>
      </c>
      <c r="V557" s="28" t="s">
        <v>631</v>
      </c>
      <c r="W557" s="7" t="s">
        <v>43</v>
      </c>
      <c r="X557" s="7" t="s">
        <v>43</v>
      </c>
      <c r="Y557" s="5" t="s">
        <v>43</v>
      </c>
      <c r="Z557" s="5" t="s">
        <v>43</v>
      </c>
      <c r="AA557" s="6" t="s">
        <v>43</v>
      </c>
      <c r="AB557" s="6" t="s">
        <v>43</v>
      </c>
      <c r="AC557" s="6" t="s">
        <v>43</v>
      </c>
      <c r="AD557" s="6" t="s">
        <v>43</v>
      </c>
      <c r="AE557" s="6" t="s">
        <v>43</v>
      </c>
    </row>
    <row r="558">
      <c r="A558" s="28" t="s">
        <v>3269</v>
      </c>
      <c r="B558" s="6" t="s">
        <v>3270</v>
      </c>
      <c r="C558" s="6" t="s">
        <v>3271</v>
      </c>
      <c r="D558" s="7" t="s">
        <v>3272</v>
      </c>
      <c r="E558" s="28" t="s">
        <v>3273</v>
      </c>
      <c r="F558" s="5" t="s">
        <v>22</v>
      </c>
      <c r="G558" s="6" t="s">
        <v>37</v>
      </c>
      <c r="H558" s="6" t="s">
        <v>3274</v>
      </c>
      <c r="I558" s="6" t="s">
        <v>3275</v>
      </c>
      <c r="J558" s="8" t="s">
        <v>75</v>
      </c>
      <c r="K558" s="5" t="s">
        <v>76</v>
      </c>
      <c r="L558" s="7" t="s">
        <v>77</v>
      </c>
      <c r="M558" s="9">
        <v>11840</v>
      </c>
      <c r="N558" s="5" t="s">
        <v>55</v>
      </c>
      <c r="O558" s="31">
        <v>43242.1361052431</v>
      </c>
      <c r="P558" s="32">
        <v>43242.5366809838</v>
      </c>
      <c r="Q558" s="28" t="s">
        <v>43</v>
      </c>
      <c r="R558" s="29" t="s">
        <v>3276</v>
      </c>
      <c r="S558" s="28" t="s">
        <v>94</v>
      </c>
      <c r="T558" s="28" t="s">
        <v>3277</v>
      </c>
      <c r="U558" s="5" t="s">
        <v>691</v>
      </c>
      <c r="V558" s="28" t="s">
        <v>3278</v>
      </c>
      <c r="W558" s="7" t="s">
        <v>1817</v>
      </c>
      <c r="X558" s="7" t="s">
        <v>43</v>
      </c>
      <c r="Y558" s="5" t="s">
        <v>615</v>
      </c>
      <c r="Z558" s="5" t="s">
        <v>43</v>
      </c>
      <c r="AA558" s="6" t="s">
        <v>43</v>
      </c>
      <c r="AB558" s="6" t="s">
        <v>43</v>
      </c>
      <c r="AC558" s="6" t="s">
        <v>43</v>
      </c>
      <c r="AD558" s="6" t="s">
        <v>43</v>
      </c>
      <c r="AE558" s="6" t="s">
        <v>43</v>
      </c>
    </row>
    <row r="559">
      <c r="A559" s="28" t="s">
        <v>3279</v>
      </c>
      <c r="B559" s="6" t="s">
        <v>3280</v>
      </c>
      <c r="C559" s="6" t="s">
        <v>2350</v>
      </c>
      <c r="D559" s="7" t="s">
        <v>3281</v>
      </c>
      <c r="E559" s="28" t="s">
        <v>3282</v>
      </c>
      <c r="F559" s="5" t="s">
        <v>22</v>
      </c>
      <c r="G559" s="6" t="s">
        <v>37</v>
      </c>
      <c r="H559" s="6" t="s">
        <v>3283</v>
      </c>
      <c r="I559" s="6" t="s">
        <v>3284</v>
      </c>
      <c r="J559" s="8" t="s">
        <v>105</v>
      </c>
      <c r="K559" s="5" t="s">
        <v>106</v>
      </c>
      <c r="L559" s="7" t="s">
        <v>107</v>
      </c>
      <c r="M559" s="9">
        <v>16200</v>
      </c>
      <c r="N559" s="5" t="s">
        <v>55</v>
      </c>
      <c r="O559" s="31">
        <v>43242.1389091088</v>
      </c>
      <c r="P559" s="32">
        <v>43242.3508986921</v>
      </c>
      <c r="Q559" s="28" t="s">
        <v>43</v>
      </c>
      <c r="R559" s="29" t="s">
        <v>3285</v>
      </c>
      <c r="S559" s="28" t="s">
        <v>94</v>
      </c>
      <c r="T559" s="28" t="s">
        <v>663</v>
      </c>
      <c r="U559" s="5" t="s">
        <v>612</v>
      </c>
      <c r="V559" s="28" t="s">
        <v>613</v>
      </c>
      <c r="W559" s="7" t="s">
        <v>1905</v>
      </c>
      <c r="X559" s="7" t="s">
        <v>43</v>
      </c>
      <c r="Y559" s="5" t="s">
        <v>615</v>
      </c>
      <c r="Z559" s="5" t="s">
        <v>43</v>
      </c>
      <c r="AA559" s="6" t="s">
        <v>43</v>
      </c>
      <c r="AB559" s="6" t="s">
        <v>43</v>
      </c>
      <c r="AC559" s="6" t="s">
        <v>43</v>
      </c>
      <c r="AD559" s="6" t="s">
        <v>43</v>
      </c>
      <c r="AE559" s="6" t="s">
        <v>43</v>
      </c>
    </row>
    <row r="560">
      <c r="A560" s="28" t="s">
        <v>3286</v>
      </c>
      <c r="B560" s="6" t="s">
        <v>3287</v>
      </c>
      <c r="C560" s="6" t="s">
        <v>3288</v>
      </c>
      <c r="D560" s="7" t="s">
        <v>3272</v>
      </c>
      <c r="E560" s="28" t="s">
        <v>3273</v>
      </c>
      <c r="F560" s="5" t="s">
        <v>621</v>
      </c>
      <c r="G560" s="6" t="s">
        <v>37</v>
      </c>
      <c r="H560" s="6" t="s">
        <v>3289</v>
      </c>
      <c r="I560" s="6" t="s">
        <v>697</v>
      </c>
      <c r="J560" s="8" t="s">
        <v>728</v>
      </c>
      <c r="K560" s="5" t="s">
        <v>729</v>
      </c>
      <c r="L560" s="7" t="s">
        <v>730</v>
      </c>
      <c r="M560" s="9">
        <v>20540</v>
      </c>
      <c r="N560" s="5" t="s">
        <v>627</v>
      </c>
      <c r="O560" s="31">
        <v>43242.1390352199</v>
      </c>
      <c r="P560" s="32">
        <v>43242.5368799421</v>
      </c>
      <c r="Q560" s="28" t="s">
        <v>43</v>
      </c>
      <c r="R560" s="29" t="s">
        <v>43</v>
      </c>
      <c r="S560" s="28" t="s">
        <v>583</v>
      </c>
      <c r="T560" s="28" t="s">
        <v>1416</v>
      </c>
      <c r="U560" s="5" t="s">
        <v>1417</v>
      </c>
      <c r="V560" s="28" t="s">
        <v>1418</v>
      </c>
      <c r="W560" s="7" t="s">
        <v>43</v>
      </c>
      <c r="X560" s="7" t="s">
        <v>43</v>
      </c>
      <c r="Y560" s="5" t="s">
        <v>43</v>
      </c>
      <c r="Z560" s="5" t="s">
        <v>43</v>
      </c>
      <c r="AA560" s="6" t="s">
        <v>43</v>
      </c>
      <c r="AB560" s="6" t="s">
        <v>43</v>
      </c>
      <c r="AC560" s="6" t="s">
        <v>43</v>
      </c>
      <c r="AD560" s="6" t="s">
        <v>43</v>
      </c>
      <c r="AE560" s="6" t="s">
        <v>43</v>
      </c>
    </row>
    <row r="561">
      <c r="A561" s="28" t="s">
        <v>3290</v>
      </c>
      <c r="B561" s="6" t="s">
        <v>3291</v>
      </c>
      <c r="C561" s="6" t="s">
        <v>3292</v>
      </c>
      <c r="D561" s="7" t="s">
        <v>3264</v>
      </c>
      <c r="E561" s="28" t="s">
        <v>3265</v>
      </c>
      <c r="F561" s="5" t="s">
        <v>621</v>
      </c>
      <c r="G561" s="6" t="s">
        <v>37</v>
      </c>
      <c r="H561" s="6" t="s">
        <v>3293</v>
      </c>
      <c r="I561" s="6" t="s">
        <v>3294</v>
      </c>
      <c r="J561" s="8" t="s">
        <v>624</v>
      </c>
      <c r="K561" s="5" t="s">
        <v>625</v>
      </c>
      <c r="L561" s="7" t="s">
        <v>626</v>
      </c>
      <c r="M561" s="9">
        <v>22090</v>
      </c>
      <c r="N561" s="5" t="s">
        <v>55</v>
      </c>
      <c r="O561" s="31">
        <v>43242.1398404745</v>
      </c>
      <c r="P561" s="32">
        <v>43242.5687020833</v>
      </c>
      <c r="Q561" s="28" t="s">
        <v>43</v>
      </c>
      <c r="R561" s="29" t="s">
        <v>3295</v>
      </c>
      <c r="S561" s="28" t="s">
        <v>583</v>
      </c>
      <c r="T561" s="28" t="s">
        <v>629</v>
      </c>
      <c r="U561" s="5" t="s">
        <v>630</v>
      </c>
      <c r="V561" s="28" t="s">
        <v>631</v>
      </c>
      <c r="W561" s="7" t="s">
        <v>43</v>
      </c>
      <c r="X561" s="7" t="s">
        <v>43</v>
      </c>
      <c r="Y561" s="5" t="s">
        <v>43</v>
      </c>
      <c r="Z561" s="5" t="s">
        <v>43</v>
      </c>
      <c r="AA561" s="6" t="s">
        <v>43</v>
      </c>
      <c r="AB561" s="6" t="s">
        <v>43</v>
      </c>
      <c r="AC561" s="6" t="s">
        <v>43</v>
      </c>
      <c r="AD561" s="6" t="s">
        <v>43</v>
      </c>
      <c r="AE561" s="6" t="s">
        <v>43</v>
      </c>
    </row>
    <row r="562">
      <c r="A562" s="28" t="s">
        <v>3296</v>
      </c>
      <c r="B562" s="6" t="s">
        <v>3297</v>
      </c>
      <c r="C562" s="6" t="s">
        <v>2350</v>
      </c>
      <c r="D562" s="7" t="s">
        <v>3281</v>
      </c>
      <c r="E562" s="28" t="s">
        <v>3282</v>
      </c>
      <c r="F562" s="5" t="s">
        <v>22</v>
      </c>
      <c r="G562" s="6" t="s">
        <v>37</v>
      </c>
      <c r="H562" s="6" t="s">
        <v>3298</v>
      </c>
      <c r="I562" s="6" t="s">
        <v>3299</v>
      </c>
      <c r="J562" s="8" t="s">
        <v>891</v>
      </c>
      <c r="K562" s="5" t="s">
        <v>892</v>
      </c>
      <c r="L562" s="7" t="s">
        <v>893</v>
      </c>
      <c r="M562" s="9">
        <v>17380</v>
      </c>
      <c r="N562" s="5" t="s">
        <v>55</v>
      </c>
      <c r="O562" s="31">
        <v>43242.141396956</v>
      </c>
      <c r="P562" s="32">
        <v>43242.3508987269</v>
      </c>
      <c r="Q562" s="28" t="s">
        <v>43</v>
      </c>
      <c r="R562" s="29" t="s">
        <v>3300</v>
      </c>
      <c r="S562" s="28" t="s">
        <v>94</v>
      </c>
      <c r="T562" s="28" t="s">
        <v>611</v>
      </c>
      <c r="U562" s="5" t="s">
        <v>612</v>
      </c>
      <c r="V562" s="28" t="s">
        <v>613</v>
      </c>
      <c r="W562" s="7" t="s">
        <v>3301</v>
      </c>
      <c r="X562" s="7" t="s">
        <v>43</v>
      </c>
      <c r="Y562" s="5" t="s">
        <v>615</v>
      </c>
      <c r="Z562" s="5" t="s">
        <v>43</v>
      </c>
      <c r="AA562" s="6" t="s">
        <v>43</v>
      </c>
      <c r="AB562" s="6" t="s">
        <v>43</v>
      </c>
      <c r="AC562" s="6" t="s">
        <v>43</v>
      </c>
      <c r="AD562" s="6" t="s">
        <v>43</v>
      </c>
      <c r="AE562" s="6" t="s">
        <v>43</v>
      </c>
    </row>
    <row r="563">
      <c r="A563" s="28" t="s">
        <v>3302</v>
      </c>
      <c r="B563" s="6" t="s">
        <v>3303</v>
      </c>
      <c r="C563" s="6" t="s">
        <v>3288</v>
      </c>
      <c r="D563" s="7" t="s">
        <v>3272</v>
      </c>
      <c r="E563" s="28" t="s">
        <v>3273</v>
      </c>
      <c r="F563" s="5" t="s">
        <v>621</v>
      </c>
      <c r="G563" s="6" t="s">
        <v>37</v>
      </c>
      <c r="H563" s="6" t="s">
        <v>3304</v>
      </c>
      <c r="I563" s="6" t="s">
        <v>3305</v>
      </c>
      <c r="J563" s="8" t="s">
        <v>728</v>
      </c>
      <c r="K563" s="5" t="s">
        <v>729</v>
      </c>
      <c r="L563" s="7" t="s">
        <v>730</v>
      </c>
      <c r="M563" s="9">
        <v>20470</v>
      </c>
      <c r="N563" s="5" t="s">
        <v>55</v>
      </c>
      <c r="O563" s="31">
        <v>43242.1415931366</v>
      </c>
      <c r="P563" s="32">
        <v>43242.5370751505</v>
      </c>
      <c r="Q563" s="28" t="s">
        <v>43</v>
      </c>
      <c r="R563" s="29" t="s">
        <v>3306</v>
      </c>
      <c r="S563" s="28" t="s">
        <v>583</v>
      </c>
      <c r="T563" s="28" t="s">
        <v>1416</v>
      </c>
      <c r="U563" s="5" t="s">
        <v>1417</v>
      </c>
      <c r="V563" s="28" t="s">
        <v>1418</v>
      </c>
      <c r="W563" s="7" t="s">
        <v>43</v>
      </c>
      <c r="X563" s="7" t="s">
        <v>43</v>
      </c>
      <c r="Y563" s="5" t="s">
        <v>43</v>
      </c>
      <c r="Z563" s="5" t="s">
        <v>43</v>
      </c>
      <c r="AA563" s="6" t="s">
        <v>43</v>
      </c>
      <c r="AB563" s="6" t="s">
        <v>43</v>
      </c>
      <c r="AC563" s="6" t="s">
        <v>43</v>
      </c>
      <c r="AD563" s="6" t="s">
        <v>43</v>
      </c>
      <c r="AE563" s="6" t="s">
        <v>43</v>
      </c>
    </row>
    <row r="564">
      <c r="A564" s="28" t="s">
        <v>3307</v>
      </c>
      <c r="B564" s="6" t="s">
        <v>3308</v>
      </c>
      <c r="C564" s="6" t="s">
        <v>1217</v>
      </c>
      <c r="D564" s="7" t="s">
        <v>3264</v>
      </c>
      <c r="E564" s="28" t="s">
        <v>3265</v>
      </c>
      <c r="F564" s="5" t="s">
        <v>621</v>
      </c>
      <c r="G564" s="6" t="s">
        <v>37</v>
      </c>
      <c r="H564" s="6" t="s">
        <v>3309</v>
      </c>
      <c r="I564" s="6" t="s">
        <v>3310</v>
      </c>
      <c r="J564" s="8" t="s">
        <v>624</v>
      </c>
      <c r="K564" s="5" t="s">
        <v>625</v>
      </c>
      <c r="L564" s="7" t="s">
        <v>626</v>
      </c>
      <c r="M564" s="9">
        <v>21930</v>
      </c>
      <c r="N564" s="5" t="s">
        <v>55</v>
      </c>
      <c r="O564" s="31">
        <v>43242.1422240394</v>
      </c>
      <c r="P564" s="32">
        <v>43242.5687021181</v>
      </c>
      <c r="Q564" s="28" t="s">
        <v>43</v>
      </c>
      <c r="R564" s="29" t="s">
        <v>3311</v>
      </c>
      <c r="S564" s="28" t="s">
        <v>583</v>
      </c>
      <c r="T564" s="28" t="s">
        <v>629</v>
      </c>
      <c r="U564" s="5" t="s">
        <v>630</v>
      </c>
      <c r="V564" s="28" t="s">
        <v>631</v>
      </c>
      <c r="W564" s="7" t="s">
        <v>43</v>
      </c>
      <c r="X564" s="7" t="s">
        <v>43</v>
      </c>
      <c r="Y564" s="5" t="s">
        <v>43</v>
      </c>
      <c r="Z564" s="5" t="s">
        <v>43</v>
      </c>
      <c r="AA564" s="6" t="s">
        <v>43</v>
      </c>
      <c r="AB564" s="6" t="s">
        <v>43</v>
      </c>
      <c r="AC564" s="6" t="s">
        <v>43</v>
      </c>
      <c r="AD564" s="6" t="s">
        <v>43</v>
      </c>
      <c r="AE564" s="6" t="s">
        <v>43</v>
      </c>
    </row>
    <row r="565">
      <c r="A565" s="28" t="s">
        <v>3312</v>
      </c>
      <c r="B565" s="6" t="s">
        <v>3313</v>
      </c>
      <c r="C565" s="6" t="s">
        <v>2350</v>
      </c>
      <c r="D565" s="7" t="s">
        <v>3281</v>
      </c>
      <c r="E565" s="28" t="s">
        <v>3282</v>
      </c>
      <c r="F565" s="5" t="s">
        <v>621</v>
      </c>
      <c r="G565" s="6" t="s">
        <v>37</v>
      </c>
      <c r="H565" s="6" t="s">
        <v>3314</v>
      </c>
      <c r="I565" s="6" t="s">
        <v>3315</v>
      </c>
      <c r="J565" s="8" t="s">
        <v>624</v>
      </c>
      <c r="K565" s="5" t="s">
        <v>625</v>
      </c>
      <c r="L565" s="7" t="s">
        <v>626</v>
      </c>
      <c r="M565" s="9">
        <v>22300</v>
      </c>
      <c r="N565" s="5" t="s">
        <v>55</v>
      </c>
      <c r="O565" s="31">
        <v>43242.1430109607</v>
      </c>
      <c r="P565" s="32">
        <v>43242.3508986458</v>
      </c>
      <c r="Q565" s="28" t="s">
        <v>43</v>
      </c>
      <c r="R565" s="29" t="s">
        <v>3316</v>
      </c>
      <c r="S565" s="28" t="s">
        <v>583</v>
      </c>
      <c r="T565" s="28" t="s">
        <v>629</v>
      </c>
      <c r="U565" s="5" t="s">
        <v>630</v>
      </c>
      <c r="V565" s="28" t="s">
        <v>631</v>
      </c>
      <c r="W565" s="7" t="s">
        <v>43</v>
      </c>
      <c r="X565" s="7" t="s">
        <v>43</v>
      </c>
      <c r="Y565" s="5" t="s">
        <v>43</v>
      </c>
      <c r="Z565" s="5" t="s">
        <v>43</v>
      </c>
      <c r="AA565" s="6" t="s">
        <v>43</v>
      </c>
      <c r="AB565" s="6" t="s">
        <v>43</v>
      </c>
      <c r="AC565" s="6" t="s">
        <v>43</v>
      </c>
      <c r="AD565" s="6" t="s">
        <v>43</v>
      </c>
      <c r="AE565" s="6" t="s">
        <v>43</v>
      </c>
    </row>
    <row r="566">
      <c r="A566" s="28" t="s">
        <v>3317</v>
      </c>
      <c r="B566" s="6" t="s">
        <v>3318</v>
      </c>
      <c r="C566" s="6" t="s">
        <v>3271</v>
      </c>
      <c r="D566" s="7" t="s">
        <v>3272</v>
      </c>
      <c r="E566" s="28" t="s">
        <v>3273</v>
      </c>
      <c r="F566" s="5" t="s">
        <v>621</v>
      </c>
      <c r="G566" s="6" t="s">
        <v>37</v>
      </c>
      <c r="H566" s="6" t="s">
        <v>3319</v>
      </c>
      <c r="I566" s="6" t="s">
        <v>3320</v>
      </c>
      <c r="J566" s="8" t="s">
        <v>728</v>
      </c>
      <c r="K566" s="5" t="s">
        <v>729</v>
      </c>
      <c r="L566" s="7" t="s">
        <v>730</v>
      </c>
      <c r="M566" s="9">
        <v>20410</v>
      </c>
      <c r="N566" s="5" t="s">
        <v>55</v>
      </c>
      <c r="O566" s="31">
        <v>43242.1445627662</v>
      </c>
      <c r="P566" s="32">
        <v>43242.5372364236</v>
      </c>
      <c r="Q566" s="28" t="s">
        <v>43</v>
      </c>
      <c r="R566" s="29" t="s">
        <v>3321</v>
      </c>
      <c r="S566" s="28" t="s">
        <v>583</v>
      </c>
      <c r="T566" s="28" t="s">
        <v>1416</v>
      </c>
      <c r="U566" s="5" t="s">
        <v>1417</v>
      </c>
      <c r="V566" s="28" t="s">
        <v>1418</v>
      </c>
      <c r="W566" s="7" t="s">
        <v>43</v>
      </c>
      <c r="X566" s="7" t="s">
        <v>43</v>
      </c>
      <c r="Y566" s="5" t="s">
        <v>43</v>
      </c>
      <c r="Z566" s="5" t="s">
        <v>43</v>
      </c>
      <c r="AA566" s="6" t="s">
        <v>43</v>
      </c>
      <c r="AB566" s="6" t="s">
        <v>43</v>
      </c>
      <c r="AC566" s="6" t="s">
        <v>43</v>
      </c>
      <c r="AD566" s="6" t="s">
        <v>43</v>
      </c>
      <c r="AE566" s="6" t="s">
        <v>43</v>
      </c>
    </row>
    <row r="567">
      <c r="A567" s="28" t="s">
        <v>3322</v>
      </c>
      <c r="B567" s="6" t="s">
        <v>3323</v>
      </c>
      <c r="C567" s="6" t="s">
        <v>1217</v>
      </c>
      <c r="D567" s="7" t="s">
        <v>3264</v>
      </c>
      <c r="E567" s="28" t="s">
        <v>3265</v>
      </c>
      <c r="F567" s="5" t="s">
        <v>621</v>
      </c>
      <c r="G567" s="6" t="s">
        <v>37</v>
      </c>
      <c r="H567" s="6" t="s">
        <v>3324</v>
      </c>
      <c r="I567" s="6" t="s">
        <v>3325</v>
      </c>
      <c r="J567" s="8" t="s">
        <v>624</v>
      </c>
      <c r="K567" s="5" t="s">
        <v>625</v>
      </c>
      <c r="L567" s="7" t="s">
        <v>626</v>
      </c>
      <c r="M567" s="9">
        <v>22230</v>
      </c>
      <c r="N567" s="5" t="s">
        <v>55</v>
      </c>
      <c r="O567" s="31">
        <v>43242.1454145486</v>
      </c>
      <c r="P567" s="32">
        <v>43242.5687021991</v>
      </c>
      <c r="Q567" s="28" t="s">
        <v>3326</v>
      </c>
      <c r="R567" s="29" t="s">
        <v>3327</v>
      </c>
      <c r="S567" s="28" t="s">
        <v>583</v>
      </c>
      <c r="T567" s="28" t="s">
        <v>629</v>
      </c>
      <c r="U567" s="5" t="s">
        <v>630</v>
      </c>
      <c r="V567" s="28" t="s">
        <v>631</v>
      </c>
      <c r="W567" s="7" t="s">
        <v>43</v>
      </c>
      <c r="X567" s="7" t="s">
        <v>43</v>
      </c>
      <c r="Y567" s="5" t="s">
        <v>43</v>
      </c>
      <c r="Z567" s="5" t="s">
        <v>43</v>
      </c>
      <c r="AA567" s="6" t="s">
        <v>43</v>
      </c>
      <c r="AB567" s="6" t="s">
        <v>43</v>
      </c>
      <c r="AC567" s="6" t="s">
        <v>43</v>
      </c>
      <c r="AD567" s="6" t="s">
        <v>43</v>
      </c>
      <c r="AE567" s="6" t="s">
        <v>43</v>
      </c>
    </row>
    <row r="568">
      <c r="A568" s="28" t="s">
        <v>3328</v>
      </c>
      <c r="B568" s="6" t="s">
        <v>3329</v>
      </c>
      <c r="C568" s="6" t="s">
        <v>1217</v>
      </c>
      <c r="D568" s="7" t="s">
        <v>3264</v>
      </c>
      <c r="E568" s="28" t="s">
        <v>3265</v>
      </c>
      <c r="F568" s="5" t="s">
        <v>22</v>
      </c>
      <c r="G568" s="6" t="s">
        <v>37</v>
      </c>
      <c r="H568" s="6" t="s">
        <v>3330</v>
      </c>
      <c r="I568" s="6" t="s">
        <v>3331</v>
      </c>
      <c r="J568" s="8" t="s">
        <v>130</v>
      </c>
      <c r="K568" s="5" t="s">
        <v>131</v>
      </c>
      <c r="L568" s="7" t="s">
        <v>132</v>
      </c>
      <c r="M568" s="9">
        <v>10190</v>
      </c>
      <c r="N568" s="5" t="s">
        <v>67</v>
      </c>
      <c r="O568" s="31">
        <v>43242.1490633449</v>
      </c>
      <c r="P568" s="32">
        <v>43242.5687022338</v>
      </c>
      <c r="Q568" s="28" t="s">
        <v>3332</v>
      </c>
      <c r="R568" s="29" t="s">
        <v>43</v>
      </c>
      <c r="S568" s="28" t="s">
        <v>94</v>
      </c>
      <c r="T568" s="28" t="s">
        <v>1003</v>
      </c>
      <c r="U568" s="5" t="s">
        <v>1004</v>
      </c>
      <c r="V568" s="28" t="s">
        <v>1662</v>
      </c>
      <c r="W568" s="7" t="s">
        <v>3333</v>
      </c>
      <c r="X568" s="7" t="s">
        <v>3334</v>
      </c>
      <c r="Y568" s="5" t="s">
        <v>615</v>
      </c>
      <c r="Z568" s="5" t="s">
        <v>43</v>
      </c>
      <c r="AA568" s="6" t="s">
        <v>43</v>
      </c>
      <c r="AB568" s="6" t="s">
        <v>43</v>
      </c>
      <c r="AC568" s="6" t="s">
        <v>43</v>
      </c>
      <c r="AD568" s="6" t="s">
        <v>43</v>
      </c>
      <c r="AE568" s="6" t="s">
        <v>43</v>
      </c>
    </row>
    <row r="569">
      <c r="A569" s="28" t="s">
        <v>3335</v>
      </c>
      <c r="B569" s="6" t="s">
        <v>3336</v>
      </c>
      <c r="C569" s="6" t="s">
        <v>2014</v>
      </c>
      <c r="D569" s="7" t="s">
        <v>2084</v>
      </c>
      <c r="E569" s="28" t="s">
        <v>2085</v>
      </c>
      <c r="F569" s="5" t="s">
        <v>22</v>
      </c>
      <c r="G569" s="6" t="s">
        <v>37</v>
      </c>
      <c r="H569" s="6" t="s">
        <v>3337</v>
      </c>
      <c r="I569" s="6" t="s">
        <v>697</v>
      </c>
      <c r="J569" s="8" t="s">
        <v>141</v>
      </c>
      <c r="K569" s="5" t="s">
        <v>142</v>
      </c>
      <c r="L569" s="7" t="s">
        <v>143</v>
      </c>
      <c r="M569" s="9">
        <v>19100</v>
      </c>
      <c r="N569" s="5" t="s">
        <v>627</v>
      </c>
      <c r="O569" s="31">
        <v>43242.1539659375</v>
      </c>
      <c r="P569" s="32">
        <v>43242.3134885069</v>
      </c>
      <c r="Q569" s="28" t="s">
        <v>43</v>
      </c>
      <c r="R569" s="29" t="s">
        <v>43</v>
      </c>
      <c r="S569" s="28" t="s">
        <v>94</v>
      </c>
      <c r="T569" s="28" t="s">
        <v>652</v>
      </c>
      <c r="U569" s="5" t="s">
        <v>612</v>
      </c>
      <c r="V569" s="28" t="s">
        <v>613</v>
      </c>
      <c r="W569" s="7" t="s">
        <v>3338</v>
      </c>
      <c r="X569" s="7" t="s">
        <v>43</v>
      </c>
      <c r="Y569" s="5" t="s">
        <v>615</v>
      </c>
      <c r="Z569" s="5" t="s">
        <v>43</v>
      </c>
      <c r="AA569" s="6" t="s">
        <v>43</v>
      </c>
      <c r="AB569" s="6" t="s">
        <v>43</v>
      </c>
      <c r="AC569" s="6" t="s">
        <v>43</v>
      </c>
      <c r="AD569" s="6" t="s">
        <v>43</v>
      </c>
      <c r="AE569" s="6" t="s">
        <v>43</v>
      </c>
    </row>
    <row r="570">
      <c r="A570" s="28" t="s">
        <v>3339</v>
      </c>
      <c r="B570" s="6" t="s">
        <v>3340</v>
      </c>
      <c r="C570" s="6" t="s">
        <v>3288</v>
      </c>
      <c r="D570" s="7" t="s">
        <v>3272</v>
      </c>
      <c r="E570" s="28" t="s">
        <v>3273</v>
      </c>
      <c r="F570" s="5" t="s">
        <v>782</v>
      </c>
      <c r="G570" s="6" t="s">
        <v>1645</v>
      </c>
      <c r="H570" s="6" t="s">
        <v>3341</v>
      </c>
      <c r="I570" s="6" t="s">
        <v>63</v>
      </c>
      <c r="J570" s="8" t="s">
        <v>437</v>
      </c>
      <c r="K570" s="5" t="s">
        <v>438</v>
      </c>
      <c r="L570" s="7" t="s">
        <v>439</v>
      </c>
      <c r="M570" s="9">
        <v>16400</v>
      </c>
      <c r="N570" s="5" t="s">
        <v>67</v>
      </c>
      <c r="O570" s="31">
        <v>43242.1554732986</v>
      </c>
      <c r="P570" s="32">
        <v>43242.5373797801</v>
      </c>
      <c r="Q570" s="28" t="s">
        <v>43</v>
      </c>
      <c r="R570" s="29" t="s">
        <v>43</v>
      </c>
      <c r="S570" s="28" t="s">
        <v>94</v>
      </c>
      <c r="T570" s="28" t="s">
        <v>611</v>
      </c>
      <c r="U570" s="5" t="s">
        <v>43</v>
      </c>
      <c r="V570" s="28" t="s">
        <v>43</v>
      </c>
      <c r="W570" s="7" t="s">
        <v>43</v>
      </c>
      <c r="X570" s="7" t="s">
        <v>43</v>
      </c>
      <c r="Y570" s="5" t="s">
        <v>43</v>
      </c>
      <c r="Z570" s="5" t="s">
        <v>43</v>
      </c>
      <c r="AA570" s="6" t="s">
        <v>43</v>
      </c>
      <c r="AB570" s="6" t="s">
        <v>43</v>
      </c>
      <c r="AC570" s="6" t="s">
        <v>43</v>
      </c>
      <c r="AD570" s="6" t="s">
        <v>43</v>
      </c>
      <c r="AE570" s="6" t="s">
        <v>43</v>
      </c>
    </row>
    <row r="571">
      <c r="A571" s="28" t="s">
        <v>3342</v>
      </c>
      <c r="B571" s="6" t="s">
        <v>1684</v>
      </c>
      <c r="C571" s="6" t="s">
        <v>3343</v>
      </c>
      <c r="D571" s="7" t="s">
        <v>2084</v>
      </c>
      <c r="E571" s="28" t="s">
        <v>2085</v>
      </c>
      <c r="F571" s="5" t="s">
        <v>22</v>
      </c>
      <c r="G571" s="6" t="s">
        <v>37</v>
      </c>
      <c r="H571" s="6" t="s">
        <v>3344</v>
      </c>
      <c r="I571" s="6" t="s">
        <v>3345</v>
      </c>
      <c r="J571" s="8" t="s">
        <v>141</v>
      </c>
      <c r="K571" s="5" t="s">
        <v>142</v>
      </c>
      <c r="L571" s="7" t="s">
        <v>143</v>
      </c>
      <c r="M571" s="9">
        <v>19110</v>
      </c>
      <c r="N571" s="5" t="s">
        <v>55</v>
      </c>
      <c r="O571" s="31">
        <v>43242.158112963</v>
      </c>
      <c r="P571" s="32">
        <v>43242.3134885764</v>
      </c>
      <c r="Q571" s="28" t="s">
        <v>1687</v>
      </c>
      <c r="R571" s="29" t="s">
        <v>3346</v>
      </c>
      <c r="S571" s="28" t="s">
        <v>94</v>
      </c>
      <c r="T571" s="28" t="s">
        <v>652</v>
      </c>
      <c r="U571" s="5" t="s">
        <v>612</v>
      </c>
      <c r="V571" s="28" t="s">
        <v>613</v>
      </c>
      <c r="W571" s="7" t="s">
        <v>1688</v>
      </c>
      <c r="X571" s="7" t="s">
        <v>52</v>
      </c>
      <c r="Y571" s="5" t="s">
        <v>615</v>
      </c>
      <c r="Z571" s="5" t="s">
        <v>43</v>
      </c>
      <c r="AA571" s="6" t="s">
        <v>43</v>
      </c>
      <c r="AB571" s="6" t="s">
        <v>43</v>
      </c>
      <c r="AC571" s="6" t="s">
        <v>43</v>
      </c>
      <c r="AD571" s="6" t="s">
        <v>43</v>
      </c>
      <c r="AE571" s="6" t="s">
        <v>43</v>
      </c>
    </row>
    <row r="572">
      <c r="A572" s="28" t="s">
        <v>3347</v>
      </c>
      <c r="B572" s="6" t="s">
        <v>3348</v>
      </c>
      <c r="C572" s="6" t="s">
        <v>645</v>
      </c>
      <c r="D572" s="7" t="s">
        <v>3272</v>
      </c>
      <c r="E572" s="28" t="s">
        <v>3273</v>
      </c>
      <c r="F572" s="5" t="s">
        <v>675</v>
      </c>
      <c r="G572" s="6" t="s">
        <v>37</v>
      </c>
      <c r="H572" s="6" t="s">
        <v>3349</v>
      </c>
      <c r="I572" s="6" t="s">
        <v>3350</v>
      </c>
      <c r="J572" s="8" t="s">
        <v>437</v>
      </c>
      <c r="K572" s="5" t="s">
        <v>438</v>
      </c>
      <c r="L572" s="7" t="s">
        <v>439</v>
      </c>
      <c r="M572" s="9">
        <v>16410</v>
      </c>
      <c r="N572" s="5" t="s">
        <v>55</v>
      </c>
      <c r="O572" s="31">
        <v>43242.1590854514</v>
      </c>
      <c r="P572" s="32">
        <v>43242.5375321412</v>
      </c>
      <c r="Q572" s="28" t="s">
        <v>43</v>
      </c>
      <c r="R572" s="29" t="s">
        <v>3351</v>
      </c>
      <c r="S572" s="28" t="s">
        <v>94</v>
      </c>
      <c r="T572" s="28" t="s">
        <v>43</v>
      </c>
      <c r="U572" s="5" t="s">
        <v>43</v>
      </c>
      <c r="V572" s="28" t="s">
        <v>43</v>
      </c>
      <c r="W572" s="7" t="s">
        <v>43</v>
      </c>
      <c r="X572" s="7" t="s">
        <v>43</v>
      </c>
      <c r="Y572" s="5" t="s">
        <v>43</v>
      </c>
      <c r="Z572" s="5" t="s">
        <v>43</v>
      </c>
      <c r="AA572" s="6" t="s">
        <v>43</v>
      </c>
      <c r="AB572" s="6" t="s">
        <v>425</v>
      </c>
      <c r="AC572" s="6" t="s">
        <v>125</v>
      </c>
      <c r="AD572" s="6" t="s">
        <v>43</v>
      </c>
      <c r="AE572" s="6" t="s">
        <v>43</v>
      </c>
    </row>
    <row r="573">
      <c r="A573" s="28" t="s">
        <v>3352</v>
      </c>
      <c r="B573" s="6" t="s">
        <v>3353</v>
      </c>
      <c r="C573" s="6" t="s">
        <v>645</v>
      </c>
      <c r="D573" s="7" t="s">
        <v>3272</v>
      </c>
      <c r="E573" s="28" t="s">
        <v>3273</v>
      </c>
      <c r="F573" s="5" t="s">
        <v>22</v>
      </c>
      <c r="G573" s="6" t="s">
        <v>37</v>
      </c>
      <c r="H573" s="6" t="s">
        <v>3354</v>
      </c>
      <c r="I573" s="6" t="s">
        <v>3355</v>
      </c>
      <c r="J573" s="8" t="s">
        <v>105</v>
      </c>
      <c r="K573" s="5" t="s">
        <v>106</v>
      </c>
      <c r="L573" s="7" t="s">
        <v>107</v>
      </c>
      <c r="M573" s="9">
        <v>16230</v>
      </c>
      <c r="N573" s="5" t="s">
        <v>55</v>
      </c>
      <c r="O573" s="31">
        <v>43242.1672735764</v>
      </c>
      <c r="P573" s="32">
        <v>43242.5377274306</v>
      </c>
      <c r="Q573" s="28" t="s">
        <v>43</v>
      </c>
      <c r="R573" s="29" t="s">
        <v>3356</v>
      </c>
      <c r="S573" s="28" t="s">
        <v>94</v>
      </c>
      <c r="T573" s="28" t="s">
        <v>663</v>
      </c>
      <c r="U573" s="5" t="s">
        <v>612</v>
      </c>
      <c r="V573" s="28" t="s">
        <v>613</v>
      </c>
      <c r="W573" s="7" t="s">
        <v>1911</v>
      </c>
      <c r="X573" s="7" t="s">
        <v>43</v>
      </c>
      <c r="Y573" s="5" t="s">
        <v>615</v>
      </c>
      <c r="Z573" s="5" t="s">
        <v>43</v>
      </c>
      <c r="AA573" s="6" t="s">
        <v>43</v>
      </c>
      <c r="AB573" s="6" t="s">
        <v>43</v>
      </c>
      <c r="AC573" s="6" t="s">
        <v>43</v>
      </c>
      <c r="AD573" s="6" t="s">
        <v>43</v>
      </c>
      <c r="AE573" s="6" t="s">
        <v>43</v>
      </c>
    </row>
    <row r="574">
      <c r="A574" s="28" t="s">
        <v>3357</v>
      </c>
      <c r="B574" s="6" t="s">
        <v>3358</v>
      </c>
      <c r="C574" s="6" t="s">
        <v>645</v>
      </c>
      <c r="D574" s="7" t="s">
        <v>3272</v>
      </c>
      <c r="E574" s="28" t="s">
        <v>3273</v>
      </c>
      <c r="F574" s="5" t="s">
        <v>675</v>
      </c>
      <c r="G574" s="6" t="s">
        <v>37</v>
      </c>
      <c r="H574" s="6" t="s">
        <v>3359</v>
      </c>
      <c r="I574" s="6" t="s">
        <v>3360</v>
      </c>
      <c r="J574" s="8" t="s">
        <v>728</v>
      </c>
      <c r="K574" s="5" t="s">
        <v>729</v>
      </c>
      <c r="L574" s="7" t="s">
        <v>730</v>
      </c>
      <c r="M574" s="9">
        <v>20300</v>
      </c>
      <c r="N574" s="5" t="s">
        <v>55</v>
      </c>
      <c r="O574" s="31">
        <v>43242.1707024653</v>
      </c>
      <c r="P574" s="32">
        <v>43242.5379315625</v>
      </c>
      <c r="Q574" s="28" t="s">
        <v>43</v>
      </c>
      <c r="R574" s="29" t="s">
        <v>3361</v>
      </c>
      <c r="S574" s="28" t="s">
        <v>583</v>
      </c>
      <c r="T574" s="28" t="s">
        <v>43</v>
      </c>
      <c r="U574" s="5" t="s">
        <v>43</v>
      </c>
      <c r="V574" s="28" t="s">
        <v>43</v>
      </c>
      <c r="W574" s="7" t="s">
        <v>43</v>
      </c>
      <c r="X574" s="7" t="s">
        <v>43</v>
      </c>
      <c r="Y574" s="5" t="s">
        <v>43</v>
      </c>
      <c r="Z574" s="5" t="s">
        <v>43</v>
      </c>
      <c r="AA574" s="6" t="s">
        <v>43</v>
      </c>
      <c r="AB574" s="6" t="s">
        <v>723</v>
      </c>
      <c r="AC574" s="6" t="s">
        <v>3362</v>
      </c>
      <c r="AD574" s="6" t="s">
        <v>43</v>
      </c>
      <c r="AE574" s="6" t="s">
        <v>43</v>
      </c>
    </row>
    <row r="575">
      <c r="A575" s="28" t="s">
        <v>3363</v>
      </c>
      <c r="B575" s="6" t="s">
        <v>3364</v>
      </c>
      <c r="C575" s="6" t="s">
        <v>3365</v>
      </c>
      <c r="D575" s="7" t="s">
        <v>2084</v>
      </c>
      <c r="E575" s="28" t="s">
        <v>2085</v>
      </c>
      <c r="F575" s="5" t="s">
        <v>22</v>
      </c>
      <c r="G575" s="6" t="s">
        <v>37</v>
      </c>
      <c r="H575" s="6" t="s">
        <v>3366</v>
      </c>
      <c r="I575" s="6" t="s">
        <v>3367</v>
      </c>
      <c r="J575" s="8" t="s">
        <v>282</v>
      </c>
      <c r="K575" s="5" t="s">
        <v>283</v>
      </c>
      <c r="L575" s="7" t="s">
        <v>284</v>
      </c>
      <c r="M575" s="9">
        <v>12180</v>
      </c>
      <c r="N575" s="5" t="s">
        <v>55</v>
      </c>
      <c r="O575" s="31">
        <v>43242.170775544</v>
      </c>
      <c r="P575" s="32">
        <v>43242.2660829051</v>
      </c>
      <c r="Q575" s="28" t="s">
        <v>43</v>
      </c>
      <c r="R575" s="29" t="s">
        <v>3368</v>
      </c>
      <c r="S575" s="28" t="s">
        <v>94</v>
      </c>
      <c r="T575" s="28" t="s">
        <v>663</v>
      </c>
      <c r="U575" s="5" t="s">
        <v>612</v>
      </c>
      <c r="V575" s="28" t="s">
        <v>613</v>
      </c>
      <c r="W575" s="7" t="s">
        <v>1924</v>
      </c>
      <c r="X575" s="7" t="s">
        <v>43</v>
      </c>
      <c r="Y575" s="5" t="s">
        <v>615</v>
      </c>
      <c r="Z575" s="5" t="s">
        <v>43</v>
      </c>
      <c r="AA575" s="6" t="s">
        <v>43</v>
      </c>
      <c r="AB575" s="6" t="s">
        <v>43</v>
      </c>
      <c r="AC575" s="6" t="s">
        <v>43</v>
      </c>
      <c r="AD575" s="6" t="s">
        <v>43</v>
      </c>
      <c r="AE575" s="6" t="s">
        <v>43</v>
      </c>
    </row>
    <row r="576">
      <c r="A576" s="28" t="s">
        <v>3369</v>
      </c>
      <c r="B576" s="6" t="s">
        <v>3370</v>
      </c>
      <c r="C576" s="6" t="s">
        <v>645</v>
      </c>
      <c r="D576" s="7" t="s">
        <v>3272</v>
      </c>
      <c r="E576" s="28" t="s">
        <v>3273</v>
      </c>
      <c r="F576" s="5" t="s">
        <v>675</v>
      </c>
      <c r="G576" s="6" t="s">
        <v>37</v>
      </c>
      <c r="H576" s="6" t="s">
        <v>3371</v>
      </c>
      <c r="I576" s="6" t="s">
        <v>3372</v>
      </c>
      <c r="J576" s="8" t="s">
        <v>75</v>
      </c>
      <c r="K576" s="5" t="s">
        <v>76</v>
      </c>
      <c r="L576" s="7" t="s">
        <v>77</v>
      </c>
      <c r="M576" s="9">
        <v>11820</v>
      </c>
      <c r="N576" s="5" t="s">
        <v>55</v>
      </c>
      <c r="O576" s="31">
        <v>43242.1757590278</v>
      </c>
      <c r="P576" s="32">
        <v>43242.5380837153</v>
      </c>
      <c r="Q576" s="28" t="s">
        <v>43</v>
      </c>
      <c r="R576" s="29" t="s">
        <v>3373</v>
      </c>
      <c r="S576" s="28" t="s">
        <v>94</v>
      </c>
      <c r="T576" s="28" t="s">
        <v>43</v>
      </c>
      <c r="U576" s="5" t="s">
        <v>43</v>
      </c>
      <c r="V576" s="28" t="s">
        <v>43</v>
      </c>
      <c r="W576" s="7" t="s">
        <v>43</v>
      </c>
      <c r="X576" s="7" t="s">
        <v>43</v>
      </c>
      <c r="Y576" s="5" t="s">
        <v>43</v>
      </c>
      <c r="Z576" s="5" t="s">
        <v>43</v>
      </c>
      <c r="AA576" s="6" t="s">
        <v>43</v>
      </c>
      <c r="AB576" s="6" t="s">
        <v>100</v>
      </c>
      <c r="AC576" s="6" t="s">
        <v>43</v>
      </c>
      <c r="AD576" s="6" t="s">
        <v>43</v>
      </c>
      <c r="AE576" s="6" t="s">
        <v>43</v>
      </c>
    </row>
    <row r="577">
      <c r="A577" s="28" t="s">
        <v>3374</v>
      </c>
      <c r="B577" s="6" t="s">
        <v>3375</v>
      </c>
      <c r="C577" s="6" t="s">
        <v>645</v>
      </c>
      <c r="D577" s="7" t="s">
        <v>3272</v>
      </c>
      <c r="E577" s="28" t="s">
        <v>3273</v>
      </c>
      <c r="F577" s="5" t="s">
        <v>621</v>
      </c>
      <c r="G577" s="6" t="s">
        <v>37</v>
      </c>
      <c r="H577" s="6" t="s">
        <v>3376</v>
      </c>
      <c r="I577" s="6" t="s">
        <v>3377</v>
      </c>
      <c r="J577" s="8" t="s">
        <v>968</v>
      </c>
      <c r="K577" s="5" t="s">
        <v>969</v>
      </c>
      <c r="L577" s="7" t="s">
        <v>970</v>
      </c>
      <c r="M577" s="9">
        <v>23720</v>
      </c>
      <c r="N577" s="5" t="s">
        <v>55</v>
      </c>
      <c r="O577" s="31">
        <v>43242.1838329051</v>
      </c>
      <c r="P577" s="32">
        <v>43242.538222338</v>
      </c>
      <c r="Q577" s="28" t="s">
        <v>43</v>
      </c>
      <c r="R577" s="29" t="s">
        <v>3378</v>
      </c>
      <c r="S577" s="28" t="s">
        <v>583</v>
      </c>
      <c r="T577" s="28" t="s">
        <v>978</v>
      </c>
      <c r="U577" s="5" t="s">
        <v>1265</v>
      </c>
      <c r="V577" s="28" t="s">
        <v>979</v>
      </c>
      <c r="W577" s="7" t="s">
        <v>43</v>
      </c>
      <c r="X577" s="7" t="s">
        <v>43</v>
      </c>
      <c r="Y577" s="5" t="s">
        <v>43</v>
      </c>
      <c r="Z577" s="5" t="s">
        <v>43</v>
      </c>
      <c r="AA577" s="6" t="s">
        <v>43</v>
      </c>
      <c r="AB577" s="6" t="s">
        <v>43</v>
      </c>
      <c r="AC577" s="6" t="s">
        <v>43</v>
      </c>
      <c r="AD577" s="6" t="s">
        <v>43</v>
      </c>
      <c r="AE577" s="6" t="s">
        <v>43</v>
      </c>
    </row>
    <row r="578">
      <c r="A578" s="28" t="s">
        <v>3379</v>
      </c>
      <c r="B578" s="6" t="s">
        <v>3380</v>
      </c>
      <c r="C578" s="6" t="s">
        <v>3381</v>
      </c>
      <c r="D578" s="7" t="s">
        <v>3382</v>
      </c>
      <c r="E578" s="28" t="s">
        <v>3383</v>
      </c>
      <c r="F578" s="5" t="s">
        <v>621</v>
      </c>
      <c r="G578" s="6" t="s">
        <v>37</v>
      </c>
      <c r="H578" s="6" t="s">
        <v>3384</v>
      </c>
      <c r="I578" s="6" t="s">
        <v>697</v>
      </c>
      <c r="J578" s="8" t="s">
        <v>636</v>
      </c>
      <c r="K578" s="5" t="s">
        <v>637</v>
      </c>
      <c r="L578" s="7" t="s">
        <v>638</v>
      </c>
      <c r="M578" s="9">
        <v>21600</v>
      </c>
      <c r="N578" s="5" t="s">
        <v>627</v>
      </c>
      <c r="O578" s="31">
        <v>43242.1842982986</v>
      </c>
      <c r="P578" s="32">
        <v>43242.1861798611</v>
      </c>
      <c r="Q578" s="28" t="s">
        <v>43</v>
      </c>
      <c r="R578" s="29" t="s">
        <v>43</v>
      </c>
      <c r="S578" s="28" t="s">
        <v>583</v>
      </c>
      <c r="T578" s="28" t="s">
        <v>640</v>
      </c>
      <c r="U578" s="5" t="s">
        <v>641</v>
      </c>
      <c r="V578" s="28" t="s">
        <v>642</v>
      </c>
      <c r="W578" s="7" t="s">
        <v>43</v>
      </c>
      <c r="X578" s="7" t="s">
        <v>43</v>
      </c>
      <c r="Y578" s="5" t="s">
        <v>43</v>
      </c>
      <c r="Z578" s="5" t="s">
        <v>43</v>
      </c>
      <c r="AA578" s="6" t="s">
        <v>43</v>
      </c>
      <c r="AB578" s="6" t="s">
        <v>43</v>
      </c>
      <c r="AC578" s="6" t="s">
        <v>43</v>
      </c>
      <c r="AD578" s="6" t="s">
        <v>43</v>
      </c>
      <c r="AE578" s="6" t="s">
        <v>43</v>
      </c>
    </row>
    <row r="579">
      <c r="A579" s="30" t="s">
        <v>3385</v>
      </c>
      <c r="B579" s="6" t="s">
        <v>3364</v>
      </c>
      <c r="C579" s="6" t="s">
        <v>3365</v>
      </c>
      <c r="D579" s="7" t="s">
        <v>2084</v>
      </c>
      <c r="E579" s="28" t="s">
        <v>2085</v>
      </c>
      <c r="F579" s="5" t="s">
        <v>22</v>
      </c>
      <c r="G579" s="6" t="s">
        <v>37</v>
      </c>
      <c r="H579" s="6" t="s">
        <v>3386</v>
      </c>
      <c r="I579" s="6" t="s">
        <v>606</v>
      </c>
      <c r="J579" s="8" t="s">
        <v>607</v>
      </c>
      <c r="K579" s="5" t="s">
        <v>608</v>
      </c>
      <c r="L579" s="7" t="s">
        <v>609</v>
      </c>
      <c r="M579" s="9">
        <v>26520</v>
      </c>
      <c r="N579" s="5" t="s">
        <v>610</v>
      </c>
      <c r="O579" s="31">
        <v>43242.1867795139</v>
      </c>
      <c r="Q579" s="28" t="s">
        <v>43</v>
      </c>
      <c r="R579" s="29" t="s">
        <v>43</v>
      </c>
      <c r="S579" s="28" t="s">
        <v>94</v>
      </c>
      <c r="T579" s="28" t="s">
        <v>663</v>
      </c>
      <c r="U579" s="5" t="s">
        <v>612</v>
      </c>
      <c r="V579" s="28" t="s">
        <v>613</v>
      </c>
      <c r="W579" s="7" t="s">
        <v>1928</v>
      </c>
      <c r="X579" s="7" t="s">
        <v>43</v>
      </c>
      <c r="Y579" s="5" t="s">
        <v>615</v>
      </c>
      <c r="Z579" s="5" t="s">
        <v>43</v>
      </c>
      <c r="AA579" s="6" t="s">
        <v>43</v>
      </c>
      <c r="AB579" s="6" t="s">
        <v>43</v>
      </c>
      <c r="AC579" s="6" t="s">
        <v>43</v>
      </c>
      <c r="AD579" s="6" t="s">
        <v>43</v>
      </c>
      <c r="AE579" s="6" t="s">
        <v>43</v>
      </c>
    </row>
    <row r="580">
      <c r="A580" s="28" t="s">
        <v>3387</v>
      </c>
      <c r="B580" s="6" t="s">
        <v>3388</v>
      </c>
      <c r="C580" s="6" t="s">
        <v>3389</v>
      </c>
      <c r="D580" s="7" t="s">
        <v>3390</v>
      </c>
      <c r="E580" s="28" t="s">
        <v>3391</v>
      </c>
      <c r="F580" s="5" t="s">
        <v>621</v>
      </c>
      <c r="G580" s="6" t="s">
        <v>37</v>
      </c>
      <c r="H580" s="6" t="s">
        <v>3392</v>
      </c>
      <c r="I580" s="6" t="s">
        <v>3393</v>
      </c>
      <c r="J580" s="8" t="s">
        <v>624</v>
      </c>
      <c r="K580" s="5" t="s">
        <v>625</v>
      </c>
      <c r="L580" s="7" t="s">
        <v>626</v>
      </c>
      <c r="M580" s="9">
        <v>22040</v>
      </c>
      <c r="N580" s="5" t="s">
        <v>55</v>
      </c>
      <c r="O580" s="31">
        <v>43242.1868396181</v>
      </c>
      <c r="P580" s="32">
        <v>43242.1952501157</v>
      </c>
      <c r="Q580" s="28" t="s">
        <v>43</v>
      </c>
      <c r="R580" s="29" t="s">
        <v>3394</v>
      </c>
      <c r="S580" s="28" t="s">
        <v>583</v>
      </c>
      <c r="T580" s="28" t="s">
        <v>629</v>
      </c>
      <c r="U580" s="5" t="s">
        <v>630</v>
      </c>
      <c r="V580" s="28" t="s">
        <v>631</v>
      </c>
      <c r="W580" s="7" t="s">
        <v>43</v>
      </c>
      <c r="X580" s="7" t="s">
        <v>43</v>
      </c>
      <c r="Y580" s="5" t="s">
        <v>43</v>
      </c>
      <c r="Z580" s="5" t="s">
        <v>43</v>
      </c>
      <c r="AA580" s="6" t="s">
        <v>43</v>
      </c>
      <c r="AB580" s="6" t="s">
        <v>43</v>
      </c>
      <c r="AC580" s="6" t="s">
        <v>43</v>
      </c>
      <c r="AD580" s="6" t="s">
        <v>43</v>
      </c>
      <c r="AE580" s="6" t="s">
        <v>43</v>
      </c>
    </row>
    <row r="581">
      <c r="A581" s="28" t="s">
        <v>3395</v>
      </c>
      <c r="B581" s="6" t="s">
        <v>3396</v>
      </c>
      <c r="C581" s="6" t="s">
        <v>1313</v>
      </c>
      <c r="D581" s="7" t="s">
        <v>3390</v>
      </c>
      <c r="E581" s="28" t="s">
        <v>3391</v>
      </c>
      <c r="F581" s="5" t="s">
        <v>621</v>
      </c>
      <c r="G581" s="6" t="s">
        <v>37</v>
      </c>
      <c r="H581" s="6" t="s">
        <v>3397</v>
      </c>
      <c r="I581" s="6" t="s">
        <v>3398</v>
      </c>
      <c r="J581" s="8" t="s">
        <v>624</v>
      </c>
      <c r="K581" s="5" t="s">
        <v>625</v>
      </c>
      <c r="L581" s="7" t="s">
        <v>626</v>
      </c>
      <c r="M581" s="9">
        <v>22340</v>
      </c>
      <c r="N581" s="5" t="s">
        <v>55</v>
      </c>
      <c r="O581" s="31">
        <v>43242.1881780903</v>
      </c>
      <c r="P581" s="32">
        <v>43242.1952501505</v>
      </c>
      <c r="Q581" s="28" t="s">
        <v>43</v>
      </c>
      <c r="R581" s="29" t="s">
        <v>3399</v>
      </c>
      <c r="S581" s="28" t="s">
        <v>583</v>
      </c>
      <c r="T581" s="28" t="s">
        <v>629</v>
      </c>
      <c r="U581" s="5" t="s">
        <v>630</v>
      </c>
      <c r="V581" s="28" t="s">
        <v>631</v>
      </c>
      <c r="W581" s="7" t="s">
        <v>43</v>
      </c>
      <c r="X581" s="7" t="s">
        <v>43</v>
      </c>
      <c r="Y581" s="5" t="s">
        <v>43</v>
      </c>
      <c r="Z581" s="5" t="s">
        <v>43</v>
      </c>
      <c r="AA581" s="6" t="s">
        <v>43</v>
      </c>
      <c r="AB581" s="6" t="s">
        <v>43</v>
      </c>
      <c r="AC581" s="6" t="s">
        <v>43</v>
      </c>
      <c r="AD581" s="6" t="s">
        <v>43</v>
      </c>
      <c r="AE581" s="6" t="s">
        <v>43</v>
      </c>
    </row>
    <row r="582">
      <c r="A582" s="28" t="s">
        <v>3400</v>
      </c>
      <c r="B582" s="6" t="s">
        <v>3401</v>
      </c>
      <c r="C582" s="6" t="s">
        <v>1217</v>
      </c>
      <c r="D582" s="7" t="s">
        <v>3402</v>
      </c>
      <c r="E582" s="28" t="s">
        <v>3403</v>
      </c>
      <c r="F582" s="5" t="s">
        <v>22</v>
      </c>
      <c r="G582" s="6" t="s">
        <v>37</v>
      </c>
      <c r="H582" s="6" t="s">
        <v>3404</v>
      </c>
      <c r="I582" s="6" t="s">
        <v>3405</v>
      </c>
      <c r="J582" s="8" t="s">
        <v>437</v>
      </c>
      <c r="K582" s="5" t="s">
        <v>438</v>
      </c>
      <c r="L582" s="7" t="s">
        <v>439</v>
      </c>
      <c r="M582" s="9">
        <v>16960</v>
      </c>
      <c r="N582" s="5" t="s">
        <v>662</v>
      </c>
      <c r="O582" s="31">
        <v>43242.188621331</v>
      </c>
      <c r="P582" s="32">
        <v>43242.3492496875</v>
      </c>
      <c r="Q582" s="28" t="s">
        <v>43</v>
      </c>
      <c r="R582" s="29" t="s">
        <v>43</v>
      </c>
      <c r="S582" s="28" t="s">
        <v>94</v>
      </c>
      <c r="T582" s="28" t="s">
        <v>611</v>
      </c>
      <c r="U582" s="5" t="s">
        <v>612</v>
      </c>
      <c r="V582" s="28" t="s">
        <v>613</v>
      </c>
      <c r="W582" s="7" t="s">
        <v>3406</v>
      </c>
      <c r="X582" s="7" t="s">
        <v>43</v>
      </c>
      <c r="Y582" s="5" t="s">
        <v>615</v>
      </c>
      <c r="Z582" s="5" t="s">
        <v>43</v>
      </c>
      <c r="AA582" s="6" t="s">
        <v>43</v>
      </c>
      <c r="AB582" s="6" t="s">
        <v>43</v>
      </c>
      <c r="AC582" s="6" t="s">
        <v>43</v>
      </c>
      <c r="AD582" s="6" t="s">
        <v>43</v>
      </c>
      <c r="AE582" s="6" t="s">
        <v>43</v>
      </c>
    </row>
    <row r="583">
      <c r="A583" s="28" t="s">
        <v>3407</v>
      </c>
      <c r="B583" s="6" t="s">
        <v>3408</v>
      </c>
      <c r="C583" s="6" t="s">
        <v>1313</v>
      </c>
      <c r="D583" s="7" t="s">
        <v>3390</v>
      </c>
      <c r="E583" s="28" t="s">
        <v>3391</v>
      </c>
      <c r="F583" s="5" t="s">
        <v>621</v>
      </c>
      <c r="G583" s="6" t="s">
        <v>1039</v>
      </c>
      <c r="H583" s="6" t="s">
        <v>3409</v>
      </c>
      <c r="I583" s="6" t="s">
        <v>3410</v>
      </c>
      <c r="J583" s="8" t="s">
        <v>624</v>
      </c>
      <c r="K583" s="5" t="s">
        <v>625</v>
      </c>
      <c r="L583" s="7" t="s">
        <v>626</v>
      </c>
      <c r="M583" s="9">
        <v>21880</v>
      </c>
      <c r="N583" s="5" t="s">
        <v>55</v>
      </c>
      <c r="O583" s="31">
        <v>43242.1890201042</v>
      </c>
      <c r="P583" s="32">
        <v>43242.1952501968</v>
      </c>
      <c r="Q583" s="28" t="s">
        <v>43</v>
      </c>
      <c r="R583" s="29" t="s">
        <v>3411</v>
      </c>
      <c r="S583" s="28" t="s">
        <v>583</v>
      </c>
      <c r="T583" s="28" t="s">
        <v>629</v>
      </c>
      <c r="U583" s="5" t="s">
        <v>630</v>
      </c>
      <c r="V583" s="28" t="s">
        <v>631</v>
      </c>
      <c r="W583" s="7" t="s">
        <v>43</v>
      </c>
      <c r="X583" s="7" t="s">
        <v>43</v>
      </c>
      <c r="Y583" s="5" t="s">
        <v>43</v>
      </c>
      <c r="Z583" s="5" t="s">
        <v>43</v>
      </c>
      <c r="AA583" s="6" t="s">
        <v>43</v>
      </c>
      <c r="AB583" s="6" t="s">
        <v>43</v>
      </c>
      <c r="AC583" s="6" t="s">
        <v>43</v>
      </c>
      <c r="AD583" s="6" t="s">
        <v>43</v>
      </c>
      <c r="AE583" s="6" t="s">
        <v>43</v>
      </c>
    </row>
    <row r="584">
      <c r="A584" s="28" t="s">
        <v>3412</v>
      </c>
      <c r="B584" s="6" t="s">
        <v>3413</v>
      </c>
      <c r="C584" s="6" t="s">
        <v>3414</v>
      </c>
      <c r="D584" s="7" t="s">
        <v>3415</v>
      </c>
      <c r="E584" s="28" t="s">
        <v>3416</v>
      </c>
      <c r="F584" s="5" t="s">
        <v>782</v>
      </c>
      <c r="G584" s="6" t="s">
        <v>1198</v>
      </c>
      <c r="H584" s="6" t="s">
        <v>3417</v>
      </c>
      <c r="I584" s="6" t="s">
        <v>697</v>
      </c>
      <c r="J584" s="8" t="s">
        <v>952</v>
      </c>
      <c r="K584" s="5" t="s">
        <v>953</v>
      </c>
      <c r="L584" s="7" t="s">
        <v>954</v>
      </c>
      <c r="M584" s="9">
        <v>24190</v>
      </c>
      <c r="N584" s="5" t="s">
        <v>627</v>
      </c>
      <c r="O584" s="31">
        <v>43242.1906952894</v>
      </c>
      <c r="P584" s="32">
        <v>43242.2116832176</v>
      </c>
      <c r="Q584" s="28" t="s">
        <v>43</v>
      </c>
      <c r="R584" s="29" t="s">
        <v>43</v>
      </c>
      <c r="S584" s="28" t="s">
        <v>43</v>
      </c>
      <c r="T584" s="28" t="s">
        <v>956</v>
      </c>
      <c r="U584" s="5" t="s">
        <v>43</v>
      </c>
      <c r="V584" s="28" t="s">
        <v>43</v>
      </c>
      <c r="W584" s="7" t="s">
        <v>43</v>
      </c>
      <c r="X584" s="7" t="s">
        <v>43</v>
      </c>
      <c r="Y584" s="5" t="s">
        <v>43</v>
      </c>
      <c r="Z584" s="5" t="s">
        <v>43</v>
      </c>
      <c r="AA584" s="6" t="s">
        <v>43</v>
      </c>
      <c r="AB584" s="6" t="s">
        <v>43</v>
      </c>
      <c r="AC584" s="6" t="s">
        <v>43</v>
      </c>
      <c r="AD584" s="6" t="s">
        <v>43</v>
      </c>
      <c r="AE584" s="6" t="s">
        <v>43</v>
      </c>
    </row>
    <row r="585">
      <c r="A585" s="28" t="s">
        <v>3418</v>
      </c>
      <c r="B585" s="6" t="s">
        <v>3419</v>
      </c>
      <c r="C585" s="6" t="s">
        <v>3414</v>
      </c>
      <c r="D585" s="7" t="s">
        <v>3415</v>
      </c>
      <c r="E585" s="28" t="s">
        <v>3416</v>
      </c>
      <c r="F585" s="5" t="s">
        <v>621</v>
      </c>
      <c r="G585" s="6" t="s">
        <v>37</v>
      </c>
      <c r="H585" s="6" t="s">
        <v>3420</v>
      </c>
      <c r="I585" s="6" t="s">
        <v>890</v>
      </c>
      <c r="J585" s="8" t="s">
        <v>952</v>
      </c>
      <c r="K585" s="5" t="s">
        <v>953</v>
      </c>
      <c r="L585" s="7" t="s">
        <v>954</v>
      </c>
      <c r="M585" s="9">
        <v>23830</v>
      </c>
      <c r="N585" s="5" t="s">
        <v>42</v>
      </c>
      <c r="O585" s="31">
        <v>43242.1925585301</v>
      </c>
      <c r="P585" s="32">
        <v>43242.2116832986</v>
      </c>
      <c r="Q585" s="28" t="s">
        <v>43</v>
      </c>
      <c r="R585" s="29" t="s">
        <v>43</v>
      </c>
      <c r="S585" s="28" t="s">
        <v>583</v>
      </c>
      <c r="T585" s="28" t="s">
        <v>956</v>
      </c>
      <c r="U585" s="5" t="s">
        <v>630</v>
      </c>
      <c r="V585" s="28" t="s">
        <v>957</v>
      </c>
      <c r="W585" s="7" t="s">
        <v>43</v>
      </c>
      <c r="X585" s="7" t="s">
        <v>43</v>
      </c>
      <c r="Y585" s="5" t="s">
        <v>43</v>
      </c>
      <c r="Z585" s="5" t="s">
        <v>43</v>
      </c>
      <c r="AA585" s="6" t="s">
        <v>43</v>
      </c>
      <c r="AB585" s="6" t="s">
        <v>43</v>
      </c>
      <c r="AC585" s="6" t="s">
        <v>43</v>
      </c>
      <c r="AD585" s="6" t="s">
        <v>43</v>
      </c>
      <c r="AE585" s="6" t="s">
        <v>43</v>
      </c>
    </row>
    <row r="586">
      <c r="A586" s="28" t="s">
        <v>3421</v>
      </c>
      <c r="B586" s="6" t="s">
        <v>3422</v>
      </c>
      <c r="C586" s="6" t="s">
        <v>3414</v>
      </c>
      <c r="D586" s="7" t="s">
        <v>3415</v>
      </c>
      <c r="E586" s="28" t="s">
        <v>3416</v>
      </c>
      <c r="F586" s="5" t="s">
        <v>621</v>
      </c>
      <c r="G586" s="6" t="s">
        <v>37</v>
      </c>
      <c r="H586" s="6" t="s">
        <v>3423</v>
      </c>
      <c r="I586" s="6" t="s">
        <v>3424</v>
      </c>
      <c r="J586" s="8" t="s">
        <v>952</v>
      </c>
      <c r="K586" s="5" t="s">
        <v>953</v>
      </c>
      <c r="L586" s="7" t="s">
        <v>954</v>
      </c>
      <c r="M586" s="9">
        <v>23840</v>
      </c>
      <c r="N586" s="5" t="s">
        <v>55</v>
      </c>
      <c r="O586" s="31">
        <v>43242.1938451736</v>
      </c>
      <c r="P586" s="32">
        <v>43242.2116833333</v>
      </c>
      <c r="Q586" s="28" t="s">
        <v>43</v>
      </c>
      <c r="R586" s="29" t="s">
        <v>3425</v>
      </c>
      <c r="S586" s="28" t="s">
        <v>583</v>
      </c>
      <c r="T586" s="28" t="s">
        <v>956</v>
      </c>
      <c r="U586" s="5" t="s">
        <v>630</v>
      </c>
      <c r="V586" s="28" t="s">
        <v>957</v>
      </c>
      <c r="W586" s="7" t="s">
        <v>43</v>
      </c>
      <c r="X586" s="7" t="s">
        <v>43</v>
      </c>
      <c r="Y586" s="5" t="s">
        <v>43</v>
      </c>
      <c r="Z586" s="5" t="s">
        <v>43</v>
      </c>
      <c r="AA586" s="6" t="s">
        <v>43</v>
      </c>
      <c r="AB586" s="6" t="s">
        <v>43</v>
      </c>
      <c r="AC586" s="6" t="s">
        <v>43</v>
      </c>
      <c r="AD586" s="6" t="s">
        <v>43</v>
      </c>
      <c r="AE586" s="6" t="s">
        <v>43</v>
      </c>
    </row>
    <row r="587">
      <c r="A587" s="28" t="s">
        <v>3426</v>
      </c>
      <c r="B587" s="6" t="s">
        <v>3427</v>
      </c>
      <c r="C587" s="6" t="s">
        <v>3414</v>
      </c>
      <c r="D587" s="7" t="s">
        <v>3415</v>
      </c>
      <c r="E587" s="28" t="s">
        <v>3416</v>
      </c>
      <c r="F587" s="5" t="s">
        <v>621</v>
      </c>
      <c r="G587" s="6" t="s">
        <v>37</v>
      </c>
      <c r="H587" s="6" t="s">
        <v>3428</v>
      </c>
      <c r="I587" s="6" t="s">
        <v>3429</v>
      </c>
      <c r="J587" s="8" t="s">
        <v>952</v>
      </c>
      <c r="K587" s="5" t="s">
        <v>953</v>
      </c>
      <c r="L587" s="7" t="s">
        <v>954</v>
      </c>
      <c r="M587" s="9">
        <v>23930</v>
      </c>
      <c r="N587" s="5" t="s">
        <v>55</v>
      </c>
      <c r="O587" s="31">
        <v>43242.195644294</v>
      </c>
      <c r="P587" s="32">
        <v>43242.2116834144</v>
      </c>
      <c r="Q587" s="28" t="s">
        <v>43</v>
      </c>
      <c r="R587" s="29" t="s">
        <v>3430</v>
      </c>
      <c r="S587" s="28" t="s">
        <v>583</v>
      </c>
      <c r="T587" s="28" t="s">
        <v>956</v>
      </c>
      <c r="U587" s="5" t="s">
        <v>630</v>
      </c>
      <c r="V587" s="28" t="s">
        <v>957</v>
      </c>
      <c r="W587" s="7" t="s">
        <v>43</v>
      </c>
      <c r="X587" s="7" t="s">
        <v>43</v>
      </c>
      <c r="Y587" s="5" t="s">
        <v>43</v>
      </c>
      <c r="Z587" s="5" t="s">
        <v>43</v>
      </c>
      <c r="AA587" s="6" t="s">
        <v>43</v>
      </c>
      <c r="AB587" s="6" t="s">
        <v>43</v>
      </c>
      <c r="AC587" s="6" t="s">
        <v>43</v>
      </c>
      <c r="AD587" s="6" t="s">
        <v>43</v>
      </c>
      <c r="AE587" s="6" t="s">
        <v>43</v>
      </c>
    </row>
    <row r="588">
      <c r="A588" s="28" t="s">
        <v>3431</v>
      </c>
      <c r="B588" s="6" t="s">
        <v>3432</v>
      </c>
      <c r="C588" s="6" t="s">
        <v>3414</v>
      </c>
      <c r="D588" s="7" t="s">
        <v>3415</v>
      </c>
      <c r="E588" s="28" t="s">
        <v>3416</v>
      </c>
      <c r="F588" s="5" t="s">
        <v>621</v>
      </c>
      <c r="G588" s="6" t="s">
        <v>37</v>
      </c>
      <c r="H588" s="6" t="s">
        <v>3433</v>
      </c>
      <c r="I588" s="6" t="s">
        <v>3434</v>
      </c>
      <c r="J588" s="8" t="s">
        <v>952</v>
      </c>
      <c r="K588" s="5" t="s">
        <v>953</v>
      </c>
      <c r="L588" s="7" t="s">
        <v>954</v>
      </c>
      <c r="M588" s="9">
        <v>23860</v>
      </c>
      <c r="N588" s="5" t="s">
        <v>55</v>
      </c>
      <c r="O588" s="31">
        <v>43242.1969673611</v>
      </c>
      <c r="P588" s="32">
        <v>43242.2116834491</v>
      </c>
      <c r="Q588" s="28" t="s">
        <v>43</v>
      </c>
      <c r="R588" s="29" t="s">
        <v>3435</v>
      </c>
      <c r="S588" s="28" t="s">
        <v>583</v>
      </c>
      <c r="T588" s="28" t="s">
        <v>956</v>
      </c>
      <c r="U588" s="5" t="s">
        <v>630</v>
      </c>
      <c r="V588" s="28" t="s">
        <v>957</v>
      </c>
      <c r="W588" s="7" t="s">
        <v>43</v>
      </c>
      <c r="X588" s="7" t="s">
        <v>43</v>
      </c>
      <c r="Y588" s="5" t="s">
        <v>43</v>
      </c>
      <c r="Z588" s="5" t="s">
        <v>43</v>
      </c>
      <c r="AA588" s="6" t="s">
        <v>43</v>
      </c>
      <c r="AB588" s="6" t="s">
        <v>43</v>
      </c>
      <c r="AC588" s="6" t="s">
        <v>43</v>
      </c>
      <c r="AD588" s="6" t="s">
        <v>43</v>
      </c>
      <c r="AE588" s="6" t="s">
        <v>43</v>
      </c>
    </row>
    <row r="589">
      <c r="A589" s="28" t="s">
        <v>3436</v>
      </c>
      <c r="B589" s="6" t="s">
        <v>3437</v>
      </c>
      <c r="C589" s="6" t="s">
        <v>3414</v>
      </c>
      <c r="D589" s="7" t="s">
        <v>3415</v>
      </c>
      <c r="E589" s="28" t="s">
        <v>3416</v>
      </c>
      <c r="F589" s="5" t="s">
        <v>621</v>
      </c>
      <c r="G589" s="6" t="s">
        <v>37</v>
      </c>
      <c r="H589" s="6" t="s">
        <v>3438</v>
      </c>
      <c r="I589" s="6" t="s">
        <v>697</v>
      </c>
      <c r="J589" s="8" t="s">
        <v>952</v>
      </c>
      <c r="K589" s="5" t="s">
        <v>953</v>
      </c>
      <c r="L589" s="7" t="s">
        <v>954</v>
      </c>
      <c r="M589" s="9">
        <v>24090</v>
      </c>
      <c r="N589" s="5" t="s">
        <v>627</v>
      </c>
      <c r="O589" s="31">
        <v>43242.1991212616</v>
      </c>
      <c r="P589" s="32">
        <v>43242.2116834838</v>
      </c>
      <c r="Q589" s="28" t="s">
        <v>43</v>
      </c>
      <c r="R589" s="29" t="s">
        <v>43</v>
      </c>
      <c r="S589" s="28" t="s">
        <v>583</v>
      </c>
      <c r="T589" s="28" t="s">
        <v>956</v>
      </c>
      <c r="U589" s="5" t="s">
        <v>630</v>
      </c>
      <c r="V589" s="28" t="s">
        <v>957</v>
      </c>
      <c r="W589" s="7" t="s">
        <v>43</v>
      </c>
      <c r="X589" s="7" t="s">
        <v>43</v>
      </c>
      <c r="Y589" s="5" t="s">
        <v>43</v>
      </c>
      <c r="Z589" s="5" t="s">
        <v>43</v>
      </c>
      <c r="AA589" s="6" t="s">
        <v>43</v>
      </c>
      <c r="AB589" s="6" t="s">
        <v>43</v>
      </c>
      <c r="AC589" s="6" t="s">
        <v>43</v>
      </c>
      <c r="AD589" s="6" t="s">
        <v>43</v>
      </c>
      <c r="AE589" s="6" t="s">
        <v>43</v>
      </c>
    </row>
    <row r="590">
      <c r="A590" s="28" t="s">
        <v>3439</v>
      </c>
      <c r="B590" s="6" t="s">
        <v>3440</v>
      </c>
      <c r="C590" s="6" t="s">
        <v>3414</v>
      </c>
      <c r="D590" s="7" t="s">
        <v>3415</v>
      </c>
      <c r="E590" s="28" t="s">
        <v>3416</v>
      </c>
      <c r="F590" s="5" t="s">
        <v>621</v>
      </c>
      <c r="G590" s="6" t="s">
        <v>37</v>
      </c>
      <c r="H590" s="6" t="s">
        <v>3441</v>
      </c>
      <c r="I590" s="6" t="s">
        <v>697</v>
      </c>
      <c r="J590" s="8" t="s">
        <v>952</v>
      </c>
      <c r="K590" s="5" t="s">
        <v>953</v>
      </c>
      <c r="L590" s="7" t="s">
        <v>954</v>
      </c>
      <c r="M590" s="9">
        <v>24100</v>
      </c>
      <c r="N590" s="5" t="s">
        <v>627</v>
      </c>
      <c r="O590" s="31">
        <v>43242.2004668634</v>
      </c>
      <c r="P590" s="32">
        <v>43242.2122116898</v>
      </c>
      <c r="Q590" s="28" t="s">
        <v>43</v>
      </c>
      <c r="R590" s="29" t="s">
        <v>43</v>
      </c>
      <c r="S590" s="28" t="s">
        <v>583</v>
      </c>
      <c r="T590" s="28" t="s">
        <v>956</v>
      </c>
      <c r="U590" s="5" t="s">
        <v>630</v>
      </c>
      <c r="V590" s="28" t="s">
        <v>957</v>
      </c>
      <c r="W590" s="7" t="s">
        <v>43</v>
      </c>
      <c r="X590" s="7" t="s">
        <v>43</v>
      </c>
      <c r="Y590" s="5" t="s">
        <v>43</v>
      </c>
      <c r="Z590" s="5" t="s">
        <v>43</v>
      </c>
      <c r="AA590" s="6" t="s">
        <v>43</v>
      </c>
      <c r="AB590" s="6" t="s">
        <v>43</v>
      </c>
      <c r="AC590" s="6" t="s">
        <v>43</v>
      </c>
      <c r="AD590" s="6" t="s">
        <v>43</v>
      </c>
      <c r="AE590" s="6" t="s">
        <v>43</v>
      </c>
    </row>
    <row r="591">
      <c r="A591" s="28" t="s">
        <v>3442</v>
      </c>
      <c r="B591" s="6" t="s">
        <v>3443</v>
      </c>
      <c r="C591" s="6" t="s">
        <v>1217</v>
      </c>
      <c r="D591" s="7" t="s">
        <v>3402</v>
      </c>
      <c r="E591" s="28" t="s">
        <v>3403</v>
      </c>
      <c r="F591" s="5" t="s">
        <v>621</v>
      </c>
      <c r="G591" s="6" t="s">
        <v>37</v>
      </c>
      <c r="H591" s="6" t="s">
        <v>3444</v>
      </c>
      <c r="I591" s="6" t="s">
        <v>1751</v>
      </c>
      <c r="J591" s="8" t="s">
        <v>863</v>
      </c>
      <c r="K591" s="5" t="s">
        <v>864</v>
      </c>
      <c r="L591" s="7" t="s">
        <v>865</v>
      </c>
      <c r="M591" s="9">
        <v>20780</v>
      </c>
      <c r="N591" s="5" t="s">
        <v>610</v>
      </c>
      <c r="O591" s="31">
        <v>43242.2006654745</v>
      </c>
      <c r="P591" s="32">
        <v>43242.3492497338</v>
      </c>
      <c r="Q591" s="28" t="s">
        <v>43</v>
      </c>
      <c r="R591" s="29" t="s">
        <v>43</v>
      </c>
      <c r="S591" s="28" t="s">
        <v>583</v>
      </c>
      <c r="T591" s="28" t="s">
        <v>867</v>
      </c>
      <c r="U591" s="5" t="s">
        <v>641</v>
      </c>
      <c r="V591" s="28" t="s">
        <v>868</v>
      </c>
      <c r="W591" s="7" t="s">
        <v>43</v>
      </c>
      <c r="X591" s="7" t="s">
        <v>43</v>
      </c>
      <c r="Y591" s="5" t="s">
        <v>43</v>
      </c>
      <c r="Z591" s="5" t="s">
        <v>43</v>
      </c>
      <c r="AA591" s="6" t="s">
        <v>43</v>
      </c>
      <c r="AB591" s="6" t="s">
        <v>43</v>
      </c>
      <c r="AC591" s="6" t="s">
        <v>43</v>
      </c>
      <c r="AD591" s="6" t="s">
        <v>43</v>
      </c>
      <c r="AE591" s="6" t="s">
        <v>43</v>
      </c>
    </row>
    <row r="592">
      <c r="A592" s="28" t="s">
        <v>3445</v>
      </c>
      <c r="B592" s="6" t="s">
        <v>3446</v>
      </c>
      <c r="C592" s="6" t="s">
        <v>3414</v>
      </c>
      <c r="D592" s="7" t="s">
        <v>3415</v>
      </c>
      <c r="E592" s="28" t="s">
        <v>3416</v>
      </c>
      <c r="F592" s="5" t="s">
        <v>621</v>
      </c>
      <c r="G592" s="6" t="s">
        <v>37</v>
      </c>
      <c r="H592" s="6" t="s">
        <v>3447</v>
      </c>
      <c r="I592" s="6" t="s">
        <v>697</v>
      </c>
      <c r="J592" s="8" t="s">
        <v>952</v>
      </c>
      <c r="K592" s="5" t="s">
        <v>953</v>
      </c>
      <c r="L592" s="7" t="s">
        <v>954</v>
      </c>
      <c r="M592" s="9">
        <v>24110</v>
      </c>
      <c r="N592" s="5" t="s">
        <v>627</v>
      </c>
      <c r="O592" s="31">
        <v>43242.2021927894</v>
      </c>
      <c r="P592" s="32">
        <v>43242.2122117245</v>
      </c>
      <c r="Q592" s="28" t="s">
        <v>43</v>
      </c>
      <c r="R592" s="29" t="s">
        <v>43</v>
      </c>
      <c r="S592" s="28" t="s">
        <v>583</v>
      </c>
      <c r="T592" s="28" t="s">
        <v>956</v>
      </c>
      <c r="U592" s="5" t="s">
        <v>630</v>
      </c>
      <c r="V592" s="28" t="s">
        <v>957</v>
      </c>
      <c r="W592" s="7" t="s">
        <v>43</v>
      </c>
      <c r="X592" s="7" t="s">
        <v>43</v>
      </c>
      <c r="Y592" s="5" t="s">
        <v>43</v>
      </c>
      <c r="Z592" s="5" t="s">
        <v>43</v>
      </c>
      <c r="AA592" s="6" t="s">
        <v>43</v>
      </c>
      <c r="AB592" s="6" t="s">
        <v>43</v>
      </c>
      <c r="AC592" s="6" t="s">
        <v>43</v>
      </c>
      <c r="AD592" s="6" t="s">
        <v>43</v>
      </c>
      <c r="AE592" s="6" t="s">
        <v>43</v>
      </c>
    </row>
    <row r="593">
      <c r="A593" s="28" t="s">
        <v>3448</v>
      </c>
      <c r="B593" s="6" t="s">
        <v>3449</v>
      </c>
      <c r="C593" s="6" t="s">
        <v>2014</v>
      </c>
      <c r="D593" s="7" t="s">
        <v>2084</v>
      </c>
      <c r="E593" s="28" t="s">
        <v>2085</v>
      </c>
      <c r="F593" s="5" t="s">
        <v>621</v>
      </c>
      <c r="G593" s="6" t="s">
        <v>37</v>
      </c>
      <c r="H593" s="6" t="s">
        <v>3450</v>
      </c>
      <c r="I593" s="6" t="s">
        <v>3451</v>
      </c>
      <c r="J593" s="8" t="s">
        <v>624</v>
      </c>
      <c r="K593" s="5" t="s">
        <v>625</v>
      </c>
      <c r="L593" s="7" t="s">
        <v>626</v>
      </c>
      <c r="M593" s="9">
        <v>21780</v>
      </c>
      <c r="N593" s="5" t="s">
        <v>55</v>
      </c>
      <c r="O593" s="31">
        <v>43242.2029676736</v>
      </c>
      <c r="P593" s="32">
        <v>43242.257171794</v>
      </c>
      <c r="Q593" s="28" t="s">
        <v>43</v>
      </c>
      <c r="R593" s="29" t="s">
        <v>3452</v>
      </c>
      <c r="S593" s="28" t="s">
        <v>583</v>
      </c>
      <c r="T593" s="28" t="s">
        <v>629</v>
      </c>
      <c r="U593" s="5" t="s">
        <v>630</v>
      </c>
      <c r="V593" s="28" t="s">
        <v>631</v>
      </c>
      <c r="W593" s="7" t="s">
        <v>43</v>
      </c>
      <c r="X593" s="7" t="s">
        <v>43</v>
      </c>
      <c r="Y593" s="5" t="s">
        <v>43</v>
      </c>
      <c r="Z593" s="5" t="s">
        <v>43</v>
      </c>
      <c r="AA593" s="6" t="s">
        <v>43</v>
      </c>
      <c r="AB593" s="6" t="s">
        <v>43</v>
      </c>
      <c r="AC593" s="6" t="s">
        <v>43</v>
      </c>
      <c r="AD593" s="6" t="s">
        <v>43</v>
      </c>
      <c r="AE593" s="6" t="s">
        <v>43</v>
      </c>
    </row>
    <row r="594">
      <c r="A594" s="28" t="s">
        <v>3453</v>
      </c>
      <c r="B594" s="6" t="s">
        <v>3454</v>
      </c>
      <c r="C594" s="6" t="s">
        <v>3414</v>
      </c>
      <c r="D594" s="7" t="s">
        <v>3415</v>
      </c>
      <c r="E594" s="28" t="s">
        <v>3416</v>
      </c>
      <c r="F594" s="5" t="s">
        <v>621</v>
      </c>
      <c r="G594" s="6" t="s">
        <v>37</v>
      </c>
      <c r="H594" s="6" t="s">
        <v>3455</v>
      </c>
      <c r="I594" s="6" t="s">
        <v>890</v>
      </c>
      <c r="J594" s="8" t="s">
        <v>952</v>
      </c>
      <c r="K594" s="5" t="s">
        <v>953</v>
      </c>
      <c r="L594" s="7" t="s">
        <v>954</v>
      </c>
      <c r="M594" s="9">
        <v>24000</v>
      </c>
      <c r="N594" s="5" t="s">
        <v>42</v>
      </c>
      <c r="O594" s="31">
        <v>43242.2038949884</v>
      </c>
      <c r="P594" s="32">
        <v>43242.2122117708</v>
      </c>
      <c r="Q594" s="28" t="s">
        <v>43</v>
      </c>
      <c r="R594" s="29" t="s">
        <v>43</v>
      </c>
      <c r="S594" s="28" t="s">
        <v>583</v>
      </c>
      <c r="T594" s="28" t="s">
        <v>956</v>
      </c>
      <c r="U594" s="5" t="s">
        <v>630</v>
      </c>
      <c r="V594" s="28" t="s">
        <v>957</v>
      </c>
      <c r="W594" s="7" t="s">
        <v>43</v>
      </c>
      <c r="X594" s="7" t="s">
        <v>43</v>
      </c>
      <c r="Y594" s="5" t="s">
        <v>43</v>
      </c>
      <c r="Z594" s="5" t="s">
        <v>43</v>
      </c>
      <c r="AA594" s="6" t="s">
        <v>43</v>
      </c>
      <c r="AB594" s="6" t="s">
        <v>43</v>
      </c>
      <c r="AC594" s="6" t="s">
        <v>43</v>
      </c>
      <c r="AD594" s="6" t="s">
        <v>43</v>
      </c>
      <c r="AE594" s="6" t="s">
        <v>43</v>
      </c>
    </row>
    <row r="595">
      <c r="A595" s="28" t="s">
        <v>3456</v>
      </c>
      <c r="B595" s="6" t="s">
        <v>3457</v>
      </c>
      <c r="C595" s="6" t="s">
        <v>1217</v>
      </c>
      <c r="D595" s="7" t="s">
        <v>3402</v>
      </c>
      <c r="E595" s="28" t="s">
        <v>3403</v>
      </c>
      <c r="F595" s="5" t="s">
        <v>621</v>
      </c>
      <c r="G595" s="6" t="s">
        <v>37</v>
      </c>
      <c r="H595" s="6" t="s">
        <v>3458</v>
      </c>
      <c r="I595" s="6" t="s">
        <v>3459</v>
      </c>
      <c r="J595" s="8" t="s">
        <v>863</v>
      </c>
      <c r="K595" s="5" t="s">
        <v>864</v>
      </c>
      <c r="L595" s="7" t="s">
        <v>865</v>
      </c>
      <c r="M595" s="9">
        <v>21200</v>
      </c>
      <c r="N595" s="5" t="s">
        <v>55</v>
      </c>
      <c r="O595" s="31">
        <v>43242.2040774306</v>
      </c>
      <c r="P595" s="32">
        <v>43242.3492498032</v>
      </c>
      <c r="Q595" s="28" t="s">
        <v>43</v>
      </c>
      <c r="R595" s="29" t="s">
        <v>3460</v>
      </c>
      <c r="S595" s="28" t="s">
        <v>583</v>
      </c>
      <c r="T595" s="28" t="s">
        <v>867</v>
      </c>
      <c r="U595" s="5" t="s">
        <v>641</v>
      </c>
      <c r="V595" s="28" t="s">
        <v>868</v>
      </c>
      <c r="W595" s="7" t="s">
        <v>43</v>
      </c>
      <c r="X595" s="7" t="s">
        <v>43</v>
      </c>
      <c r="Y595" s="5" t="s">
        <v>43</v>
      </c>
      <c r="Z595" s="5" t="s">
        <v>43</v>
      </c>
      <c r="AA595" s="6" t="s">
        <v>43</v>
      </c>
      <c r="AB595" s="6" t="s">
        <v>43</v>
      </c>
      <c r="AC595" s="6" t="s">
        <v>43</v>
      </c>
      <c r="AD595" s="6" t="s">
        <v>43</v>
      </c>
      <c r="AE595" s="6" t="s">
        <v>43</v>
      </c>
    </row>
    <row r="596">
      <c r="A596" s="28" t="s">
        <v>3461</v>
      </c>
      <c r="B596" s="6" t="s">
        <v>3462</v>
      </c>
      <c r="C596" s="6" t="s">
        <v>3414</v>
      </c>
      <c r="D596" s="7" t="s">
        <v>3415</v>
      </c>
      <c r="E596" s="28" t="s">
        <v>3416</v>
      </c>
      <c r="F596" s="5" t="s">
        <v>621</v>
      </c>
      <c r="G596" s="6" t="s">
        <v>37</v>
      </c>
      <c r="H596" s="6" t="s">
        <v>3463</v>
      </c>
      <c r="I596" s="6" t="s">
        <v>3464</v>
      </c>
      <c r="J596" s="8" t="s">
        <v>1394</v>
      </c>
      <c r="K596" s="5" t="s">
        <v>1395</v>
      </c>
      <c r="L596" s="7" t="s">
        <v>1396</v>
      </c>
      <c r="M596" s="9">
        <v>23560</v>
      </c>
      <c r="N596" s="5" t="s">
        <v>55</v>
      </c>
      <c r="O596" s="31">
        <v>43242.2056207523</v>
      </c>
      <c r="P596" s="32">
        <v>43242.2122118403</v>
      </c>
      <c r="Q596" s="28" t="s">
        <v>43</v>
      </c>
      <c r="R596" s="29" t="s">
        <v>3465</v>
      </c>
      <c r="S596" s="28" t="s">
        <v>583</v>
      </c>
      <c r="T596" s="28" t="s">
        <v>1398</v>
      </c>
      <c r="U596" s="5" t="s">
        <v>630</v>
      </c>
      <c r="V596" s="28" t="s">
        <v>1399</v>
      </c>
      <c r="W596" s="7" t="s">
        <v>43</v>
      </c>
      <c r="X596" s="7" t="s">
        <v>43</v>
      </c>
      <c r="Y596" s="5" t="s">
        <v>43</v>
      </c>
      <c r="Z596" s="5" t="s">
        <v>43</v>
      </c>
      <c r="AA596" s="6" t="s">
        <v>43</v>
      </c>
      <c r="AB596" s="6" t="s">
        <v>43</v>
      </c>
      <c r="AC596" s="6" t="s">
        <v>43</v>
      </c>
      <c r="AD596" s="6" t="s">
        <v>43</v>
      </c>
      <c r="AE596" s="6" t="s">
        <v>43</v>
      </c>
    </row>
    <row r="597">
      <c r="A597" s="28" t="s">
        <v>3466</v>
      </c>
      <c r="B597" s="6" t="s">
        <v>3467</v>
      </c>
      <c r="C597" s="6" t="s">
        <v>1217</v>
      </c>
      <c r="D597" s="7" t="s">
        <v>3402</v>
      </c>
      <c r="E597" s="28" t="s">
        <v>3403</v>
      </c>
      <c r="F597" s="5" t="s">
        <v>621</v>
      </c>
      <c r="G597" s="6" t="s">
        <v>37</v>
      </c>
      <c r="H597" s="6" t="s">
        <v>3468</v>
      </c>
      <c r="I597" s="6" t="s">
        <v>63</v>
      </c>
      <c r="J597" s="8" t="s">
        <v>636</v>
      </c>
      <c r="K597" s="5" t="s">
        <v>637</v>
      </c>
      <c r="L597" s="7" t="s">
        <v>638</v>
      </c>
      <c r="M597" s="9">
        <v>21350</v>
      </c>
      <c r="N597" s="5" t="s">
        <v>67</v>
      </c>
      <c r="O597" s="31">
        <v>43242.2077806366</v>
      </c>
      <c r="P597" s="32">
        <v>43242.3492498495</v>
      </c>
      <c r="Q597" s="28" t="s">
        <v>43</v>
      </c>
      <c r="R597" s="29" t="s">
        <v>43</v>
      </c>
      <c r="S597" s="28" t="s">
        <v>583</v>
      </c>
      <c r="T597" s="28" t="s">
        <v>640</v>
      </c>
      <c r="U597" s="5" t="s">
        <v>641</v>
      </c>
      <c r="V597" s="28" t="s">
        <v>642</v>
      </c>
      <c r="W597" s="7" t="s">
        <v>43</v>
      </c>
      <c r="X597" s="7" t="s">
        <v>43</v>
      </c>
      <c r="Y597" s="5" t="s">
        <v>43</v>
      </c>
      <c r="Z597" s="5" t="s">
        <v>43</v>
      </c>
      <c r="AA597" s="6" t="s">
        <v>43</v>
      </c>
      <c r="AB597" s="6" t="s">
        <v>43</v>
      </c>
      <c r="AC597" s="6" t="s">
        <v>43</v>
      </c>
      <c r="AD597" s="6" t="s">
        <v>43</v>
      </c>
      <c r="AE597" s="6" t="s">
        <v>43</v>
      </c>
    </row>
    <row r="598">
      <c r="A598" s="28" t="s">
        <v>3469</v>
      </c>
      <c r="B598" s="6" t="s">
        <v>3470</v>
      </c>
      <c r="C598" s="6" t="s">
        <v>1217</v>
      </c>
      <c r="D598" s="7" t="s">
        <v>3402</v>
      </c>
      <c r="E598" s="28" t="s">
        <v>3403</v>
      </c>
      <c r="F598" s="5" t="s">
        <v>621</v>
      </c>
      <c r="G598" s="6" t="s">
        <v>37</v>
      </c>
      <c r="H598" s="6" t="s">
        <v>3471</v>
      </c>
      <c r="I598" s="6" t="s">
        <v>63</v>
      </c>
      <c r="J598" s="8" t="s">
        <v>636</v>
      </c>
      <c r="K598" s="5" t="s">
        <v>637</v>
      </c>
      <c r="L598" s="7" t="s">
        <v>638</v>
      </c>
      <c r="M598" s="9">
        <v>21340</v>
      </c>
      <c r="N598" s="5" t="s">
        <v>67</v>
      </c>
      <c r="O598" s="31">
        <v>43242.2129138079</v>
      </c>
      <c r="P598" s="32">
        <v>43242.349249919</v>
      </c>
      <c r="Q598" s="28" t="s">
        <v>43</v>
      </c>
      <c r="R598" s="29" t="s">
        <v>43</v>
      </c>
      <c r="S598" s="28" t="s">
        <v>583</v>
      </c>
      <c r="T598" s="28" t="s">
        <v>640</v>
      </c>
      <c r="U598" s="5" t="s">
        <v>641</v>
      </c>
      <c r="V598" s="28" t="s">
        <v>642</v>
      </c>
      <c r="W598" s="7" t="s">
        <v>43</v>
      </c>
      <c r="X598" s="7" t="s">
        <v>43</v>
      </c>
      <c r="Y598" s="5" t="s">
        <v>43</v>
      </c>
      <c r="Z598" s="5" t="s">
        <v>43</v>
      </c>
      <c r="AA598" s="6" t="s">
        <v>43</v>
      </c>
      <c r="AB598" s="6" t="s">
        <v>43</v>
      </c>
      <c r="AC598" s="6" t="s">
        <v>43</v>
      </c>
      <c r="AD598" s="6" t="s">
        <v>43</v>
      </c>
      <c r="AE598" s="6" t="s">
        <v>43</v>
      </c>
    </row>
    <row r="599">
      <c r="A599" s="28" t="s">
        <v>3472</v>
      </c>
      <c r="B599" s="6" t="s">
        <v>3473</v>
      </c>
      <c r="C599" s="6" t="s">
        <v>1217</v>
      </c>
      <c r="D599" s="7" t="s">
        <v>3402</v>
      </c>
      <c r="E599" s="28" t="s">
        <v>3403</v>
      </c>
      <c r="F599" s="5" t="s">
        <v>621</v>
      </c>
      <c r="G599" s="6" t="s">
        <v>37</v>
      </c>
      <c r="H599" s="6" t="s">
        <v>3474</v>
      </c>
      <c r="I599" s="6" t="s">
        <v>890</v>
      </c>
      <c r="J599" s="8" t="s">
        <v>296</v>
      </c>
      <c r="K599" s="5" t="s">
        <v>297</v>
      </c>
      <c r="L599" s="7" t="s">
        <v>298</v>
      </c>
      <c r="M599" s="9">
        <v>22770</v>
      </c>
      <c r="N599" s="5" t="s">
        <v>42</v>
      </c>
      <c r="O599" s="31">
        <v>43242.2179342593</v>
      </c>
      <c r="P599" s="32">
        <v>43242.3492499653</v>
      </c>
      <c r="Q599" s="28" t="s">
        <v>43</v>
      </c>
      <c r="R599" s="29" t="s">
        <v>43</v>
      </c>
      <c r="S599" s="28" t="s">
        <v>583</v>
      </c>
      <c r="T599" s="28" t="s">
        <v>1183</v>
      </c>
      <c r="U599" s="5" t="s">
        <v>630</v>
      </c>
      <c r="V599" s="28" t="s">
        <v>1184</v>
      </c>
      <c r="W599" s="7" t="s">
        <v>43</v>
      </c>
      <c r="X599" s="7" t="s">
        <v>43</v>
      </c>
      <c r="Y599" s="5" t="s">
        <v>43</v>
      </c>
      <c r="Z599" s="5" t="s">
        <v>43</v>
      </c>
      <c r="AA599" s="6" t="s">
        <v>43</v>
      </c>
      <c r="AB599" s="6" t="s">
        <v>43</v>
      </c>
      <c r="AC599" s="6" t="s">
        <v>43</v>
      </c>
      <c r="AD599" s="6" t="s">
        <v>43</v>
      </c>
      <c r="AE599" s="6" t="s">
        <v>43</v>
      </c>
    </row>
    <row r="600">
      <c r="A600" s="28" t="s">
        <v>3475</v>
      </c>
      <c r="B600" s="6" t="s">
        <v>3476</v>
      </c>
      <c r="C600" s="6" t="s">
        <v>1217</v>
      </c>
      <c r="D600" s="7" t="s">
        <v>3402</v>
      </c>
      <c r="E600" s="28" t="s">
        <v>3403</v>
      </c>
      <c r="F600" s="5" t="s">
        <v>621</v>
      </c>
      <c r="G600" s="6" t="s">
        <v>37</v>
      </c>
      <c r="H600" s="6" t="s">
        <v>3477</v>
      </c>
      <c r="I600" s="6" t="s">
        <v>3478</v>
      </c>
      <c r="J600" s="8" t="s">
        <v>296</v>
      </c>
      <c r="K600" s="5" t="s">
        <v>297</v>
      </c>
      <c r="L600" s="7" t="s">
        <v>298</v>
      </c>
      <c r="M600" s="9">
        <v>22810</v>
      </c>
      <c r="N600" s="5" t="s">
        <v>662</v>
      </c>
      <c r="O600" s="31">
        <v>43242.2216258449</v>
      </c>
      <c r="P600" s="32">
        <v>43242.3492500347</v>
      </c>
      <c r="Q600" s="28" t="s">
        <v>43</v>
      </c>
      <c r="R600" s="29" t="s">
        <v>43</v>
      </c>
      <c r="S600" s="28" t="s">
        <v>583</v>
      </c>
      <c r="T600" s="28" t="s">
        <v>1183</v>
      </c>
      <c r="U600" s="5" t="s">
        <v>630</v>
      </c>
      <c r="V600" s="28" t="s">
        <v>1184</v>
      </c>
      <c r="W600" s="7" t="s">
        <v>43</v>
      </c>
      <c r="X600" s="7" t="s">
        <v>43</v>
      </c>
      <c r="Y600" s="5" t="s">
        <v>43</v>
      </c>
      <c r="Z600" s="5" t="s">
        <v>43</v>
      </c>
      <c r="AA600" s="6" t="s">
        <v>43</v>
      </c>
      <c r="AB600" s="6" t="s">
        <v>43</v>
      </c>
      <c r="AC600" s="6" t="s">
        <v>43</v>
      </c>
      <c r="AD600" s="6" t="s">
        <v>43</v>
      </c>
      <c r="AE600" s="6" t="s">
        <v>43</v>
      </c>
    </row>
    <row r="601">
      <c r="A601" s="28" t="s">
        <v>3479</v>
      </c>
      <c r="B601" s="6" t="s">
        <v>3480</v>
      </c>
      <c r="C601" s="6" t="s">
        <v>1217</v>
      </c>
      <c r="D601" s="7" t="s">
        <v>3402</v>
      </c>
      <c r="E601" s="28" t="s">
        <v>3403</v>
      </c>
      <c r="F601" s="5" t="s">
        <v>621</v>
      </c>
      <c r="G601" s="6" t="s">
        <v>37</v>
      </c>
      <c r="H601" s="6" t="s">
        <v>3481</v>
      </c>
      <c r="I601" s="6" t="s">
        <v>63</v>
      </c>
      <c r="J601" s="8" t="s">
        <v>296</v>
      </c>
      <c r="K601" s="5" t="s">
        <v>297</v>
      </c>
      <c r="L601" s="7" t="s">
        <v>298</v>
      </c>
      <c r="M601" s="9">
        <v>22890</v>
      </c>
      <c r="N601" s="5" t="s">
        <v>67</v>
      </c>
      <c r="O601" s="31">
        <v>43242.224486956</v>
      </c>
      <c r="P601" s="32">
        <v>43242.349250081</v>
      </c>
      <c r="Q601" s="28" t="s">
        <v>43</v>
      </c>
      <c r="R601" s="29" t="s">
        <v>43</v>
      </c>
      <c r="S601" s="28" t="s">
        <v>583</v>
      </c>
      <c r="T601" s="28" t="s">
        <v>1183</v>
      </c>
      <c r="U601" s="5" t="s">
        <v>630</v>
      </c>
      <c r="V601" s="28" t="s">
        <v>1184</v>
      </c>
      <c r="W601" s="7" t="s">
        <v>43</v>
      </c>
      <c r="X601" s="7" t="s">
        <v>43</v>
      </c>
      <c r="Y601" s="5" t="s">
        <v>43</v>
      </c>
      <c r="Z601" s="5" t="s">
        <v>43</v>
      </c>
      <c r="AA601" s="6" t="s">
        <v>43</v>
      </c>
      <c r="AB601" s="6" t="s">
        <v>43</v>
      </c>
      <c r="AC601" s="6" t="s">
        <v>43</v>
      </c>
      <c r="AD601" s="6" t="s">
        <v>43</v>
      </c>
      <c r="AE601" s="6" t="s">
        <v>43</v>
      </c>
    </row>
    <row r="602">
      <c r="A602" s="28" t="s">
        <v>3482</v>
      </c>
      <c r="B602" s="6" t="s">
        <v>3483</v>
      </c>
      <c r="C602" s="6" t="s">
        <v>2350</v>
      </c>
      <c r="D602" s="7" t="s">
        <v>3484</v>
      </c>
      <c r="E602" s="28" t="s">
        <v>3485</v>
      </c>
      <c r="F602" s="5" t="s">
        <v>22</v>
      </c>
      <c r="G602" s="6" t="s">
        <v>37</v>
      </c>
      <c r="H602" s="6" t="s">
        <v>3486</v>
      </c>
      <c r="I602" s="6" t="s">
        <v>63</v>
      </c>
      <c r="J602" s="8" t="s">
        <v>176</v>
      </c>
      <c r="K602" s="5" t="s">
        <v>177</v>
      </c>
      <c r="L602" s="7" t="s">
        <v>178</v>
      </c>
      <c r="M602" s="9">
        <v>17820</v>
      </c>
      <c r="N602" s="5" t="s">
        <v>67</v>
      </c>
      <c r="O602" s="31">
        <v>43242.2289277431</v>
      </c>
      <c r="P602" s="32">
        <v>43242.2674633449</v>
      </c>
      <c r="Q602" s="28" t="s">
        <v>43</v>
      </c>
      <c r="R602" s="29" t="s">
        <v>43</v>
      </c>
      <c r="S602" s="28" t="s">
        <v>94</v>
      </c>
      <c r="T602" s="28" t="s">
        <v>663</v>
      </c>
      <c r="U602" s="5" t="s">
        <v>612</v>
      </c>
      <c r="V602" s="28" t="s">
        <v>613</v>
      </c>
      <c r="W602" s="7" t="s">
        <v>1934</v>
      </c>
      <c r="X602" s="7" t="s">
        <v>43</v>
      </c>
      <c r="Y602" s="5" t="s">
        <v>615</v>
      </c>
      <c r="Z602" s="5" t="s">
        <v>43</v>
      </c>
      <c r="AA602" s="6" t="s">
        <v>43</v>
      </c>
      <c r="AB602" s="6" t="s">
        <v>43</v>
      </c>
      <c r="AC602" s="6" t="s">
        <v>43</v>
      </c>
      <c r="AD602" s="6" t="s">
        <v>43</v>
      </c>
      <c r="AE602" s="6" t="s">
        <v>43</v>
      </c>
    </row>
    <row r="603">
      <c r="A603" s="28" t="s">
        <v>3487</v>
      </c>
      <c r="B603" s="6" t="s">
        <v>3488</v>
      </c>
      <c r="C603" s="6" t="s">
        <v>2350</v>
      </c>
      <c r="D603" s="7" t="s">
        <v>3484</v>
      </c>
      <c r="E603" s="28" t="s">
        <v>3485</v>
      </c>
      <c r="F603" s="5" t="s">
        <v>22</v>
      </c>
      <c r="G603" s="6" t="s">
        <v>37</v>
      </c>
      <c r="H603" s="6" t="s">
        <v>3486</v>
      </c>
      <c r="I603" s="6" t="s">
        <v>697</v>
      </c>
      <c r="J603" s="8" t="s">
        <v>176</v>
      </c>
      <c r="K603" s="5" t="s">
        <v>177</v>
      </c>
      <c r="L603" s="7" t="s">
        <v>178</v>
      </c>
      <c r="M603" s="9">
        <v>17830</v>
      </c>
      <c r="N603" s="5" t="s">
        <v>627</v>
      </c>
      <c r="O603" s="31">
        <v>43242.2289387384</v>
      </c>
      <c r="P603" s="32">
        <v>43242.2674633912</v>
      </c>
      <c r="Q603" s="28" t="s">
        <v>43</v>
      </c>
      <c r="R603" s="29" t="s">
        <v>43</v>
      </c>
      <c r="S603" s="28" t="s">
        <v>94</v>
      </c>
      <c r="T603" s="28" t="s">
        <v>652</v>
      </c>
      <c r="U603" s="5" t="s">
        <v>612</v>
      </c>
      <c r="V603" s="28" t="s">
        <v>613</v>
      </c>
      <c r="W603" s="7" t="s">
        <v>3489</v>
      </c>
      <c r="X603" s="7" t="s">
        <v>43</v>
      </c>
      <c r="Y603" s="5" t="s">
        <v>615</v>
      </c>
      <c r="Z603" s="5" t="s">
        <v>43</v>
      </c>
      <c r="AA603" s="6" t="s">
        <v>43</v>
      </c>
      <c r="AB603" s="6" t="s">
        <v>43</v>
      </c>
      <c r="AC603" s="6" t="s">
        <v>43</v>
      </c>
      <c r="AD603" s="6" t="s">
        <v>43</v>
      </c>
      <c r="AE603" s="6" t="s">
        <v>43</v>
      </c>
    </row>
    <row r="604">
      <c r="A604" s="28" t="s">
        <v>3490</v>
      </c>
      <c r="B604" s="6" t="s">
        <v>3491</v>
      </c>
      <c r="C604" s="6" t="s">
        <v>3492</v>
      </c>
      <c r="D604" s="7" t="s">
        <v>3484</v>
      </c>
      <c r="E604" s="28" t="s">
        <v>3485</v>
      </c>
      <c r="F604" s="5" t="s">
        <v>22</v>
      </c>
      <c r="G604" s="6" t="s">
        <v>37</v>
      </c>
      <c r="H604" s="6" t="s">
        <v>3493</v>
      </c>
      <c r="I604" s="6" t="s">
        <v>3494</v>
      </c>
      <c r="J604" s="8" t="s">
        <v>141</v>
      </c>
      <c r="K604" s="5" t="s">
        <v>142</v>
      </c>
      <c r="L604" s="7" t="s">
        <v>143</v>
      </c>
      <c r="M604" s="9">
        <v>19180</v>
      </c>
      <c r="N604" s="5" t="s">
        <v>55</v>
      </c>
      <c r="O604" s="31">
        <v>43242.2289497338</v>
      </c>
      <c r="P604" s="32">
        <v>43242.2674634259</v>
      </c>
      <c r="Q604" s="28" t="s">
        <v>43</v>
      </c>
      <c r="R604" s="29" t="s">
        <v>3495</v>
      </c>
      <c r="S604" s="28" t="s">
        <v>94</v>
      </c>
      <c r="T604" s="28" t="s">
        <v>652</v>
      </c>
      <c r="U604" s="5" t="s">
        <v>612</v>
      </c>
      <c r="V604" s="28" t="s">
        <v>613</v>
      </c>
      <c r="W604" s="7" t="s">
        <v>3496</v>
      </c>
      <c r="X604" s="7" t="s">
        <v>43</v>
      </c>
      <c r="Y604" s="5" t="s">
        <v>615</v>
      </c>
      <c r="Z604" s="5" t="s">
        <v>43</v>
      </c>
      <c r="AA604" s="6" t="s">
        <v>43</v>
      </c>
      <c r="AB604" s="6" t="s">
        <v>43</v>
      </c>
      <c r="AC604" s="6" t="s">
        <v>43</v>
      </c>
      <c r="AD604" s="6" t="s">
        <v>43</v>
      </c>
      <c r="AE604" s="6" t="s">
        <v>43</v>
      </c>
    </row>
    <row r="605">
      <c r="A605" s="28" t="s">
        <v>3497</v>
      </c>
      <c r="B605" s="6" t="s">
        <v>3498</v>
      </c>
      <c r="C605" s="6" t="s">
        <v>2350</v>
      </c>
      <c r="D605" s="7" t="s">
        <v>3484</v>
      </c>
      <c r="E605" s="28" t="s">
        <v>3485</v>
      </c>
      <c r="F605" s="5" t="s">
        <v>22</v>
      </c>
      <c r="G605" s="6" t="s">
        <v>37</v>
      </c>
      <c r="H605" s="6" t="s">
        <v>3499</v>
      </c>
      <c r="I605" s="6" t="s">
        <v>3500</v>
      </c>
      <c r="J605" s="8" t="s">
        <v>141</v>
      </c>
      <c r="K605" s="5" t="s">
        <v>142</v>
      </c>
      <c r="L605" s="7" t="s">
        <v>143</v>
      </c>
      <c r="M605" s="9">
        <v>19210</v>
      </c>
      <c r="N605" s="5" t="s">
        <v>55</v>
      </c>
      <c r="O605" s="31">
        <v>43242.2289605671</v>
      </c>
      <c r="P605" s="32">
        <v>43242.2674635069</v>
      </c>
      <c r="Q605" s="28" t="s">
        <v>3501</v>
      </c>
      <c r="R605" s="29" t="s">
        <v>3502</v>
      </c>
      <c r="S605" s="28" t="s">
        <v>94</v>
      </c>
      <c r="T605" s="28" t="s">
        <v>652</v>
      </c>
      <c r="U605" s="5" t="s">
        <v>612</v>
      </c>
      <c r="V605" s="28" t="s">
        <v>613</v>
      </c>
      <c r="W605" s="7" t="s">
        <v>1389</v>
      </c>
      <c r="X605" s="7" t="s">
        <v>761</v>
      </c>
      <c r="Y605" s="5" t="s">
        <v>615</v>
      </c>
      <c r="Z605" s="5" t="s">
        <v>43</v>
      </c>
      <c r="AA605" s="6" t="s">
        <v>43</v>
      </c>
      <c r="AB605" s="6" t="s">
        <v>43</v>
      </c>
      <c r="AC605" s="6" t="s">
        <v>43</v>
      </c>
      <c r="AD605" s="6" t="s">
        <v>43</v>
      </c>
      <c r="AE605" s="6" t="s">
        <v>43</v>
      </c>
    </row>
    <row r="606">
      <c r="A606" s="28" t="s">
        <v>3503</v>
      </c>
      <c r="B606" s="6" t="s">
        <v>3504</v>
      </c>
      <c r="C606" s="6" t="s">
        <v>2350</v>
      </c>
      <c r="D606" s="7" t="s">
        <v>3484</v>
      </c>
      <c r="E606" s="28" t="s">
        <v>3485</v>
      </c>
      <c r="F606" s="5" t="s">
        <v>22</v>
      </c>
      <c r="G606" s="6" t="s">
        <v>37</v>
      </c>
      <c r="H606" s="6" t="s">
        <v>3505</v>
      </c>
      <c r="I606" s="6" t="s">
        <v>3506</v>
      </c>
      <c r="J606" s="8" t="s">
        <v>236</v>
      </c>
      <c r="K606" s="5" t="s">
        <v>237</v>
      </c>
      <c r="L606" s="7" t="s">
        <v>238</v>
      </c>
      <c r="M606" s="9">
        <v>15670</v>
      </c>
      <c r="N606" s="5" t="s">
        <v>662</v>
      </c>
      <c r="O606" s="31">
        <v>43242.2289701389</v>
      </c>
      <c r="P606" s="32">
        <v>43242.2674635417</v>
      </c>
      <c r="Q606" s="28" t="s">
        <v>43</v>
      </c>
      <c r="R606" s="29" t="s">
        <v>43</v>
      </c>
      <c r="S606" s="28" t="s">
        <v>94</v>
      </c>
      <c r="T606" s="28" t="s">
        <v>663</v>
      </c>
      <c r="U606" s="5" t="s">
        <v>612</v>
      </c>
      <c r="V606" s="28" t="s">
        <v>613</v>
      </c>
      <c r="W606" s="7" t="s">
        <v>1946</v>
      </c>
      <c r="X606" s="7" t="s">
        <v>43</v>
      </c>
      <c r="Y606" s="5" t="s">
        <v>615</v>
      </c>
      <c r="Z606" s="5" t="s">
        <v>43</v>
      </c>
      <c r="AA606" s="6" t="s">
        <v>43</v>
      </c>
      <c r="AB606" s="6" t="s">
        <v>43</v>
      </c>
      <c r="AC606" s="6" t="s">
        <v>43</v>
      </c>
      <c r="AD606" s="6" t="s">
        <v>43</v>
      </c>
      <c r="AE606" s="6" t="s">
        <v>43</v>
      </c>
    </row>
    <row r="607">
      <c r="A607" s="28" t="s">
        <v>3507</v>
      </c>
      <c r="B607" s="6" t="s">
        <v>3508</v>
      </c>
      <c r="C607" s="6" t="s">
        <v>2350</v>
      </c>
      <c r="D607" s="7" t="s">
        <v>3484</v>
      </c>
      <c r="E607" s="28" t="s">
        <v>3485</v>
      </c>
      <c r="F607" s="5" t="s">
        <v>621</v>
      </c>
      <c r="G607" s="6" t="s">
        <v>37</v>
      </c>
      <c r="H607" s="6" t="s">
        <v>3509</v>
      </c>
      <c r="I607" s="6" t="s">
        <v>697</v>
      </c>
      <c r="J607" s="8" t="s">
        <v>1328</v>
      </c>
      <c r="K607" s="5" t="s">
        <v>1329</v>
      </c>
      <c r="L607" s="7" t="s">
        <v>1330</v>
      </c>
      <c r="M607" s="9">
        <v>23250</v>
      </c>
      <c r="N607" s="5" t="s">
        <v>627</v>
      </c>
      <c r="O607" s="31">
        <v>43242.2289822569</v>
      </c>
      <c r="P607" s="32">
        <v>43242.2674635764</v>
      </c>
      <c r="Q607" s="28" t="s">
        <v>43</v>
      </c>
      <c r="R607" s="29" t="s">
        <v>43</v>
      </c>
      <c r="S607" s="28" t="s">
        <v>583</v>
      </c>
      <c r="T607" s="28" t="s">
        <v>1332</v>
      </c>
      <c r="U607" s="5" t="s">
        <v>630</v>
      </c>
      <c r="V607" s="28" t="s">
        <v>1333</v>
      </c>
      <c r="W607" s="7" t="s">
        <v>43</v>
      </c>
      <c r="X607" s="7" t="s">
        <v>43</v>
      </c>
      <c r="Y607" s="5" t="s">
        <v>43</v>
      </c>
      <c r="Z607" s="5" t="s">
        <v>43</v>
      </c>
      <c r="AA607" s="6" t="s">
        <v>43</v>
      </c>
      <c r="AB607" s="6" t="s">
        <v>43</v>
      </c>
      <c r="AC607" s="6" t="s">
        <v>43</v>
      </c>
      <c r="AD607" s="6" t="s">
        <v>43</v>
      </c>
      <c r="AE607" s="6" t="s">
        <v>43</v>
      </c>
    </row>
    <row r="608">
      <c r="A608" s="28" t="s">
        <v>3510</v>
      </c>
      <c r="B608" s="6" t="s">
        <v>3511</v>
      </c>
      <c r="C608" s="6" t="s">
        <v>2350</v>
      </c>
      <c r="D608" s="7" t="s">
        <v>3484</v>
      </c>
      <c r="E608" s="28" t="s">
        <v>3485</v>
      </c>
      <c r="F608" s="5" t="s">
        <v>621</v>
      </c>
      <c r="G608" s="6" t="s">
        <v>37</v>
      </c>
      <c r="H608" s="6" t="s">
        <v>3512</v>
      </c>
      <c r="I608" s="6" t="s">
        <v>697</v>
      </c>
      <c r="J608" s="8" t="s">
        <v>1328</v>
      </c>
      <c r="K608" s="5" t="s">
        <v>1329</v>
      </c>
      <c r="L608" s="7" t="s">
        <v>1330</v>
      </c>
      <c r="M608" s="9">
        <v>23260</v>
      </c>
      <c r="N608" s="5" t="s">
        <v>627</v>
      </c>
      <c r="O608" s="31">
        <v>43242.2289827199</v>
      </c>
      <c r="P608" s="32">
        <v>43242.2674636574</v>
      </c>
      <c r="Q608" s="28" t="s">
        <v>43</v>
      </c>
      <c r="R608" s="29" t="s">
        <v>43</v>
      </c>
      <c r="S608" s="28" t="s">
        <v>583</v>
      </c>
      <c r="T608" s="28" t="s">
        <v>1332</v>
      </c>
      <c r="U608" s="5" t="s">
        <v>630</v>
      </c>
      <c r="V608" s="28" t="s">
        <v>1333</v>
      </c>
      <c r="W608" s="7" t="s">
        <v>43</v>
      </c>
      <c r="X608" s="7" t="s">
        <v>43</v>
      </c>
      <c r="Y608" s="5" t="s">
        <v>43</v>
      </c>
      <c r="Z608" s="5" t="s">
        <v>43</v>
      </c>
      <c r="AA608" s="6" t="s">
        <v>43</v>
      </c>
      <c r="AB608" s="6" t="s">
        <v>43</v>
      </c>
      <c r="AC608" s="6" t="s">
        <v>43</v>
      </c>
      <c r="AD608" s="6" t="s">
        <v>43</v>
      </c>
      <c r="AE608" s="6" t="s">
        <v>43</v>
      </c>
    </row>
    <row r="609">
      <c r="A609" s="28" t="s">
        <v>3513</v>
      </c>
      <c r="B609" s="6" t="s">
        <v>3514</v>
      </c>
      <c r="C609" s="6" t="s">
        <v>2350</v>
      </c>
      <c r="D609" s="7" t="s">
        <v>3484</v>
      </c>
      <c r="E609" s="28" t="s">
        <v>3485</v>
      </c>
      <c r="F609" s="5" t="s">
        <v>621</v>
      </c>
      <c r="G609" s="6" t="s">
        <v>37</v>
      </c>
      <c r="H609" s="6" t="s">
        <v>3515</v>
      </c>
      <c r="I609" s="6" t="s">
        <v>3516</v>
      </c>
      <c r="J609" s="8" t="s">
        <v>1328</v>
      </c>
      <c r="K609" s="5" t="s">
        <v>1329</v>
      </c>
      <c r="L609" s="7" t="s">
        <v>1330</v>
      </c>
      <c r="M609" s="9">
        <v>23270</v>
      </c>
      <c r="N609" s="5" t="s">
        <v>55</v>
      </c>
      <c r="O609" s="31">
        <v>43242.2289832986</v>
      </c>
      <c r="P609" s="32">
        <v>43242.2674636921</v>
      </c>
      <c r="Q609" s="28" t="s">
        <v>43</v>
      </c>
      <c r="R609" s="29" t="s">
        <v>3517</v>
      </c>
      <c r="S609" s="28" t="s">
        <v>583</v>
      </c>
      <c r="T609" s="28" t="s">
        <v>1332</v>
      </c>
      <c r="U609" s="5" t="s">
        <v>630</v>
      </c>
      <c r="V609" s="28" t="s">
        <v>1333</v>
      </c>
      <c r="W609" s="7" t="s">
        <v>43</v>
      </c>
      <c r="X609" s="7" t="s">
        <v>43</v>
      </c>
      <c r="Y609" s="5" t="s">
        <v>43</v>
      </c>
      <c r="Z609" s="5" t="s">
        <v>43</v>
      </c>
      <c r="AA609" s="6" t="s">
        <v>43</v>
      </c>
      <c r="AB609" s="6" t="s">
        <v>43</v>
      </c>
      <c r="AC609" s="6" t="s">
        <v>43</v>
      </c>
      <c r="AD609" s="6" t="s">
        <v>43</v>
      </c>
      <c r="AE609" s="6" t="s">
        <v>43</v>
      </c>
    </row>
    <row r="610">
      <c r="A610" s="28" t="s">
        <v>3518</v>
      </c>
      <c r="B610" s="6" t="s">
        <v>3519</v>
      </c>
      <c r="C610" s="6" t="s">
        <v>2350</v>
      </c>
      <c r="D610" s="7" t="s">
        <v>3484</v>
      </c>
      <c r="E610" s="28" t="s">
        <v>3485</v>
      </c>
      <c r="F610" s="5" t="s">
        <v>621</v>
      </c>
      <c r="G610" s="6" t="s">
        <v>37</v>
      </c>
      <c r="H610" s="6" t="s">
        <v>3520</v>
      </c>
      <c r="I610" s="6" t="s">
        <v>697</v>
      </c>
      <c r="J610" s="8" t="s">
        <v>1328</v>
      </c>
      <c r="K610" s="5" t="s">
        <v>1329</v>
      </c>
      <c r="L610" s="7" t="s">
        <v>1330</v>
      </c>
      <c r="M610" s="9">
        <v>23310</v>
      </c>
      <c r="N610" s="5" t="s">
        <v>627</v>
      </c>
      <c r="O610" s="31">
        <v>43242.2289836458</v>
      </c>
      <c r="P610" s="32">
        <v>43242.2674637384</v>
      </c>
      <c r="Q610" s="28" t="s">
        <v>43</v>
      </c>
      <c r="R610" s="29" t="s">
        <v>43</v>
      </c>
      <c r="S610" s="28" t="s">
        <v>583</v>
      </c>
      <c r="T610" s="28" t="s">
        <v>1332</v>
      </c>
      <c r="U610" s="5" t="s">
        <v>630</v>
      </c>
      <c r="V610" s="28" t="s">
        <v>1333</v>
      </c>
      <c r="W610" s="7" t="s">
        <v>43</v>
      </c>
      <c r="X610" s="7" t="s">
        <v>43</v>
      </c>
      <c r="Y610" s="5" t="s">
        <v>43</v>
      </c>
      <c r="Z610" s="5" t="s">
        <v>43</v>
      </c>
      <c r="AA610" s="6" t="s">
        <v>43</v>
      </c>
      <c r="AB610" s="6" t="s">
        <v>43</v>
      </c>
      <c r="AC610" s="6" t="s">
        <v>43</v>
      </c>
      <c r="AD610" s="6" t="s">
        <v>43</v>
      </c>
      <c r="AE610" s="6" t="s">
        <v>43</v>
      </c>
    </row>
    <row r="611">
      <c r="A611" s="28" t="s">
        <v>3521</v>
      </c>
      <c r="B611" s="6" t="s">
        <v>3522</v>
      </c>
      <c r="C611" s="6" t="s">
        <v>2350</v>
      </c>
      <c r="D611" s="7" t="s">
        <v>3484</v>
      </c>
      <c r="E611" s="28" t="s">
        <v>3485</v>
      </c>
      <c r="F611" s="5" t="s">
        <v>621</v>
      </c>
      <c r="G611" s="6" t="s">
        <v>37</v>
      </c>
      <c r="H611" s="6" t="s">
        <v>3523</v>
      </c>
      <c r="I611" s="6" t="s">
        <v>3524</v>
      </c>
      <c r="J611" s="8" t="s">
        <v>1839</v>
      </c>
      <c r="K611" s="5" t="s">
        <v>1840</v>
      </c>
      <c r="L611" s="7" t="s">
        <v>1841</v>
      </c>
      <c r="M611" s="9">
        <v>25510</v>
      </c>
      <c r="N611" s="5" t="s">
        <v>55</v>
      </c>
      <c r="O611" s="31">
        <v>43242.228983831</v>
      </c>
      <c r="P611" s="32">
        <v>43243.2617142361</v>
      </c>
      <c r="Q611" s="28" t="s">
        <v>43</v>
      </c>
      <c r="R611" s="29" t="s">
        <v>3525</v>
      </c>
      <c r="S611" s="28" t="s">
        <v>583</v>
      </c>
      <c r="T611" s="28" t="s">
        <v>1843</v>
      </c>
      <c r="U611" s="5" t="s">
        <v>854</v>
      </c>
      <c r="V611" s="28" t="s">
        <v>1844</v>
      </c>
      <c r="W611" s="7" t="s">
        <v>43</v>
      </c>
      <c r="X611" s="7" t="s">
        <v>43</v>
      </c>
      <c r="Y611" s="5" t="s">
        <v>43</v>
      </c>
      <c r="Z611" s="5" t="s">
        <v>43</v>
      </c>
      <c r="AA611" s="6" t="s">
        <v>43</v>
      </c>
      <c r="AB611" s="6" t="s">
        <v>43</v>
      </c>
      <c r="AC611" s="6" t="s">
        <v>43</v>
      </c>
      <c r="AD611" s="6" t="s">
        <v>43</v>
      </c>
      <c r="AE611" s="6" t="s">
        <v>43</v>
      </c>
    </row>
    <row r="612">
      <c r="A612" s="28" t="s">
        <v>3526</v>
      </c>
      <c r="B612" s="6" t="s">
        <v>3527</v>
      </c>
      <c r="C612" s="6" t="s">
        <v>1172</v>
      </c>
      <c r="D612" s="7" t="s">
        <v>1173</v>
      </c>
      <c r="E612" s="28" t="s">
        <v>1174</v>
      </c>
      <c r="F612" s="5" t="s">
        <v>621</v>
      </c>
      <c r="G612" s="6" t="s">
        <v>37</v>
      </c>
      <c r="H612" s="6" t="s">
        <v>3528</v>
      </c>
      <c r="I612" s="6" t="s">
        <v>697</v>
      </c>
      <c r="J612" s="8" t="s">
        <v>636</v>
      </c>
      <c r="K612" s="5" t="s">
        <v>637</v>
      </c>
      <c r="L612" s="7" t="s">
        <v>638</v>
      </c>
      <c r="M612" s="9">
        <v>21550</v>
      </c>
      <c r="N612" s="5" t="s">
        <v>627</v>
      </c>
      <c r="O612" s="31">
        <v>43242.2472246528</v>
      </c>
      <c r="P612" s="32">
        <v>43242.5894264236</v>
      </c>
      <c r="Q612" s="28" t="s">
        <v>43</v>
      </c>
      <c r="R612" s="29" t="s">
        <v>43</v>
      </c>
      <c r="S612" s="28" t="s">
        <v>583</v>
      </c>
      <c r="T612" s="28" t="s">
        <v>640</v>
      </c>
      <c r="U612" s="5" t="s">
        <v>641</v>
      </c>
      <c r="V612" s="28" t="s">
        <v>642</v>
      </c>
      <c r="W612" s="7" t="s">
        <v>43</v>
      </c>
      <c r="X612" s="7" t="s">
        <v>43</v>
      </c>
      <c r="Y612" s="5" t="s">
        <v>43</v>
      </c>
      <c r="Z612" s="5" t="s">
        <v>43</v>
      </c>
      <c r="AA612" s="6" t="s">
        <v>43</v>
      </c>
      <c r="AB612" s="6" t="s">
        <v>43</v>
      </c>
      <c r="AC612" s="6" t="s">
        <v>43</v>
      </c>
      <c r="AD612" s="6" t="s">
        <v>43</v>
      </c>
      <c r="AE612" s="6" t="s">
        <v>43</v>
      </c>
    </row>
    <row r="613">
      <c r="A613" s="28" t="s">
        <v>3529</v>
      </c>
      <c r="B613" s="6" t="s">
        <v>3530</v>
      </c>
      <c r="C613" s="6" t="s">
        <v>3531</v>
      </c>
      <c r="D613" s="7" t="s">
        <v>3532</v>
      </c>
      <c r="E613" s="28" t="s">
        <v>3533</v>
      </c>
      <c r="F613" s="5" t="s">
        <v>675</v>
      </c>
      <c r="G613" s="6" t="s">
        <v>37</v>
      </c>
      <c r="H613" s="6" t="s">
        <v>3534</v>
      </c>
      <c r="I613" s="6" t="s">
        <v>3535</v>
      </c>
      <c r="J613" s="8" t="s">
        <v>153</v>
      </c>
      <c r="K613" s="5" t="s">
        <v>154</v>
      </c>
      <c r="L613" s="7" t="s">
        <v>155</v>
      </c>
      <c r="M613" s="9">
        <v>17640</v>
      </c>
      <c r="N613" s="5" t="s">
        <v>627</v>
      </c>
      <c r="O613" s="31">
        <v>43242.2596055903</v>
      </c>
      <c r="P613" s="32">
        <v>43242.4754494213</v>
      </c>
      <c r="Q613" s="28" t="s">
        <v>43</v>
      </c>
      <c r="R613" s="29" t="s">
        <v>43</v>
      </c>
      <c r="S613" s="28" t="s">
        <v>43</v>
      </c>
      <c r="T613" s="28" t="s">
        <v>43</v>
      </c>
      <c r="U613" s="5" t="s">
        <v>43</v>
      </c>
      <c r="V613" s="28" t="s">
        <v>43</v>
      </c>
      <c r="W613" s="7" t="s">
        <v>43</v>
      </c>
      <c r="X613" s="7" t="s">
        <v>43</v>
      </c>
      <c r="Y613" s="5" t="s">
        <v>43</v>
      </c>
      <c r="Z613" s="5" t="s">
        <v>43</v>
      </c>
      <c r="AA613" s="6" t="s">
        <v>43</v>
      </c>
      <c r="AB613" s="6" t="s">
        <v>125</v>
      </c>
      <c r="AC613" s="6" t="s">
        <v>100</v>
      </c>
      <c r="AD613" s="6" t="s">
        <v>43</v>
      </c>
      <c r="AE613" s="6" t="s">
        <v>43</v>
      </c>
    </row>
    <row r="614">
      <c r="A614" s="28" t="s">
        <v>3536</v>
      </c>
      <c r="B614" s="6" t="s">
        <v>3537</v>
      </c>
      <c r="C614" s="6" t="s">
        <v>3538</v>
      </c>
      <c r="D614" s="7" t="s">
        <v>3539</v>
      </c>
      <c r="E614" s="28" t="s">
        <v>3540</v>
      </c>
      <c r="F614" s="5" t="s">
        <v>812</v>
      </c>
      <c r="G614" s="6" t="s">
        <v>37</v>
      </c>
      <c r="H614" s="6" t="s">
        <v>3541</v>
      </c>
      <c r="I614" s="6" t="s">
        <v>3542</v>
      </c>
      <c r="J614" s="8" t="s">
        <v>784</v>
      </c>
      <c r="K614" s="5" t="s">
        <v>785</v>
      </c>
      <c r="L614" s="7" t="s">
        <v>786</v>
      </c>
      <c r="M614" s="9">
        <v>25990</v>
      </c>
      <c r="N614" s="5" t="s">
        <v>55</v>
      </c>
      <c r="O614" s="31">
        <v>43242.2611512731</v>
      </c>
      <c r="P614" s="32">
        <v>43242.6271460301</v>
      </c>
      <c r="Q614" s="28" t="s">
        <v>43</v>
      </c>
      <c r="R614" s="29" t="s">
        <v>3543</v>
      </c>
      <c r="S614" s="28" t="s">
        <v>583</v>
      </c>
      <c r="T614" s="28" t="s">
        <v>43</v>
      </c>
      <c r="U614" s="5" t="s">
        <v>43</v>
      </c>
      <c r="V614" s="28" t="s">
        <v>43</v>
      </c>
      <c r="W614" s="7" t="s">
        <v>43</v>
      </c>
      <c r="X614" s="7" t="s">
        <v>43</v>
      </c>
      <c r="Y614" s="5" t="s">
        <v>43</v>
      </c>
      <c r="Z614" s="5" t="s">
        <v>43</v>
      </c>
      <c r="AA614" s="6" t="s">
        <v>43</v>
      </c>
      <c r="AB614" s="6" t="s">
        <v>43</v>
      </c>
      <c r="AC614" s="6" t="s">
        <v>43</v>
      </c>
      <c r="AD614" s="6" t="s">
        <v>43</v>
      </c>
      <c r="AE614" s="6" t="s">
        <v>43</v>
      </c>
    </row>
    <row r="615">
      <c r="A615" s="28" t="s">
        <v>3544</v>
      </c>
      <c r="B615" s="6" t="s">
        <v>3545</v>
      </c>
      <c r="C615" s="6" t="s">
        <v>3546</v>
      </c>
      <c r="D615" s="7" t="s">
        <v>3539</v>
      </c>
      <c r="E615" s="28" t="s">
        <v>3540</v>
      </c>
      <c r="F615" s="5" t="s">
        <v>782</v>
      </c>
      <c r="G615" s="6" t="s">
        <v>37</v>
      </c>
      <c r="H615" s="6" t="s">
        <v>3547</v>
      </c>
      <c r="I615" s="6" t="s">
        <v>3548</v>
      </c>
      <c r="J615" s="8" t="s">
        <v>784</v>
      </c>
      <c r="K615" s="5" t="s">
        <v>785</v>
      </c>
      <c r="L615" s="7" t="s">
        <v>786</v>
      </c>
      <c r="M615" s="9">
        <v>25980</v>
      </c>
      <c r="N615" s="5" t="s">
        <v>67</v>
      </c>
      <c r="O615" s="31">
        <v>43242.2612102662</v>
      </c>
      <c r="P615" s="32">
        <v>43242.6271460648</v>
      </c>
      <c r="Q615" s="28" t="s">
        <v>43</v>
      </c>
      <c r="R615" s="29" t="s">
        <v>43</v>
      </c>
      <c r="S615" s="28" t="s">
        <v>583</v>
      </c>
      <c r="T615" s="28" t="s">
        <v>43</v>
      </c>
      <c r="U615" s="5" t="s">
        <v>43</v>
      </c>
      <c r="V615" s="28" t="s">
        <v>43</v>
      </c>
      <c r="W615" s="7" t="s">
        <v>43</v>
      </c>
      <c r="X615" s="7" t="s">
        <v>43</v>
      </c>
      <c r="Y615" s="5" t="s">
        <v>43</v>
      </c>
      <c r="Z615" s="5" t="s">
        <v>43</v>
      </c>
      <c r="AA615" s="6" t="s">
        <v>43</v>
      </c>
      <c r="AB615" s="6" t="s">
        <v>43</v>
      </c>
      <c r="AC615" s="6" t="s">
        <v>43</v>
      </c>
      <c r="AD615" s="6" t="s">
        <v>43</v>
      </c>
      <c r="AE615" s="6" t="s">
        <v>43</v>
      </c>
    </row>
    <row r="616">
      <c r="A616" s="28" t="s">
        <v>3549</v>
      </c>
      <c r="B616" s="6" t="s">
        <v>3550</v>
      </c>
      <c r="C616" s="6" t="s">
        <v>2449</v>
      </c>
      <c r="D616" s="7" t="s">
        <v>3539</v>
      </c>
      <c r="E616" s="28" t="s">
        <v>3540</v>
      </c>
      <c r="F616" s="5" t="s">
        <v>22</v>
      </c>
      <c r="G616" s="6" t="s">
        <v>37</v>
      </c>
      <c r="H616" s="6" t="s">
        <v>3551</v>
      </c>
      <c r="I616" s="6" t="s">
        <v>890</v>
      </c>
      <c r="J616" s="8" t="s">
        <v>388</v>
      </c>
      <c r="K616" s="5" t="s">
        <v>389</v>
      </c>
      <c r="L616" s="7" t="s">
        <v>390</v>
      </c>
      <c r="M616" s="9">
        <v>18160</v>
      </c>
      <c r="N616" s="5" t="s">
        <v>650</v>
      </c>
      <c r="O616" s="31">
        <v>43242.2612178588</v>
      </c>
      <c r="P616" s="32">
        <v>43242.6271461458</v>
      </c>
      <c r="Q616" s="28" t="s">
        <v>43</v>
      </c>
      <c r="R616" s="29" t="s">
        <v>43</v>
      </c>
      <c r="S616" s="28" t="s">
        <v>94</v>
      </c>
      <c r="T616" s="28" t="s">
        <v>663</v>
      </c>
      <c r="U616" s="5" t="s">
        <v>612</v>
      </c>
      <c r="V616" s="28" t="s">
        <v>613</v>
      </c>
      <c r="W616" s="7" t="s">
        <v>1952</v>
      </c>
      <c r="X616" s="7" t="s">
        <v>43</v>
      </c>
      <c r="Y616" s="5" t="s">
        <v>615</v>
      </c>
      <c r="Z616" s="5" t="s">
        <v>2675</v>
      </c>
      <c r="AA616" s="6" t="s">
        <v>43</v>
      </c>
      <c r="AB616" s="6" t="s">
        <v>43</v>
      </c>
      <c r="AC616" s="6" t="s">
        <v>43</v>
      </c>
      <c r="AD616" s="6" t="s">
        <v>43</v>
      </c>
      <c r="AE616" s="6" t="s">
        <v>43</v>
      </c>
    </row>
    <row r="617">
      <c r="A617" s="28" t="s">
        <v>3552</v>
      </c>
      <c r="B617" s="6" t="s">
        <v>3553</v>
      </c>
      <c r="C617" s="6" t="s">
        <v>2449</v>
      </c>
      <c r="D617" s="7" t="s">
        <v>3539</v>
      </c>
      <c r="E617" s="28" t="s">
        <v>3540</v>
      </c>
      <c r="F617" s="5" t="s">
        <v>22</v>
      </c>
      <c r="G617" s="6" t="s">
        <v>37</v>
      </c>
      <c r="H617" s="6" t="s">
        <v>3554</v>
      </c>
      <c r="I617" s="6" t="s">
        <v>3555</v>
      </c>
      <c r="J617" s="8" t="s">
        <v>388</v>
      </c>
      <c r="K617" s="5" t="s">
        <v>389</v>
      </c>
      <c r="L617" s="7" t="s">
        <v>390</v>
      </c>
      <c r="M617" s="9">
        <v>18170</v>
      </c>
      <c r="N617" s="5" t="s">
        <v>55</v>
      </c>
      <c r="O617" s="31">
        <v>43242.2612326389</v>
      </c>
      <c r="P617" s="32">
        <v>43242.6271461806</v>
      </c>
      <c r="Q617" s="28" t="s">
        <v>43</v>
      </c>
      <c r="R617" s="29" t="s">
        <v>3556</v>
      </c>
      <c r="S617" s="28" t="s">
        <v>94</v>
      </c>
      <c r="T617" s="28" t="s">
        <v>652</v>
      </c>
      <c r="U617" s="5" t="s">
        <v>612</v>
      </c>
      <c r="V617" s="28" t="s">
        <v>613</v>
      </c>
      <c r="W617" s="7" t="s">
        <v>3557</v>
      </c>
      <c r="X617" s="7" t="s">
        <v>43</v>
      </c>
      <c r="Y617" s="5" t="s">
        <v>615</v>
      </c>
      <c r="Z617" s="5" t="s">
        <v>43</v>
      </c>
      <c r="AA617" s="6" t="s">
        <v>43</v>
      </c>
      <c r="AB617" s="6" t="s">
        <v>43</v>
      </c>
      <c r="AC617" s="6" t="s">
        <v>43</v>
      </c>
      <c r="AD617" s="6" t="s">
        <v>43</v>
      </c>
      <c r="AE617" s="6" t="s">
        <v>43</v>
      </c>
    </row>
    <row r="618">
      <c r="A618" s="28" t="s">
        <v>3558</v>
      </c>
      <c r="B618" s="6" t="s">
        <v>3559</v>
      </c>
      <c r="C618" s="6" t="s">
        <v>2449</v>
      </c>
      <c r="D618" s="7" t="s">
        <v>3539</v>
      </c>
      <c r="E618" s="28" t="s">
        <v>3540</v>
      </c>
      <c r="F618" s="5" t="s">
        <v>22</v>
      </c>
      <c r="G618" s="6" t="s">
        <v>37</v>
      </c>
      <c r="H618" s="6" t="s">
        <v>3560</v>
      </c>
      <c r="I618" s="6" t="s">
        <v>3561</v>
      </c>
      <c r="J618" s="8" t="s">
        <v>388</v>
      </c>
      <c r="K618" s="5" t="s">
        <v>389</v>
      </c>
      <c r="L618" s="7" t="s">
        <v>390</v>
      </c>
      <c r="M618" s="9">
        <v>18510</v>
      </c>
      <c r="N618" s="5" t="s">
        <v>55</v>
      </c>
      <c r="O618" s="31">
        <v>43242.261271331</v>
      </c>
      <c r="P618" s="32">
        <v>43242.6271462153</v>
      </c>
      <c r="Q618" s="28" t="s">
        <v>43</v>
      </c>
      <c r="R618" s="29" t="s">
        <v>3562</v>
      </c>
      <c r="S618" s="28" t="s">
        <v>94</v>
      </c>
      <c r="T618" s="28" t="s">
        <v>652</v>
      </c>
      <c r="U618" s="5" t="s">
        <v>612</v>
      </c>
      <c r="V618" s="28" t="s">
        <v>613</v>
      </c>
      <c r="W618" s="7" t="s">
        <v>3563</v>
      </c>
      <c r="X618" s="7" t="s">
        <v>43</v>
      </c>
      <c r="Y618" s="5" t="s">
        <v>615</v>
      </c>
      <c r="Z618" s="5" t="s">
        <v>43</v>
      </c>
      <c r="AA618" s="6" t="s">
        <v>43</v>
      </c>
      <c r="AB618" s="6" t="s">
        <v>43</v>
      </c>
      <c r="AC618" s="6" t="s">
        <v>43</v>
      </c>
      <c r="AD618" s="6" t="s">
        <v>43</v>
      </c>
      <c r="AE618" s="6" t="s">
        <v>43</v>
      </c>
    </row>
    <row r="619">
      <c r="A619" s="28" t="s">
        <v>3564</v>
      </c>
      <c r="B619" s="6" t="s">
        <v>3565</v>
      </c>
      <c r="C619" s="6" t="s">
        <v>2449</v>
      </c>
      <c r="D619" s="7" t="s">
        <v>3539</v>
      </c>
      <c r="E619" s="28" t="s">
        <v>3540</v>
      </c>
      <c r="F619" s="5" t="s">
        <v>621</v>
      </c>
      <c r="G619" s="6" t="s">
        <v>37</v>
      </c>
      <c r="H619" s="6" t="s">
        <v>3566</v>
      </c>
      <c r="I619" s="6" t="s">
        <v>63</v>
      </c>
      <c r="J619" s="8" t="s">
        <v>952</v>
      </c>
      <c r="K619" s="5" t="s">
        <v>953</v>
      </c>
      <c r="L619" s="7" t="s">
        <v>954</v>
      </c>
      <c r="M619" s="9">
        <v>23960</v>
      </c>
      <c r="N619" s="5" t="s">
        <v>67</v>
      </c>
      <c r="O619" s="31">
        <v>43242.2612990741</v>
      </c>
      <c r="P619" s="32">
        <v>43242.6271462963</v>
      </c>
      <c r="Q619" s="28" t="s">
        <v>43</v>
      </c>
      <c r="R619" s="29" t="s">
        <v>43</v>
      </c>
      <c r="S619" s="28" t="s">
        <v>583</v>
      </c>
      <c r="T619" s="28" t="s">
        <v>956</v>
      </c>
      <c r="U619" s="5" t="s">
        <v>1265</v>
      </c>
      <c r="V619" s="28" t="s">
        <v>957</v>
      </c>
      <c r="W619" s="7" t="s">
        <v>43</v>
      </c>
      <c r="X619" s="7" t="s">
        <v>43</v>
      </c>
      <c r="Y619" s="5" t="s">
        <v>43</v>
      </c>
      <c r="Z619" s="5" t="s">
        <v>43</v>
      </c>
      <c r="AA619" s="6" t="s">
        <v>43</v>
      </c>
      <c r="AB619" s="6" t="s">
        <v>43</v>
      </c>
      <c r="AC619" s="6" t="s">
        <v>43</v>
      </c>
      <c r="AD619" s="6" t="s">
        <v>43</v>
      </c>
      <c r="AE619" s="6" t="s">
        <v>43</v>
      </c>
    </row>
    <row r="620">
      <c r="A620" s="28" t="s">
        <v>3567</v>
      </c>
      <c r="B620" s="6" t="s">
        <v>3568</v>
      </c>
      <c r="C620" s="6" t="s">
        <v>2449</v>
      </c>
      <c r="D620" s="7" t="s">
        <v>3539</v>
      </c>
      <c r="E620" s="28" t="s">
        <v>3540</v>
      </c>
      <c r="F620" s="5" t="s">
        <v>621</v>
      </c>
      <c r="G620" s="6" t="s">
        <v>37</v>
      </c>
      <c r="H620" s="6" t="s">
        <v>3566</v>
      </c>
      <c r="I620" s="6" t="s">
        <v>63</v>
      </c>
      <c r="J620" s="8" t="s">
        <v>952</v>
      </c>
      <c r="K620" s="5" t="s">
        <v>953</v>
      </c>
      <c r="L620" s="7" t="s">
        <v>954</v>
      </c>
      <c r="M620" s="9">
        <v>23970</v>
      </c>
      <c r="N620" s="5" t="s">
        <v>67</v>
      </c>
      <c r="O620" s="31">
        <v>43242.2612992708</v>
      </c>
      <c r="P620" s="32">
        <v>43242.627146331</v>
      </c>
      <c r="Q620" s="28" t="s">
        <v>43</v>
      </c>
      <c r="R620" s="29" t="s">
        <v>43</v>
      </c>
      <c r="S620" s="28" t="s">
        <v>583</v>
      </c>
      <c r="T620" s="28" t="s">
        <v>956</v>
      </c>
      <c r="U620" s="5" t="s">
        <v>1265</v>
      </c>
      <c r="V620" s="28" t="s">
        <v>957</v>
      </c>
      <c r="W620" s="7" t="s">
        <v>43</v>
      </c>
      <c r="X620" s="7" t="s">
        <v>43</v>
      </c>
      <c r="Y620" s="5" t="s">
        <v>43</v>
      </c>
      <c r="Z620" s="5" t="s">
        <v>43</v>
      </c>
      <c r="AA620" s="6" t="s">
        <v>43</v>
      </c>
      <c r="AB620" s="6" t="s">
        <v>43</v>
      </c>
      <c r="AC620" s="6" t="s">
        <v>43</v>
      </c>
      <c r="AD620" s="6" t="s">
        <v>43</v>
      </c>
      <c r="AE620" s="6" t="s">
        <v>43</v>
      </c>
    </row>
    <row r="621">
      <c r="A621" s="28" t="s">
        <v>3569</v>
      </c>
      <c r="B621" s="6" t="s">
        <v>3570</v>
      </c>
      <c r="C621" s="6" t="s">
        <v>645</v>
      </c>
      <c r="D621" s="7" t="s">
        <v>3532</v>
      </c>
      <c r="E621" s="28" t="s">
        <v>3533</v>
      </c>
      <c r="F621" s="5" t="s">
        <v>621</v>
      </c>
      <c r="G621" s="6" t="s">
        <v>37</v>
      </c>
      <c r="H621" s="6" t="s">
        <v>3571</v>
      </c>
      <c r="I621" s="6" t="s">
        <v>3572</v>
      </c>
      <c r="J621" s="8" t="s">
        <v>2144</v>
      </c>
      <c r="K621" s="5" t="s">
        <v>2145</v>
      </c>
      <c r="L621" s="7" t="s">
        <v>2146</v>
      </c>
      <c r="M621" s="9">
        <v>25640</v>
      </c>
      <c r="N621" s="5" t="s">
        <v>55</v>
      </c>
      <c r="O621" s="31">
        <v>43242.2619269676</v>
      </c>
      <c r="P621" s="32">
        <v>43242.4754495023</v>
      </c>
      <c r="Q621" s="28" t="s">
        <v>43</v>
      </c>
      <c r="R621" s="29" t="s">
        <v>3573</v>
      </c>
      <c r="S621" s="28" t="s">
        <v>583</v>
      </c>
      <c r="T621" s="28" t="s">
        <v>2147</v>
      </c>
      <c r="U621" s="5" t="s">
        <v>854</v>
      </c>
      <c r="V621" s="28" t="s">
        <v>2148</v>
      </c>
      <c r="W621" s="7" t="s">
        <v>43</v>
      </c>
      <c r="X621" s="7" t="s">
        <v>43</v>
      </c>
      <c r="Y621" s="5" t="s">
        <v>43</v>
      </c>
      <c r="Z621" s="5" t="s">
        <v>43</v>
      </c>
      <c r="AA621" s="6" t="s">
        <v>43</v>
      </c>
      <c r="AB621" s="6" t="s">
        <v>43</v>
      </c>
      <c r="AC621" s="6" t="s">
        <v>43</v>
      </c>
      <c r="AD621" s="6" t="s">
        <v>43</v>
      </c>
      <c r="AE621" s="6" t="s">
        <v>43</v>
      </c>
    </row>
    <row r="622">
      <c r="A622" s="28" t="s">
        <v>3574</v>
      </c>
      <c r="B622" s="6" t="s">
        <v>3575</v>
      </c>
      <c r="C622" s="6" t="s">
        <v>645</v>
      </c>
      <c r="D622" s="7" t="s">
        <v>3532</v>
      </c>
      <c r="E622" s="28" t="s">
        <v>3533</v>
      </c>
      <c r="F622" s="5" t="s">
        <v>621</v>
      </c>
      <c r="G622" s="6" t="s">
        <v>37</v>
      </c>
      <c r="H622" s="6" t="s">
        <v>3576</v>
      </c>
      <c r="I622" s="6" t="s">
        <v>3577</v>
      </c>
      <c r="J622" s="8" t="s">
        <v>2144</v>
      </c>
      <c r="K622" s="5" t="s">
        <v>2145</v>
      </c>
      <c r="L622" s="7" t="s">
        <v>2146</v>
      </c>
      <c r="M622" s="9">
        <v>25700</v>
      </c>
      <c r="N622" s="5" t="s">
        <v>55</v>
      </c>
      <c r="O622" s="31">
        <v>43242.2632439005</v>
      </c>
      <c r="P622" s="32">
        <v>43242.475449537</v>
      </c>
      <c r="Q622" s="28" t="s">
        <v>43</v>
      </c>
      <c r="R622" s="29" t="s">
        <v>3578</v>
      </c>
      <c r="S622" s="28" t="s">
        <v>583</v>
      </c>
      <c r="T622" s="28" t="s">
        <v>2147</v>
      </c>
      <c r="U622" s="5" t="s">
        <v>854</v>
      </c>
      <c r="V622" s="28" t="s">
        <v>2148</v>
      </c>
      <c r="W622" s="7" t="s">
        <v>43</v>
      </c>
      <c r="X622" s="7" t="s">
        <v>43</v>
      </c>
      <c r="Y622" s="5" t="s">
        <v>43</v>
      </c>
      <c r="Z622" s="5" t="s">
        <v>43</v>
      </c>
      <c r="AA622" s="6" t="s">
        <v>43</v>
      </c>
      <c r="AB622" s="6" t="s">
        <v>43</v>
      </c>
      <c r="AC622" s="6" t="s">
        <v>43</v>
      </c>
      <c r="AD622" s="6" t="s">
        <v>43</v>
      </c>
      <c r="AE622" s="6" t="s">
        <v>43</v>
      </c>
    </row>
    <row r="623">
      <c r="A623" s="28" t="s">
        <v>3579</v>
      </c>
      <c r="B623" s="6" t="s">
        <v>3580</v>
      </c>
      <c r="C623" s="6" t="s">
        <v>645</v>
      </c>
      <c r="D623" s="7" t="s">
        <v>3532</v>
      </c>
      <c r="E623" s="28" t="s">
        <v>3533</v>
      </c>
      <c r="F623" s="5" t="s">
        <v>22</v>
      </c>
      <c r="G623" s="6" t="s">
        <v>37</v>
      </c>
      <c r="H623" s="6" t="s">
        <v>3581</v>
      </c>
      <c r="I623" s="6" t="s">
        <v>890</v>
      </c>
      <c r="J623" s="8" t="s">
        <v>282</v>
      </c>
      <c r="K623" s="5" t="s">
        <v>283</v>
      </c>
      <c r="L623" s="7" t="s">
        <v>284</v>
      </c>
      <c r="M623" s="9">
        <v>12820</v>
      </c>
      <c r="N623" s="5" t="s">
        <v>650</v>
      </c>
      <c r="O623" s="31">
        <v>43242.2652866551</v>
      </c>
      <c r="P623" s="32">
        <v>43242.4754496181</v>
      </c>
      <c r="Q623" s="28" t="s">
        <v>43</v>
      </c>
      <c r="R623" s="29" t="s">
        <v>43</v>
      </c>
      <c r="S623" s="28" t="s">
        <v>94</v>
      </c>
      <c r="T623" s="28" t="s">
        <v>663</v>
      </c>
      <c r="U623" s="5" t="s">
        <v>612</v>
      </c>
      <c r="V623" s="28" t="s">
        <v>613</v>
      </c>
      <c r="W623" s="7" t="s">
        <v>1958</v>
      </c>
      <c r="X623" s="7" t="s">
        <v>43</v>
      </c>
      <c r="Y623" s="5" t="s">
        <v>615</v>
      </c>
      <c r="Z623" s="5" t="s">
        <v>1082</v>
      </c>
      <c r="AA623" s="6" t="s">
        <v>43</v>
      </c>
      <c r="AB623" s="6" t="s">
        <v>43</v>
      </c>
      <c r="AC623" s="6" t="s">
        <v>43</v>
      </c>
      <c r="AD623" s="6" t="s">
        <v>43</v>
      </c>
      <c r="AE623" s="6" t="s">
        <v>43</v>
      </c>
    </row>
    <row r="624">
      <c r="A624" s="28" t="s">
        <v>3582</v>
      </c>
      <c r="B624" s="6" t="s">
        <v>3583</v>
      </c>
      <c r="C624" s="6" t="s">
        <v>2014</v>
      </c>
      <c r="D624" s="7" t="s">
        <v>765</v>
      </c>
      <c r="E624" s="28" t="s">
        <v>766</v>
      </c>
      <c r="F624" s="5" t="s">
        <v>621</v>
      </c>
      <c r="G624" s="6" t="s">
        <v>37</v>
      </c>
      <c r="H624" s="6" t="s">
        <v>3584</v>
      </c>
      <c r="I624" s="6" t="s">
        <v>697</v>
      </c>
      <c r="J624" s="8" t="s">
        <v>952</v>
      </c>
      <c r="K624" s="5" t="s">
        <v>953</v>
      </c>
      <c r="L624" s="7" t="s">
        <v>954</v>
      </c>
      <c r="M624" s="9">
        <v>24120</v>
      </c>
      <c r="N624" s="5" t="s">
        <v>627</v>
      </c>
      <c r="O624" s="31">
        <v>43242.2687355671</v>
      </c>
      <c r="P624" s="32">
        <v>43242.3279957986</v>
      </c>
      <c r="Q624" s="28" t="s">
        <v>43</v>
      </c>
      <c r="R624" s="29" t="s">
        <v>43</v>
      </c>
      <c r="S624" s="28" t="s">
        <v>583</v>
      </c>
      <c r="T624" s="28" t="s">
        <v>956</v>
      </c>
      <c r="U624" s="5" t="s">
        <v>630</v>
      </c>
      <c r="V624" s="28" t="s">
        <v>957</v>
      </c>
      <c r="W624" s="7" t="s">
        <v>43</v>
      </c>
      <c r="X624" s="7" t="s">
        <v>43</v>
      </c>
      <c r="Y624" s="5" t="s">
        <v>43</v>
      </c>
      <c r="Z624" s="5" t="s">
        <v>43</v>
      </c>
      <c r="AA624" s="6" t="s">
        <v>43</v>
      </c>
      <c r="AB624" s="6" t="s">
        <v>43</v>
      </c>
      <c r="AC624" s="6" t="s">
        <v>43</v>
      </c>
      <c r="AD624" s="6" t="s">
        <v>43</v>
      </c>
      <c r="AE624" s="6" t="s">
        <v>43</v>
      </c>
    </row>
    <row r="625">
      <c r="A625" s="28" t="s">
        <v>3585</v>
      </c>
      <c r="B625" s="6" t="s">
        <v>3586</v>
      </c>
      <c r="C625" s="6" t="s">
        <v>3587</v>
      </c>
      <c r="D625" s="7" t="s">
        <v>603</v>
      </c>
      <c r="E625" s="28" t="s">
        <v>604</v>
      </c>
      <c r="F625" s="5" t="s">
        <v>782</v>
      </c>
      <c r="G625" s="6" t="s">
        <v>1039</v>
      </c>
      <c r="H625" s="6" t="s">
        <v>3588</v>
      </c>
      <c r="I625" s="6" t="s">
        <v>596</v>
      </c>
      <c r="J625" s="8" t="s">
        <v>784</v>
      </c>
      <c r="K625" s="5" t="s">
        <v>785</v>
      </c>
      <c r="L625" s="7" t="s">
        <v>786</v>
      </c>
      <c r="M625" s="9">
        <v>26040</v>
      </c>
      <c r="N625" s="5" t="s">
        <v>67</v>
      </c>
      <c r="O625" s="31">
        <v>43242.282149456</v>
      </c>
      <c r="P625" s="32">
        <v>43242.5681602662</v>
      </c>
      <c r="Q625" s="28" t="s">
        <v>43</v>
      </c>
      <c r="R625" s="29" t="s">
        <v>43</v>
      </c>
      <c r="S625" s="28" t="s">
        <v>583</v>
      </c>
      <c r="T625" s="28" t="s">
        <v>43</v>
      </c>
      <c r="U625" s="5" t="s">
        <v>43</v>
      </c>
      <c r="V625" s="28" t="s">
        <v>43</v>
      </c>
      <c r="W625" s="7" t="s">
        <v>43</v>
      </c>
      <c r="X625" s="7" t="s">
        <v>43</v>
      </c>
      <c r="Y625" s="5" t="s">
        <v>43</v>
      </c>
      <c r="Z625" s="5" t="s">
        <v>43</v>
      </c>
      <c r="AA625" s="6" t="s">
        <v>43</v>
      </c>
      <c r="AB625" s="6" t="s">
        <v>43</v>
      </c>
      <c r="AC625" s="6" t="s">
        <v>43</v>
      </c>
      <c r="AD625" s="6" t="s">
        <v>43</v>
      </c>
      <c r="AE625" s="6" t="s">
        <v>43</v>
      </c>
    </row>
    <row r="626">
      <c r="A626" s="28" t="s">
        <v>3589</v>
      </c>
      <c r="B626" s="6" t="s">
        <v>3590</v>
      </c>
      <c r="C626" s="6" t="s">
        <v>645</v>
      </c>
      <c r="D626" s="7" t="s">
        <v>3532</v>
      </c>
      <c r="E626" s="28" t="s">
        <v>3533</v>
      </c>
      <c r="F626" s="5" t="s">
        <v>22</v>
      </c>
      <c r="G626" s="6" t="s">
        <v>37</v>
      </c>
      <c r="H626" s="6" t="s">
        <v>3591</v>
      </c>
      <c r="I626" s="6" t="s">
        <v>3592</v>
      </c>
      <c r="J626" s="8" t="s">
        <v>153</v>
      </c>
      <c r="K626" s="5" t="s">
        <v>154</v>
      </c>
      <c r="L626" s="7" t="s">
        <v>155</v>
      </c>
      <c r="M626" s="9">
        <v>17540</v>
      </c>
      <c r="N626" s="5" t="s">
        <v>55</v>
      </c>
      <c r="O626" s="31">
        <v>43242.2957190625</v>
      </c>
      <c r="P626" s="32">
        <v>43242.4754496528</v>
      </c>
      <c r="Q626" s="28" t="s">
        <v>3593</v>
      </c>
      <c r="R626" s="29" t="s">
        <v>3594</v>
      </c>
      <c r="S626" s="28" t="s">
        <v>94</v>
      </c>
      <c r="T626" s="28" t="s">
        <v>652</v>
      </c>
      <c r="U626" s="5" t="s">
        <v>612</v>
      </c>
      <c r="V626" s="28" t="s">
        <v>613</v>
      </c>
      <c r="W626" s="7" t="s">
        <v>1124</v>
      </c>
      <c r="X626" s="7" t="s">
        <v>40</v>
      </c>
      <c r="Y626" s="5" t="s">
        <v>615</v>
      </c>
      <c r="Z626" s="5" t="s">
        <v>43</v>
      </c>
      <c r="AA626" s="6" t="s">
        <v>43</v>
      </c>
      <c r="AB626" s="6" t="s">
        <v>43</v>
      </c>
      <c r="AC626" s="6" t="s">
        <v>43</v>
      </c>
      <c r="AD626" s="6" t="s">
        <v>43</v>
      </c>
      <c r="AE626" s="6" t="s">
        <v>43</v>
      </c>
    </row>
    <row r="627">
      <c r="A627" s="28" t="s">
        <v>3595</v>
      </c>
      <c r="B627" s="6" t="s">
        <v>3596</v>
      </c>
      <c r="C627" s="6" t="s">
        <v>109</v>
      </c>
      <c r="D627" s="7" t="s">
        <v>3532</v>
      </c>
      <c r="E627" s="28" t="s">
        <v>3533</v>
      </c>
      <c r="F627" s="5" t="s">
        <v>675</v>
      </c>
      <c r="G627" s="6" t="s">
        <v>37</v>
      </c>
      <c r="H627" s="6" t="s">
        <v>3597</v>
      </c>
      <c r="I627" s="6" t="s">
        <v>3598</v>
      </c>
      <c r="J627" s="8" t="s">
        <v>224</v>
      </c>
      <c r="K627" s="5" t="s">
        <v>225</v>
      </c>
      <c r="L627" s="7" t="s">
        <v>226</v>
      </c>
      <c r="M627" s="9">
        <v>14670</v>
      </c>
      <c r="N627" s="5" t="s">
        <v>627</v>
      </c>
      <c r="O627" s="31">
        <v>43242.3102890046</v>
      </c>
      <c r="P627" s="32">
        <v>43242.4754497338</v>
      </c>
      <c r="Q627" s="28" t="s">
        <v>3599</v>
      </c>
      <c r="R627" s="29" t="s">
        <v>43</v>
      </c>
      <c r="S627" s="28" t="s">
        <v>94</v>
      </c>
      <c r="T627" s="28" t="s">
        <v>43</v>
      </c>
      <c r="U627" s="5" t="s">
        <v>43</v>
      </c>
      <c r="V627" s="28" t="s">
        <v>43</v>
      </c>
      <c r="W627" s="7" t="s">
        <v>43</v>
      </c>
      <c r="X627" s="7" t="s">
        <v>43</v>
      </c>
      <c r="Y627" s="5" t="s">
        <v>43</v>
      </c>
      <c r="Z627" s="5" t="s">
        <v>43</v>
      </c>
      <c r="AA627" s="6" t="s">
        <v>43</v>
      </c>
      <c r="AB627" s="6" t="s">
        <v>85</v>
      </c>
      <c r="AC627" s="6" t="s">
        <v>171</v>
      </c>
      <c r="AD627" s="6" t="s">
        <v>43</v>
      </c>
      <c r="AE627" s="6" t="s">
        <v>43</v>
      </c>
    </row>
    <row r="628">
      <c r="A628" s="28" t="s">
        <v>3600</v>
      </c>
      <c r="B628" s="6" t="s">
        <v>3601</v>
      </c>
      <c r="C628" s="6" t="s">
        <v>2350</v>
      </c>
      <c r="D628" s="7" t="s">
        <v>3602</v>
      </c>
      <c r="E628" s="28" t="s">
        <v>3603</v>
      </c>
      <c r="F628" s="5" t="s">
        <v>22</v>
      </c>
      <c r="G628" s="6" t="s">
        <v>37</v>
      </c>
      <c r="H628" s="6" t="s">
        <v>3604</v>
      </c>
      <c r="I628" s="6" t="s">
        <v>3605</v>
      </c>
      <c r="J628" s="8" t="s">
        <v>282</v>
      </c>
      <c r="K628" s="5" t="s">
        <v>283</v>
      </c>
      <c r="L628" s="7" t="s">
        <v>284</v>
      </c>
      <c r="M628" s="9">
        <v>12700</v>
      </c>
      <c r="N628" s="5" t="s">
        <v>55</v>
      </c>
      <c r="O628" s="31">
        <v>43242.3303070602</v>
      </c>
      <c r="P628" s="32">
        <v>43242.406968287</v>
      </c>
      <c r="Q628" s="28" t="s">
        <v>3606</v>
      </c>
      <c r="R628" s="29" t="s">
        <v>3607</v>
      </c>
      <c r="S628" s="28" t="s">
        <v>94</v>
      </c>
      <c r="T628" s="28" t="s">
        <v>663</v>
      </c>
      <c r="U628" s="5" t="s">
        <v>612</v>
      </c>
      <c r="V628" s="28" t="s">
        <v>613</v>
      </c>
      <c r="W628" s="7" t="s">
        <v>3608</v>
      </c>
      <c r="X628" s="7" t="s">
        <v>53</v>
      </c>
      <c r="Y628" s="5" t="s">
        <v>615</v>
      </c>
      <c r="Z628" s="5" t="s">
        <v>43</v>
      </c>
      <c r="AA628" s="6" t="s">
        <v>43</v>
      </c>
      <c r="AB628" s="6" t="s">
        <v>43</v>
      </c>
      <c r="AC628" s="6" t="s">
        <v>43</v>
      </c>
      <c r="AD628" s="6" t="s">
        <v>43</v>
      </c>
      <c r="AE628" s="6" t="s">
        <v>43</v>
      </c>
    </row>
    <row r="629">
      <c r="A629" s="28" t="s">
        <v>3609</v>
      </c>
      <c r="B629" s="6" t="s">
        <v>3610</v>
      </c>
      <c r="C629" s="6" t="s">
        <v>2350</v>
      </c>
      <c r="D629" s="7" t="s">
        <v>3602</v>
      </c>
      <c r="E629" s="28" t="s">
        <v>3603</v>
      </c>
      <c r="F629" s="5" t="s">
        <v>22</v>
      </c>
      <c r="G629" s="6" t="s">
        <v>37</v>
      </c>
      <c r="H629" s="6" t="s">
        <v>3611</v>
      </c>
      <c r="I629" s="6" t="s">
        <v>3612</v>
      </c>
      <c r="J629" s="8" t="s">
        <v>282</v>
      </c>
      <c r="K629" s="5" t="s">
        <v>283</v>
      </c>
      <c r="L629" s="7" t="s">
        <v>284</v>
      </c>
      <c r="M629" s="9">
        <v>12720</v>
      </c>
      <c r="N629" s="5" t="s">
        <v>55</v>
      </c>
      <c r="O629" s="31">
        <v>43242.3363265046</v>
      </c>
      <c r="P629" s="32">
        <v>43242.4069683681</v>
      </c>
      <c r="Q629" s="28" t="s">
        <v>3613</v>
      </c>
      <c r="R629" s="29" t="s">
        <v>3614</v>
      </c>
      <c r="S629" s="28" t="s">
        <v>94</v>
      </c>
      <c r="T629" s="28" t="s">
        <v>652</v>
      </c>
      <c r="U629" s="5" t="s">
        <v>612</v>
      </c>
      <c r="V629" s="28" t="s">
        <v>613</v>
      </c>
      <c r="W629" s="7" t="s">
        <v>1642</v>
      </c>
      <c r="X629" s="7" t="s">
        <v>53</v>
      </c>
      <c r="Y629" s="5" t="s">
        <v>615</v>
      </c>
      <c r="Z629" s="5" t="s">
        <v>43</v>
      </c>
      <c r="AA629" s="6" t="s">
        <v>43</v>
      </c>
      <c r="AB629" s="6" t="s">
        <v>43</v>
      </c>
      <c r="AC629" s="6" t="s">
        <v>43</v>
      </c>
      <c r="AD629" s="6" t="s">
        <v>43</v>
      </c>
      <c r="AE629" s="6" t="s">
        <v>43</v>
      </c>
    </row>
    <row r="630">
      <c r="A630" s="28" t="s">
        <v>3615</v>
      </c>
      <c r="B630" s="6" t="s">
        <v>3616</v>
      </c>
      <c r="C630" s="6" t="s">
        <v>2350</v>
      </c>
      <c r="D630" s="7" t="s">
        <v>3602</v>
      </c>
      <c r="E630" s="28" t="s">
        <v>3603</v>
      </c>
      <c r="F630" s="5" t="s">
        <v>621</v>
      </c>
      <c r="G630" s="6" t="s">
        <v>37</v>
      </c>
      <c r="H630" s="6" t="s">
        <v>3617</v>
      </c>
      <c r="I630" s="6" t="s">
        <v>3618</v>
      </c>
      <c r="J630" s="8" t="s">
        <v>968</v>
      </c>
      <c r="K630" s="5" t="s">
        <v>969</v>
      </c>
      <c r="L630" s="7" t="s">
        <v>970</v>
      </c>
      <c r="M630" s="9">
        <v>23740</v>
      </c>
      <c r="N630" s="5" t="s">
        <v>55</v>
      </c>
      <c r="O630" s="31">
        <v>43242.3402423611</v>
      </c>
      <c r="P630" s="32">
        <v>43242.4069682523</v>
      </c>
      <c r="Q630" s="28" t="s">
        <v>43</v>
      </c>
      <c r="R630" s="29" t="s">
        <v>3619</v>
      </c>
      <c r="S630" s="28" t="s">
        <v>583</v>
      </c>
      <c r="T630" s="28" t="s">
        <v>978</v>
      </c>
      <c r="U630" s="5" t="s">
        <v>1265</v>
      </c>
      <c r="V630" s="28" t="s">
        <v>979</v>
      </c>
      <c r="W630" s="7" t="s">
        <v>43</v>
      </c>
      <c r="X630" s="7" t="s">
        <v>43</v>
      </c>
      <c r="Y630" s="5" t="s">
        <v>43</v>
      </c>
      <c r="Z630" s="5" t="s">
        <v>43</v>
      </c>
      <c r="AA630" s="6" t="s">
        <v>43</v>
      </c>
      <c r="AB630" s="6" t="s">
        <v>43</v>
      </c>
      <c r="AC630" s="6" t="s">
        <v>43</v>
      </c>
      <c r="AD630" s="6" t="s">
        <v>43</v>
      </c>
      <c r="AE630" s="6" t="s">
        <v>43</v>
      </c>
    </row>
    <row r="631">
      <c r="A631" s="28" t="s">
        <v>3620</v>
      </c>
      <c r="B631" s="6" t="s">
        <v>3621</v>
      </c>
      <c r="C631" s="6" t="s">
        <v>3622</v>
      </c>
      <c r="D631" s="7" t="s">
        <v>2717</v>
      </c>
      <c r="E631" s="28" t="s">
        <v>2718</v>
      </c>
      <c r="F631" s="5" t="s">
        <v>621</v>
      </c>
      <c r="G631" s="6" t="s">
        <v>37</v>
      </c>
      <c r="H631" s="6" t="s">
        <v>3623</v>
      </c>
      <c r="I631" s="6" t="s">
        <v>3624</v>
      </c>
      <c r="J631" s="8" t="s">
        <v>1328</v>
      </c>
      <c r="K631" s="5" t="s">
        <v>1329</v>
      </c>
      <c r="L631" s="7" t="s">
        <v>1330</v>
      </c>
      <c r="M631" s="9">
        <v>23070</v>
      </c>
      <c r="N631" s="5" t="s">
        <v>662</v>
      </c>
      <c r="O631" s="31">
        <v>43242.340903588</v>
      </c>
      <c r="P631" s="32">
        <v>43242.6084245718</v>
      </c>
      <c r="Q631" s="28" t="s">
        <v>43</v>
      </c>
      <c r="R631" s="29" t="s">
        <v>3625</v>
      </c>
      <c r="S631" s="28" t="s">
        <v>583</v>
      </c>
      <c r="T631" s="28" t="s">
        <v>1332</v>
      </c>
      <c r="U631" s="5" t="s">
        <v>630</v>
      </c>
      <c r="V631" s="28" t="s">
        <v>1333</v>
      </c>
      <c r="W631" s="7" t="s">
        <v>43</v>
      </c>
      <c r="X631" s="7" t="s">
        <v>43</v>
      </c>
      <c r="Y631" s="5" t="s">
        <v>43</v>
      </c>
      <c r="Z631" s="5" t="s">
        <v>43</v>
      </c>
      <c r="AA631" s="6" t="s">
        <v>43</v>
      </c>
      <c r="AB631" s="6" t="s">
        <v>43</v>
      </c>
      <c r="AC631" s="6" t="s">
        <v>43</v>
      </c>
      <c r="AD631" s="6" t="s">
        <v>43</v>
      </c>
      <c r="AE631" s="6" t="s">
        <v>43</v>
      </c>
    </row>
    <row r="632">
      <c r="A632" s="28" t="s">
        <v>3626</v>
      </c>
      <c r="B632" s="6" t="s">
        <v>3627</v>
      </c>
      <c r="C632" s="6" t="s">
        <v>2723</v>
      </c>
      <c r="D632" s="7" t="s">
        <v>2717</v>
      </c>
      <c r="E632" s="28" t="s">
        <v>2718</v>
      </c>
      <c r="F632" s="5" t="s">
        <v>621</v>
      </c>
      <c r="G632" s="6" t="s">
        <v>37</v>
      </c>
      <c r="H632" s="6" t="s">
        <v>3628</v>
      </c>
      <c r="I632" s="6" t="s">
        <v>63</v>
      </c>
      <c r="J632" s="8" t="s">
        <v>1328</v>
      </c>
      <c r="K632" s="5" t="s">
        <v>1329</v>
      </c>
      <c r="L632" s="7" t="s">
        <v>1330</v>
      </c>
      <c r="M632" s="9">
        <v>23090</v>
      </c>
      <c r="N632" s="5" t="s">
        <v>67</v>
      </c>
      <c r="O632" s="31">
        <v>43242.3409037037</v>
      </c>
      <c r="P632" s="32">
        <v>43242.6084246181</v>
      </c>
      <c r="Q632" s="28" t="s">
        <v>43</v>
      </c>
      <c r="R632" s="29" t="s">
        <v>43</v>
      </c>
      <c r="S632" s="28" t="s">
        <v>583</v>
      </c>
      <c r="T632" s="28" t="s">
        <v>1332</v>
      </c>
      <c r="U632" s="5" t="s">
        <v>630</v>
      </c>
      <c r="V632" s="28" t="s">
        <v>1333</v>
      </c>
      <c r="W632" s="7" t="s">
        <v>43</v>
      </c>
      <c r="X632" s="7" t="s">
        <v>43</v>
      </c>
      <c r="Y632" s="5" t="s">
        <v>43</v>
      </c>
      <c r="Z632" s="5" t="s">
        <v>43</v>
      </c>
      <c r="AA632" s="6" t="s">
        <v>43</v>
      </c>
      <c r="AB632" s="6" t="s">
        <v>43</v>
      </c>
      <c r="AC632" s="6" t="s">
        <v>43</v>
      </c>
      <c r="AD632" s="6" t="s">
        <v>43</v>
      </c>
      <c r="AE632" s="6" t="s">
        <v>43</v>
      </c>
    </row>
    <row r="633">
      <c r="A633" s="28" t="s">
        <v>3629</v>
      </c>
      <c r="B633" s="6" t="s">
        <v>3630</v>
      </c>
      <c r="C633" s="6" t="s">
        <v>3622</v>
      </c>
      <c r="D633" s="7" t="s">
        <v>2717</v>
      </c>
      <c r="E633" s="28" t="s">
        <v>2718</v>
      </c>
      <c r="F633" s="5" t="s">
        <v>621</v>
      </c>
      <c r="G633" s="6" t="s">
        <v>37</v>
      </c>
      <c r="H633" s="6" t="s">
        <v>3631</v>
      </c>
      <c r="I633" s="6" t="s">
        <v>697</v>
      </c>
      <c r="J633" s="8" t="s">
        <v>1328</v>
      </c>
      <c r="K633" s="5" t="s">
        <v>1329</v>
      </c>
      <c r="L633" s="7" t="s">
        <v>1330</v>
      </c>
      <c r="M633" s="9">
        <v>23150</v>
      </c>
      <c r="N633" s="5" t="s">
        <v>627</v>
      </c>
      <c r="O633" s="31">
        <v>43242.3409038194</v>
      </c>
      <c r="P633" s="32">
        <v>43242.6084247338</v>
      </c>
      <c r="Q633" s="28" t="s">
        <v>43</v>
      </c>
      <c r="R633" s="29" t="s">
        <v>43</v>
      </c>
      <c r="S633" s="28" t="s">
        <v>583</v>
      </c>
      <c r="T633" s="28" t="s">
        <v>1332</v>
      </c>
      <c r="U633" s="5" t="s">
        <v>630</v>
      </c>
      <c r="V633" s="28" t="s">
        <v>1333</v>
      </c>
      <c r="W633" s="7" t="s">
        <v>43</v>
      </c>
      <c r="X633" s="7" t="s">
        <v>43</v>
      </c>
      <c r="Y633" s="5" t="s">
        <v>43</v>
      </c>
      <c r="Z633" s="5" t="s">
        <v>43</v>
      </c>
      <c r="AA633" s="6" t="s">
        <v>43</v>
      </c>
      <c r="AB633" s="6" t="s">
        <v>43</v>
      </c>
      <c r="AC633" s="6" t="s">
        <v>43</v>
      </c>
      <c r="AD633" s="6" t="s">
        <v>43</v>
      </c>
      <c r="AE633" s="6" t="s">
        <v>43</v>
      </c>
    </row>
    <row r="634">
      <c r="A634" s="28" t="s">
        <v>3632</v>
      </c>
      <c r="B634" s="6" t="s">
        <v>3633</v>
      </c>
      <c r="C634" s="6" t="s">
        <v>3634</v>
      </c>
      <c r="D634" s="7" t="s">
        <v>2717</v>
      </c>
      <c r="E634" s="28" t="s">
        <v>2718</v>
      </c>
      <c r="F634" s="5" t="s">
        <v>621</v>
      </c>
      <c r="G634" s="6" t="s">
        <v>37</v>
      </c>
      <c r="H634" s="6" t="s">
        <v>3635</v>
      </c>
      <c r="I634" s="6" t="s">
        <v>3636</v>
      </c>
      <c r="J634" s="8" t="s">
        <v>1328</v>
      </c>
      <c r="K634" s="5" t="s">
        <v>1329</v>
      </c>
      <c r="L634" s="7" t="s">
        <v>1330</v>
      </c>
      <c r="M634" s="9">
        <v>23140</v>
      </c>
      <c r="N634" s="5" t="s">
        <v>207</v>
      </c>
      <c r="O634" s="31">
        <v>43242.3409039352</v>
      </c>
      <c r="P634" s="32">
        <v>43242.6084248032</v>
      </c>
      <c r="Q634" s="28" t="s">
        <v>43</v>
      </c>
      <c r="R634" s="29" t="s">
        <v>43</v>
      </c>
      <c r="S634" s="28" t="s">
        <v>583</v>
      </c>
      <c r="T634" s="28" t="s">
        <v>1332</v>
      </c>
      <c r="U634" s="5" t="s">
        <v>630</v>
      </c>
      <c r="V634" s="28" t="s">
        <v>1333</v>
      </c>
      <c r="W634" s="7" t="s">
        <v>43</v>
      </c>
      <c r="X634" s="7" t="s">
        <v>43</v>
      </c>
      <c r="Y634" s="5" t="s">
        <v>43</v>
      </c>
      <c r="Z634" s="5" t="s">
        <v>43</v>
      </c>
      <c r="AA634" s="6" t="s">
        <v>43</v>
      </c>
      <c r="AB634" s="6" t="s">
        <v>43</v>
      </c>
      <c r="AC634" s="6" t="s">
        <v>43</v>
      </c>
      <c r="AD634" s="6" t="s">
        <v>43</v>
      </c>
      <c r="AE634" s="6" t="s">
        <v>43</v>
      </c>
    </row>
    <row r="635">
      <c r="A635" s="28" t="s">
        <v>3637</v>
      </c>
      <c r="B635" s="6" t="s">
        <v>3638</v>
      </c>
      <c r="C635" s="6" t="s">
        <v>2723</v>
      </c>
      <c r="D635" s="7" t="s">
        <v>2717</v>
      </c>
      <c r="E635" s="28" t="s">
        <v>2718</v>
      </c>
      <c r="F635" s="5" t="s">
        <v>621</v>
      </c>
      <c r="G635" s="6" t="s">
        <v>37</v>
      </c>
      <c r="H635" s="6" t="s">
        <v>3639</v>
      </c>
      <c r="I635" s="6" t="s">
        <v>697</v>
      </c>
      <c r="J635" s="8" t="s">
        <v>1328</v>
      </c>
      <c r="K635" s="5" t="s">
        <v>1329</v>
      </c>
      <c r="L635" s="7" t="s">
        <v>1330</v>
      </c>
      <c r="M635" s="9">
        <v>23320</v>
      </c>
      <c r="N635" s="5" t="s">
        <v>627</v>
      </c>
      <c r="O635" s="31">
        <v>43242.3409040509</v>
      </c>
      <c r="P635" s="32">
        <v>43242.6084248495</v>
      </c>
      <c r="Q635" s="28" t="s">
        <v>43</v>
      </c>
      <c r="R635" s="29" t="s">
        <v>43</v>
      </c>
      <c r="S635" s="28" t="s">
        <v>583</v>
      </c>
      <c r="T635" s="28" t="s">
        <v>1332</v>
      </c>
      <c r="U635" s="5" t="s">
        <v>630</v>
      </c>
      <c r="V635" s="28" t="s">
        <v>1333</v>
      </c>
      <c r="W635" s="7" t="s">
        <v>43</v>
      </c>
      <c r="X635" s="7" t="s">
        <v>43</v>
      </c>
      <c r="Y635" s="5" t="s">
        <v>43</v>
      </c>
      <c r="Z635" s="5" t="s">
        <v>43</v>
      </c>
      <c r="AA635" s="6" t="s">
        <v>43</v>
      </c>
      <c r="AB635" s="6" t="s">
        <v>43</v>
      </c>
      <c r="AC635" s="6" t="s">
        <v>43</v>
      </c>
      <c r="AD635" s="6" t="s">
        <v>43</v>
      </c>
      <c r="AE635" s="6" t="s">
        <v>43</v>
      </c>
    </row>
    <row r="636">
      <c r="A636" s="28" t="s">
        <v>3640</v>
      </c>
      <c r="B636" s="6" t="s">
        <v>3641</v>
      </c>
      <c r="C636" s="6" t="s">
        <v>2723</v>
      </c>
      <c r="D636" s="7" t="s">
        <v>2717</v>
      </c>
      <c r="E636" s="28" t="s">
        <v>2718</v>
      </c>
      <c r="F636" s="5" t="s">
        <v>621</v>
      </c>
      <c r="G636" s="6" t="s">
        <v>37</v>
      </c>
      <c r="H636" s="6" t="s">
        <v>3642</v>
      </c>
      <c r="I636" s="6" t="s">
        <v>697</v>
      </c>
      <c r="J636" s="8" t="s">
        <v>1328</v>
      </c>
      <c r="K636" s="5" t="s">
        <v>1329</v>
      </c>
      <c r="L636" s="7" t="s">
        <v>1330</v>
      </c>
      <c r="M636" s="9">
        <v>23330</v>
      </c>
      <c r="N636" s="5" t="s">
        <v>627</v>
      </c>
      <c r="O636" s="31">
        <v>43242.3409041667</v>
      </c>
      <c r="P636" s="32">
        <v>43242.608424919</v>
      </c>
      <c r="Q636" s="28" t="s">
        <v>43</v>
      </c>
      <c r="R636" s="29" t="s">
        <v>43</v>
      </c>
      <c r="S636" s="28" t="s">
        <v>583</v>
      </c>
      <c r="T636" s="28" t="s">
        <v>1332</v>
      </c>
      <c r="U636" s="5" t="s">
        <v>630</v>
      </c>
      <c r="V636" s="28" t="s">
        <v>1333</v>
      </c>
      <c r="W636" s="7" t="s">
        <v>43</v>
      </c>
      <c r="X636" s="7" t="s">
        <v>43</v>
      </c>
      <c r="Y636" s="5" t="s">
        <v>43</v>
      </c>
      <c r="Z636" s="5" t="s">
        <v>43</v>
      </c>
      <c r="AA636" s="6" t="s">
        <v>43</v>
      </c>
      <c r="AB636" s="6" t="s">
        <v>43</v>
      </c>
      <c r="AC636" s="6" t="s">
        <v>43</v>
      </c>
      <c r="AD636" s="6" t="s">
        <v>43</v>
      </c>
      <c r="AE636" s="6" t="s">
        <v>43</v>
      </c>
    </row>
    <row r="637">
      <c r="A637" s="28" t="s">
        <v>3643</v>
      </c>
      <c r="B637" s="6" t="s">
        <v>3644</v>
      </c>
      <c r="C637" s="6" t="s">
        <v>3645</v>
      </c>
      <c r="D637" s="7" t="s">
        <v>2717</v>
      </c>
      <c r="E637" s="28" t="s">
        <v>2718</v>
      </c>
      <c r="F637" s="5" t="s">
        <v>3646</v>
      </c>
      <c r="G637" s="6" t="s">
        <v>37</v>
      </c>
      <c r="H637" s="6" t="s">
        <v>3647</v>
      </c>
      <c r="I637" s="6" t="s">
        <v>3648</v>
      </c>
      <c r="J637" s="8" t="s">
        <v>784</v>
      </c>
      <c r="K637" s="5" t="s">
        <v>785</v>
      </c>
      <c r="L637" s="7" t="s">
        <v>786</v>
      </c>
      <c r="M637" s="9">
        <v>26210</v>
      </c>
      <c r="N637" s="5" t="s">
        <v>55</v>
      </c>
      <c r="O637" s="31">
        <v>43242.3409042824</v>
      </c>
      <c r="P637" s="32">
        <v>43242.6084249653</v>
      </c>
      <c r="Q637" s="28" t="s">
        <v>43</v>
      </c>
      <c r="R637" s="29" t="s">
        <v>3649</v>
      </c>
      <c r="S637" s="28" t="s">
        <v>583</v>
      </c>
      <c r="T637" s="28" t="s">
        <v>43</v>
      </c>
      <c r="U637" s="5" t="s">
        <v>43</v>
      </c>
      <c r="V637" s="28" t="s">
        <v>1333</v>
      </c>
      <c r="W637" s="7" t="s">
        <v>43</v>
      </c>
      <c r="X637" s="7" t="s">
        <v>43</v>
      </c>
      <c r="Y637" s="5" t="s">
        <v>43</v>
      </c>
      <c r="Z637" s="5" t="s">
        <v>43</v>
      </c>
      <c r="AA637" s="6" t="s">
        <v>43</v>
      </c>
      <c r="AB637" s="6" t="s">
        <v>43</v>
      </c>
      <c r="AC637" s="6" t="s">
        <v>43</v>
      </c>
      <c r="AD637" s="6" t="s">
        <v>43</v>
      </c>
      <c r="AE637" s="6" t="s">
        <v>43</v>
      </c>
    </row>
    <row r="638">
      <c r="A638" s="28" t="s">
        <v>3650</v>
      </c>
      <c r="B638" s="6" t="s">
        <v>3651</v>
      </c>
      <c r="C638" s="6" t="s">
        <v>2723</v>
      </c>
      <c r="D638" s="7" t="s">
        <v>2717</v>
      </c>
      <c r="E638" s="28" t="s">
        <v>2718</v>
      </c>
      <c r="F638" s="5" t="s">
        <v>621</v>
      </c>
      <c r="G638" s="6" t="s">
        <v>37</v>
      </c>
      <c r="H638" s="6" t="s">
        <v>3652</v>
      </c>
      <c r="I638" s="6" t="s">
        <v>3653</v>
      </c>
      <c r="J638" s="8" t="s">
        <v>968</v>
      </c>
      <c r="K638" s="5" t="s">
        <v>969</v>
      </c>
      <c r="L638" s="7" t="s">
        <v>970</v>
      </c>
      <c r="M638" s="9">
        <v>23780</v>
      </c>
      <c r="N638" s="5" t="s">
        <v>55</v>
      </c>
      <c r="O638" s="31">
        <v>43242.3438575231</v>
      </c>
      <c r="P638" s="32">
        <v>43242.6164260764</v>
      </c>
      <c r="Q638" s="28" t="s">
        <v>43</v>
      </c>
      <c r="R638" s="29" t="s">
        <v>3654</v>
      </c>
      <c r="S638" s="28" t="s">
        <v>583</v>
      </c>
      <c r="T638" s="28" t="s">
        <v>978</v>
      </c>
      <c r="U638" s="5" t="s">
        <v>630</v>
      </c>
      <c r="V638" s="28" t="s">
        <v>979</v>
      </c>
      <c r="W638" s="7" t="s">
        <v>43</v>
      </c>
      <c r="X638" s="7" t="s">
        <v>43</v>
      </c>
      <c r="Y638" s="5" t="s">
        <v>43</v>
      </c>
      <c r="Z638" s="5" t="s">
        <v>43</v>
      </c>
      <c r="AA638" s="6" t="s">
        <v>43</v>
      </c>
      <c r="AB638" s="6" t="s">
        <v>43</v>
      </c>
      <c r="AC638" s="6" t="s">
        <v>43</v>
      </c>
      <c r="AD638" s="6" t="s">
        <v>43</v>
      </c>
      <c r="AE638" s="6" t="s">
        <v>43</v>
      </c>
    </row>
    <row r="639">
      <c r="A639" s="28" t="s">
        <v>3655</v>
      </c>
      <c r="B639" s="6" t="s">
        <v>3656</v>
      </c>
      <c r="C639" s="6" t="s">
        <v>2723</v>
      </c>
      <c r="D639" s="7" t="s">
        <v>2717</v>
      </c>
      <c r="E639" s="28" t="s">
        <v>2718</v>
      </c>
      <c r="F639" s="5" t="s">
        <v>621</v>
      </c>
      <c r="G639" s="6" t="s">
        <v>37</v>
      </c>
      <c r="H639" s="6" t="s">
        <v>3657</v>
      </c>
      <c r="I639" s="6" t="s">
        <v>3658</v>
      </c>
      <c r="J639" s="8" t="s">
        <v>968</v>
      </c>
      <c r="K639" s="5" t="s">
        <v>969</v>
      </c>
      <c r="L639" s="7" t="s">
        <v>970</v>
      </c>
      <c r="M639" s="9">
        <v>23800</v>
      </c>
      <c r="N639" s="5" t="s">
        <v>55</v>
      </c>
      <c r="O639" s="31">
        <v>43242.3457862616</v>
      </c>
      <c r="P639" s="32">
        <v>43242.6164261227</v>
      </c>
      <c r="Q639" s="28" t="s">
        <v>43</v>
      </c>
      <c r="R639" s="29" t="s">
        <v>3659</v>
      </c>
      <c r="S639" s="28" t="s">
        <v>583</v>
      </c>
      <c r="T639" s="28" t="s">
        <v>978</v>
      </c>
      <c r="U639" s="5" t="s">
        <v>630</v>
      </c>
      <c r="V639" s="28" t="s">
        <v>979</v>
      </c>
      <c r="W639" s="7" t="s">
        <v>43</v>
      </c>
      <c r="X639" s="7" t="s">
        <v>43</v>
      </c>
      <c r="Y639" s="5" t="s">
        <v>43</v>
      </c>
      <c r="Z639" s="5" t="s">
        <v>43</v>
      </c>
      <c r="AA639" s="6" t="s">
        <v>43</v>
      </c>
      <c r="AB639" s="6" t="s">
        <v>43</v>
      </c>
      <c r="AC639" s="6" t="s">
        <v>43</v>
      </c>
      <c r="AD639" s="6" t="s">
        <v>43</v>
      </c>
      <c r="AE639" s="6" t="s">
        <v>43</v>
      </c>
    </row>
    <row r="640">
      <c r="A640" s="28" t="s">
        <v>3660</v>
      </c>
      <c r="B640" s="6" t="s">
        <v>3661</v>
      </c>
      <c r="C640" s="6" t="s">
        <v>2123</v>
      </c>
      <c r="D640" s="7" t="s">
        <v>3662</v>
      </c>
      <c r="E640" s="28" t="s">
        <v>3663</v>
      </c>
      <c r="F640" s="5" t="s">
        <v>782</v>
      </c>
      <c r="G640" s="6" t="s">
        <v>1039</v>
      </c>
      <c r="H640" s="6" t="s">
        <v>3664</v>
      </c>
      <c r="I640" s="6" t="s">
        <v>63</v>
      </c>
      <c r="J640" s="8" t="s">
        <v>849</v>
      </c>
      <c r="K640" s="5" t="s">
        <v>850</v>
      </c>
      <c r="L640" s="7" t="s">
        <v>851</v>
      </c>
      <c r="M640" s="9">
        <v>24830</v>
      </c>
      <c r="N640" s="5" t="s">
        <v>67</v>
      </c>
      <c r="O640" s="31">
        <v>43242.3525671644</v>
      </c>
      <c r="P640" s="32">
        <v>43242.5462291319</v>
      </c>
      <c r="Q640" s="28" t="s">
        <v>43</v>
      </c>
      <c r="R640" s="29" t="s">
        <v>43</v>
      </c>
      <c r="S640" s="28" t="s">
        <v>583</v>
      </c>
      <c r="T640" s="28" t="s">
        <v>43</v>
      </c>
      <c r="U640" s="5" t="s">
        <v>43</v>
      </c>
      <c r="V640" s="28" t="s">
        <v>43</v>
      </c>
      <c r="W640" s="7" t="s">
        <v>43</v>
      </c>
      <c r="X640" s="7" t="s">
        <v>43</v>
      </c>
      <c r="Y640" s="5" t="s">
        <v>43</v>
      </c>
      <c r="Z640" s="5" t="s">
        <v>43</v>
      </c>
      <c r="AA640" s="6" t="s">
        <v>43</v>
      </c>
      <c r="AB640" s="6" t="s">
        <v>43</v>
      </c>
      <c r="AC640" s="6" t="s">
        <v>43</v>
      </c>
      <c r="AD640" s="6" t="s">
        <v>43</v>
      </c>
      <c r="AE640" s="6" t="s">
        <v>43</v>
      </c>
    </row>
    <row r="641">
      <c r="A641" s="28" t="s">
        <v>3665</v>
      </c>
      <c r="B641" s="6" t="s">
        <v>3666</v>
      </c>
      <c r="C641" s="6" t="s">
        <v>1795</v>
      </c>
      <c r="D641" s="7" t="s">
        <v>3667</v>
      </c>
      <c r="E641" s="28" t="s">
        <v>3668</v>
      </c>
      <c r="F641" s="5" t="s">
        <v>22</v>
      </c>
      <c r="G641" s="6" t="s">
        <v>37</v>
      </c>
      <c r="H641" s="6" t="s">
        <v>3669</v>
      </c>
      <c r="I641" s="6" t="s">
        <v>890</v>
      </c>
      <c r="J641" s="8" t="s">
        <v>75</v>
      </c>
      <c r="K641" s="5" t="s">
        <v>76</v>
      </c>
      <c r="L641" s="7" t="s">
        <v>77</v>
      </c>
      <c r="M641" s="9">
        <v>11740</v>
      </c>
      <c r="N641" s="5" t="s">
        <v>650</v>
      </c>
      <c r="O641" s="31">
        <v>43242.3544425579</v>
      </c>
      <c r="P641" s="32">
        <v>43242.576909375</v>
      </c>
      <c r="Q641" s="28" t="s">
        <v>43</v>
      </c>
      <c r="R641" s="29" t="s">
        <v>43</v>
      </c>
      <c r="S641" s="28" t="s">
        <v>94</v>
      </c>
      <c r="T641" s="28" t="s">
        <v>3670</v>
      </c>
      <c r="U641" s="5" t="s">
        <v>3671</v>
      </c>
      <c r="V641" s="28" t="s">
        <v>3672</v>
      </c>
      <c r="W641" s="7" t="s">
        <v>3673</v>
      </c>
      <c r="X641" s="7" t="s">
        <v>43</v>
      </c>
      <c r="Y641" s="5" t="s">
        <v>615</v>
      </c>
      <c r="Z641" s="5" t="s">
        <v>3674</v>
      </c>
      <c r="AA641" s="6" t="s">
        <v>43</v>
      </c>
      <c r="AB641" s="6" t="s">
        <v>43</v>
      </c>
      <c r="AC641" s="6" t="s">
        <v>43</v>
      </c>
      <c r="AD641" s="6" t="s">
        <v>43</v>
      </c>
      <c r="AE641" s="6" t="s">
        <v>43</v>
      </c>
    </row>
    <row r="642">
      <c r="A642" s="28" t="s">
        <v>3675</v>
      </c>
      <c r="B642" s="6" t="s">
        <v>3676</v>
      </c>
      <c r="C642" s="6" t="s">
        <v>2123</v>
      </c>
      <c r="D642" s="7" t="s">
        <v>3662</v>
      </c>
      <c r="E642" s="28" t="s">
        <v>3663</v>
      </c>
      <c r="F642" s="5" t="s">
        <v>782</v>
      </c>
      <c r="G642" s="6" t="s">
        <v>1039</v>
      </c>
      <c r="H642" s="6" t="s">
        <v>3677</v>
      </c>
      <c r="I642" s="6" t="s">
        <v>63</v>
      </c>
      <c r="J642" s="8" t="s">
        <v>105</v>
      </c>
      <c r="K642" s="5" t="s">
        <v>106</v>
      </c>
      <c r="L642" s="7" t="s">
        <v>107</v>
      </c>
      <c r="M642" s="9">
        <v>16020</v>
      </c>
      <c r="N642" s="5" t="s">
        <v>67</v>
      </c>
      <c r="O642" s="31">
        <v>43242.3557493056</v>
      </c>
      <c r="P642" s="32">
        <v>43242.5462291667</v>
      </c>
      <c r="Q642" s="28" t="s">
        <v>43</v>
      </c>
      <c r="R642" s="29" t="s">
        <v>43</v>
      </c>
      <c r="S642" s="28" t="s">
        <v>94</v>
      </c>
      <c r="T642" s="28" t="s">
        <v>663</v>
      </c>
      <c r="U642" s="5" t="s">
        <v>43</v>
      </c>
      <c r="V642" s="28" t="s">
        <v>43</v>
      </c>
      <c r="W642" s="7" t="s">
        <v>43</v>
      </c>
      <c r="X642" s="7" t="s">
        <v>43</v>
      </c>
      <c r="Y642" s="5" t="s">
        <v>43</v>
      </c>
      <c r="Z642" s="5" t="s">
        <v>43</v>
      </c>
      <c r="AA642" s="6" t="s">
        <v>43</v>
      </c>
      <c r="AB642" s="6" t="s">
        <v>43</v>
      </c>
      <c r="AC642" s="6" t="s">
        <v>43</v>
      </c>
      <c r="AD642" s="6" t="s">
        <v>43</v>
      </c>
      <c r="AE642" s="6" t="s">
        <v>43</v>
      </c>
    </row>
    <row r="643">
      <c r="A643" s="28" t="s">
        <v>3678</v>
      </c>
      <c r="B643" s="6" t="s">
        <v>3679</v>
      </c>
      <c r="C643" s="6" t="s">
        <v>2123</v>
      </c>
      <c r="D643" s="7" t="s">
        <v>3662</v>
      </c>
      <c r="E643" s="28" t="s">
        <v>3663</v>
      </c>
      <c r="F643" s="5" t="s">
        <v>782</v>
      </c>
      <c r="G643" s="6" t="s">
        <v>1039</v>
      </c>
      <c r="H643" s="6" t="s">
        <v>3680</v>
      </c>
      <c r="I643" s="6" t="s">
        <v>697</v>
      </c>
      <c r="J643" s="8" t="s">
        <v>176</v>
      </c>
      <c r="K643" s="5" t="s">
        <v>177</v>
      </c>
      <c r="L643" s="7" t="s">
        <v>178</v>
      </c>
      <c r="M643" s="9">
        <v>17920</v>
      </c>
      <c r="N643" s="5" t="s">
        <v>627</v>
      </c>
      <c r="O643" s="31">
        <v>43242.357050081</v>
      </c>
      <c r="P643" s="32">
        <v>43242.5462292014</v>
      </c>
      <c r="Q643" s="28" t="s">
        <v>43</v>
      </c>
      <c r="R643" s="29" t="s">
        <v>43</v>
      </c>
      <c r="S643" s="28" t="s">
        <v>94</v>
      </c>
      <c r="T643" s="28" t="s">
        <v>663</v>
      </c>
      <c r="U643" s="5" t="s">
        <v>43</v>
      </c>
      <c r="V643" s="28" t="s">
        <v>43</v>
      </c>
      <c r="W643" s="7" t="s">
        <v>43</v>
      </c>
      <c r="X643" s="7" t="s">
        <v>43</v>
      </c>
      <c r="Y643" s="5" t="s">
        <v>43</v>
      </c>
      <c r="Z643" s="5" t="s">
        <v>43</v>
      </c>
      <c r="AA643" s="6" t="s">
        <v>43</v>
      </c>
      <c r="AB643" s="6" t="s">
        <v>43</v>
      </c>
      <c r="AC643" s="6" t="s">
        <v>43</v>
      </c>
      <c r="AD643" s="6" t="s">
        <v>43</v>
      </c>
      <c r="AE643" s="6" t="s">
        <v>43</v>
      </c>
    </row>
    <row r="644">
      <c r="A644" s="28" t="s">
        <v>3681</v>
      </c>
      <c r="B644" s="6" t="s">
        <v>3682</v>
      </c>
      <c r="C644" s="6" t="s">
        <v>2140</v>
      </c>
      <c r="D644" s="7" t="s">
        <v>2141</v>
      </c>
      <c r="E644" s="28" t="s">
        <v>2142</v>
      </c>
      <c r="F644" s="5" t="s">
        <v>22</v>
      </c>
      <c r="G644" s="6" t="s">
        <v>37</v>
      </c>
      <c r="H644" s="6" t="s">
        <v>3683</v>
      </c>
      <c r="I644" s="6" t="s">
        <v>3684</v>
      </c>
      <c r="J644" s="8" t="s">
        <v>90</v>
      </c>
      <c r="K644" s="5" t="s">
        <v>91</v>
      </c>
      <c r="L644" s="7" t="s">
        <v>92</v>
      </c>
      <c r="M644" s="9">
        <v>14290</v>
      </c>
      <c r="N644" s="5" t="s">
        <v>55</v>
      </c>
      <c r="O644" s="31">
        <v>43242.3588481134</v>
      </c>
      <c r="P644" s="32">
        <v>43242.5011918171</v>
      </c>
      <c r="Q644" s="28" t="s">
        <v>43</v>
      </c>
      <c r="R644" s="29" t="s">
        <v>3685</v>
      </c>
      <c r="S644" s="28" t="s">
        <v>94</v>
      </c>
      <c r="T644" s="28" t="s">
        <v>652</v>
      </c>
      <c r="U644" s="5" t="s">
        <v>612</v>
      </c>
      <c r="V644" s="28" t="s">
        <v>613</v>
      </c>
      <c r="W644" s="7" t="s">
        <v>3686</v>
      </c>
      <c r="X644" s="7" t="s">
        <v>43</v>
      </c>
      <c r="Y644" s="5" t="s">
        <v>615</v>
      </c>
      <c r="Z644" s="5" t="s">
        <v>43</v>
      </c>
      <c r="AA644" s="6" t="s">
        <v>43</v>
      </c>
      <c r="AB644" s="6" t="s">
        <v>43</v>
      </c>
      <c r="AC644" s="6" t="s">
        <v>43</v>
      </c>
      <c r="AD644" s="6" t="s">
        <v>43</v>
      </c>
      <c r="AE644" s="6" t="s">
        <v>43</v>
      </c>
    </row>
    <row r="645">
      <c r="A645" s="28" t="s">
        <v>3687</v>
      </c>
      <c r="B645" s="6" t="s">
        <v>3688</v>
      </c>
      <c r="C645" s="6" t="s">
        <v>2123</v>
      </c>
      <c r="D645" s="7" t="s">
        <v>3662</v>
      </c>
      <c r="E645" s="28" t="s">
        <v>3663</v>
      </c>
      <c r="F645" s="5" t="s">
        <v>621</v>
      </c>
      <c r="G645" s="6" t="s">
        <v>37</v>
      </c>
      <c r="H645" s="6" t="s">
        <v>3689</v>
      </c>
      <c r="I645" s="6" t="s">
        <v>3690</v>
      </c>
      <c r="J645" s="8" t="s">
        <v>1328</v>
      </c>
      <c r="K645" s="5" t="s">
        <v>1329</v>
      </c>
      <c r="L645" s="7" t="s">
        <v>1330</v>
      </c>
      <c r="M645" s="9">
        <v>22950</v>
      </c>
      <c r="N645" s="5" t="s">
        <v>55</v>
      </c>
      <c r="O645" s="31">
        <v>43242.3603234954</v>
      </c>
      <c r="P645" s="32">
        <v>43242.5462292824</v>
      </c>
      <c r="Q645" s="28" t="s">
        <v>43</v>
      </c>
      <c r="R645" s="29" t="s">
        <v>3691</v>
      </c>
      <c r="S645" s="28" t="s">
        <v>583</v>
      </c>
      <c r="T645" s="28" t="s">
        <v>1332</v>
      </c>
      <c r="U645" s="5" t="s">
        <v>630</v>
      </c>
      <c r="V645" s="28" t="s">
        <v>1333</v>
      </c>
      <c r="W645" s="7" t="s">
        <v>43</v>
      </c>
      <c r="X645" s="7" t="s">
        <v>43</v>
      </c>
      <c r="Y645" s="5" t="s">
        <v>43</v>
      </c>
      <c r="Z645" s="5" t="s">
        <v>43</v>
      </c>
      <c r="AA645" s="6" t="s">
        <v>43</v>
      </c>
      <c r="AB645" s="6" t="s">
        <v>43</v>
      </c>
      <c r="AC645" s="6" t="s">
        <v>43</v>
      </c>
      <c r="AD645" s="6" t="s">
        <v>43</v>
      </c>
      <c r="AE645" s="6" t="s">
        <v>43</v>
      </c>
    </row>
    <row r="646">
      <c r="A646" s="28" t="s">
        <v>3692</v>
      </c>
      <c r="B646" s="6" t="s">
        <v>3693</v>
      </c>
      <c r="C646" s="6" t="s">
        <v>3694</v>
      </c>
      <c r="D646" s="7" t="s">
        <v>2717</v>
      </c>
      <c r="E646" s="28" t="s">
        <v>2718</v>
      </c>
      <c r="F646" s="5" t="s">
        <v>22</v>
      </c>
      <c r="G646" s="6" t="s">
        <v>37</v>
      </c>
      <c r="H646" s="6" t="s">
        <v>3695</v>
      </c>
      <c r="I646" s="6" t="s">
        <v>3696</v>
      </c>
      <c r="J646" s="8" t="s">
        <v>3697</v>
      </c>
      <c r="K646" s="5" t="s">
        <v>3698</v>
      </c>
      <c r="L646" s="7" t="s">
        <v>3699</v>
      </c>
      <c r="M646" s="9">
        <v>10500</v>
      </c>
      <c r="N646" s="5" t="s">
        <v>55</v>
      </c>
      <c r="O646" s="31">
        <v>43242.3649945949</v>
      </c>
      <c r="P646" s="32">
        <v>43242.590346412</v>
      </c>
      <c r="Q646" s="28" t="s">
        <v>3700</v>
      </c>
      <c r="R646" s="29" t="s">
        <v>3701</v>
      </c>
      <c r="S646" s="28" t="s">
        <v>257</v>
      </c>
      <c r="T646" s="28" t="s">
        <v>3670</v>
      </c>
      <c r="U646" s="5" t="s">
        <v>3702</v>
      </c>
      <c r="V646" s="28" t="s">
        <v>3703</v>
      </c>
      <c r="W646" s="7" t="s">
        <v>3704</v>
      </c>
      <c r="X646" s="7" t="s">
        <v>52</v>
      </c>
      <c r="Y646" s="5" t="s">
        <v>615</v>
      </c>
      <c r="Z646" s="5" t="s">
        <v>43</v>
      </c>
      <c r="AA646" s="6" t="s">
        <v>43</v>
      </c>
      <c r="AB646" s="6" t="s">
        <v>43</v>
      </c>
      <c r="AC646" s="6" t="s">
        <v>43</v>
      </c>
      <c r="AD646" s="6" t="s">
        <v>43</v>
      </c>
      <c r="AE646" s="6" t="s">
        <v>43</v>
      </c>
    </row>
    <row r="647">
      <c r="A647" s="28" t="s">
        <v>3705</v>
      </c>
      <c r="B647" s="6" t="s">
        <v>3693</v>
      </c>
      <c r="C647" s="6" t="s">
        <v>2716</v>
      </c>
      <c r="D647" s="7" t="s">
        <v>2717</v>
      </c>
      <c r="E647" s="28" t="s">
        <v>2718</v>
      </c>
      <c r="F647" s="5" t="s">
        <v>22</v>
      </c>
      <c r="G647" s="6" t="s">
        <v>37</v>
      </c>
      <c r="H647" s="6" t="s">
        <v>3706</v>
      </c>
      <c r="I647" s="6" t="s">
        <v>3707</v>
      </c>
      <c r="J647" s="8" t="s">
        <v>3697</v>
      </c>
      <c r="K647" s="5" t="s">
        <v>3698</v>
      </c>
      <c r="L647" s="7" t="s">
        <v>3699</v>
      </c>
      <c r="M647" s="9">
        <v>10520</v>
      </c>
      <c r="N647" s="5" t="s">
        <v>55</v>
      </c>
      <c r="O647" s="31">
        <v>43242.3650082176</v>
      </c>
      <c r="P647" s="32">
        <v>43242.5903465278</v>
      </c>
      <c r="Q647" s="28" t="s">
        <v>3708</v>
      </c>
      <c r="R647" s="29" t="s">
        <v>3709</v>
      </c>
      <c r="S647" s="28" t="s">
        <v>94</v>
      </c>
      <c r="T647" s="28" t="s">
        <v>3670</v>
      </c>
      <c r="U647" s="5" t="s">
        <v>3671</v>
      </c>
      <c r="V647" s="28" t="s">
        <v>3703</v>
      </c>
      <c r="W647" s="7" t="s">
        <v>3710</v>
      </c>
      <c r="X647" s="7" t="s">
        <v>53</v>
      </c>
      <c r="Y647" s="5" t="s">
        <v>2329</v>
      </c>
      <c r="Z647" s="5" t="s">
        <v>43</v>
      </c>
      <c r="AA647" s="6" t="s">
        <v>43</v>
      </c>
      <c r="AB647" s="6" t="s">
        <v>43</v>
      </c>
      <c r="AC647" s="6" t="s">
        <v>43</v>
      </c>
      <c r="AD647" s="6" t="s">
        <v>43</v>
      </c>
      <c r="AE647" s="6" t="s">
        <v>43</v>
      </c>
    </row>
    <row r="648">
      <c r="A648" s="28" t="s">
        <v>3711</v>
      </c>
      <c r="B648" s="6" t="s">
        <v>3712</v>
      </c>
      <c r="C648" s="6" t="s">
        <v>2723</v>
      </c>
      <c r="D648" s="7" t="s">
        <v>2717</v>
      </c>
      <c r="E648" s="28" t="s">
        <v>2718</v>
      </c>
      <c r="F648" s="5" t="s">
        <v>22</v>
      </c>
      <c r="G648" s="6" t="s">
        <v>37</v>
      </c>
      <c r="H648" s="6" t="s">
        <v>3713</v>
      </c>
      <c r="I648" s="6" t="s">
        <v>3714</v>
      </c>
      <c r="J648" s="8" t="s">
        <v>891</v>
      </c>
      <c r="K648" s="5" t="s">
        <v>892</v>
      </c>
      <c r="L648" s="7" t="s">
        <v>893</v>
      </c>
      <c r="M648" s="9">
        <v>17440</v>
      </c>
      <c r="N648" s="5" t="s">
        <v>55</v>
      </c>
      <c r="O648" s="31">
        <v>43242.3650209144</v>
      </c>
      <c r="P648" s="32">
        <v>43242.5903465625</v>
      </c>
      <c r="Q648" s="28" t="s">
        <v>43</v>
      </c>
      <c r="R648" s="29" t="s">
        <v>3715</v>
      </c>
      <c r="S648" s="28" t="s">
        <v>94</v>
      </c>
      <c r="T648" s="28" t="s">
        <v>663</v>
      </c>
      <c r="U648" s="5" t="s">
        <v>612</v>
      </c>
      <c r="V648" s="28" t="s">
        <v>613</v>
      </c>
      <c r="W648" s="7" t="s">
        <v>2007</v>
      </c>
      <c r="X648" s="7" t="s">
        <v>43</v>
      </c>
      <c r="Y648" s="5" t="s">
        <v>615</v>
      </c>
      <c r="Z648" s="5" t="s">
        <v>43</v>
      </c>
      <c r="AA648" s="6" t="s">
        <v>43</v>
      </c>
      <c r="AB648" s="6" t="s">
        <v>43</v>
      </c>
      <c r="AC648" s="6" t="s">
        <v>43</v>
      </c>
      <c r="AD648" s="6" t="s">
        <v>43</v>
      </c>
      <c r="AE648" s="6" t="s">
        <v>43</v>
      </c>
    </row>
    <row r="649">
      <c r="A649" s="28" t="s">
        <v>3716</v>
      </c>
      <c r="B649" s="6" t="s">
        <v>3717</v>
      </c>
      <c r="C649" s="6" t="s">
        <v>2716</v>
      </c>
      <c r="D649" s="7" t="s">
        <v>2717</v>
      </c>
      <c r="E649" s="28" t="s">
        <v>2718</v>
      </c>
      <c r="F649" s="5" t="s">
        <v>22</v>
      </c>
      <c r="G649" s="6" t="s">
        <v>37</v>
      </c>
      <c r="H649" s="6" t="s">
        <v>3718</v>
      </c>
      <c r="I649" s="6" t="s">
        <v>3719</v>
      </c>
      <c r="J649" s="8" t="s">
        <v>3720</v>
      </c>
      <c r="K649" s="5" t="s">
        <v>3721</v>
      </c>
      <c r="L649" s="7" t="s">
        <v>3722</v>
      </c>
      <c r="M649" s="9">
        <v>11920</v>
      </c>
      <c r="N649" s="5" t="s">
        <v>55</v>
      </c>
      <c r="O649" s="31">
        <v>43242.3650318634</v>
      </c>
      <c r="P649" s="32">
        <v>43242.5903466435</v>
      </c>
      <c r="Q649" s="28" t="s">
        <v>3723</v>
      </c>
      <c r="R649" s="29" t="s">
        <v>3724</v>
      </c>
      <c r="S649" s="28" t="s">
        <v>94</v>
      </c>
      <c r="T649" s="28" t="s">
        <v>3670</v>
      </c>
      <c r="U649" s="5" t="s">
        <v>3671</v>
      </c>
      <c r="V649" s="28" t="s">
        <v>1662</v>
      </c>
      <c r="W649" s="7" t="s">
        <v>3725</v>
      </c>
      <c r="X649" s="7" t="s">
        <v>761</v>
      </c>
      <c r="Y649" s="5" t="s">
        <v>615</v>
      </c>
      <c r="Z649" s="5" t="s">
        <v>43</v>
      </c>
      <c r="AA649" s="6" t="s">
        <v>43</v>
      </c>
      <c r="AB649" s="6" t="s">
        <v>43</v>
      </c>
      <c r="AC649" s="6" t="s">
        <v>43</v>
      </c>
      <c r="AD649" s="6" t="s">
        <v>43</v>
      </c>
      <c r="AE649" s="6" t="s">
        <v>43</v>
      </c>
    </row>
    <row r="650">
      <c r="A650" s="28" t="s">
        <v>3726</v>
      </c>
      <c r="B650" s="6" t="s">
        <v>3727</v>
      </c>
      <c r="C650" s="6" t="s">
        <v>2723</v>
      </c>
      <c r="D650" s="7" t="s">
        <v>2717</v>
      </c>
      <c r="E650" s="28" t="s">
        <v>2718</v>
      </c>
      <c r="F650" s="5" t="s">
        <v>22</v>
      </c>
      <c r="G650" s="6" t="s">
        <v>37</v>
      </c>
      <c r="H650" s="6" t="s">
        <v>3728</v>
      </c>
      <c r="I650" s="6" t="s">
        <v>3729</v>
      </c>
      <c r="J650" s="8" t="s">
        <v>437</v>
      </c>
      <c r="K650" s="5" t="s">
        <v>438</v>
      </c>
      <c r="L650" s="7" t="s">
        <v>439</v>
      </c>
      <c r="M650" s="9">
        <v>17000</v>
      </c>
      <c r="N650" s="5" t="s">
        <v>55</v>
      </c>
      <c r="O650" s="31">
        <v>43242.3650434028</v>
      </c>
      <c r="P650" s="32">
        <v>43242.5903466782</v>
      </c>
      <c r="Q650" s="28" t="s">
        <v>43</v>
      </c>
      <c r="R650" s="29" t="s">
        <v>3730</v>
      </c>
      <c r="S650" s="28" t="s">
        <v>94</v>
      </c>
      <c r="T650" s="28" t="s">
        <v>652</v>
      </c>
      <c r="U650" s="5" t="s">
        <v>612</v>
      </c>
      <c r="V650" s="28" t="s">
        <v>613</v>
      </c>
      <c r="W650" s="7" t="s">
        <v>3731</v>
      </c>
      <c r="X650" s="7" t="s">
        <v>43</v>
      </c>
      <c r="Y650" s="5" t="s">
        <v>615</v>
      </c>
      <c r="Z650" s="5" t="s">
        <v>43</v>
      </c>
      <c r="AA650" s="6" t="s">
        <v>43</v>
      </c>
      <c r="AB650" s="6" t="s">
        <v>43</v>
      </c>
      <c r="AC650" s="6" t="s">
        <v>43</v>
      </c>
      <c r="AD650" s="6" t="s">
        <v>43</v>
      </c>
      <c r="AE650" s="6" t="s">
        <v>43</v>
      </c>
    </row>
    <row r="651">
      <c r="A651" s="28" t="s">
        <v>3732</v>
      </c>
      <c r="B651" s="6" t="s">
        <v>3733</v>
      </c>
      <c r="C651" s="6" t="s">
        <v>2723</v>
      </c>
      <c r="D651" s="7" t="s">
        <v>2717</v>
      </c>
      <c r="E651" s="28" t="s">
        <v>2718</v>
      </c>
      <c r="F651" s="5" t="s">
        <v>22</v>
      </c>
      <c r="G651" s="6" t="s">
        <v>37</v>
      </c>
      <c r="H651" s="6" t="s">
        <v>3734</v>
      </c>
      <c r="I651" s="6" t="s">
        <v>3735</v>
      </c>
      <c r="J651" s="8" t="s">
        <v>141</v>
      </c>
      <c r="K651" s="5" t="s">
        <v>142</v>
      </c>
      <c r="L651" s="7" t="s">
        <v>143</v>
      </c>
      <c r="M651" s="9">
        <v>18850</v>
      </c>
      <c r="N651" s="5" t="s">
        <v>55</v>
      </c>
      <c r="O651" s="31">
        <v>43242.3650529282</v>
      </c>
      <c r="P651" s="32">
        <v>43242.5903467245</v>
      </c>
      <c r="Q651" s="28" t="s">
        <v>43</v>
      </c>
      <c r="R651" s="29" t="s">
        <v>3736</v>
      </c>
      <c r="S651" s="28" t="s">
        <v>94</v>
      </c>
      <c r="T651" s="28" t="s">
        <v>663</v>
      </c>
      <c r="U651" s="5" t="s">
        <v>612</v>
      </c>
      <c r="V651" s="28" t="s">
        <v>613</v>
      </c>
      <c r="W651" s="7" t="s">
        <v>2025</v>
      </c>
      <c r="X651" s="7" t="s">
        <v>43</v>
      </c>
      <c r="Y651" s="5" t="s">
        <v>615</v>
      </c>
      <c r="Z651" s="5" t="s">
        <v>43</v>
      </c>
      <c r="AA651" s="6" t="s">
        <v>43</v>
      </c>
      <c r="AB651" s="6" t="s">
        <v>43</v>
      </c>
      <c r="AC651" s="6" t="s">
        <v>43</v>
      </c>
      <c r="AD651" s="6" t="s">
        <v>43</v>
      </c>
      <c r="AE651" s="6" t="s">
        <v>43</v>
      </c>
    </row>
    <row r="652">
      <c r="A652" s="28" t="s">
        <v>3737</v>
      </c>
      <c r="B652" s="6" t="s">
        <v>3738</v>
      </c>
      <c r="C652" s="6" t="s">
        <v>2740</v>
      </c>
      <c r="D652" s="7" t="s">
        <v>2717</v>
      </c>
      <c r="E652" s="28" t="s">
        <v>2718</v>
      </c>
      <c r="F652" s="5" t="s">
        <v>22</v>
      </c>
      <c r="G652" s="6" t="s">
        <v>37</v>
      </c>
      <c r="H652" s="6" t="s">
        <v>3739</v>
      </c>
      <c r="I652" s="6" t="s">
        <v>3740</v>
      </c>
      <c r="J652" s="8" t="s">
        <v>448</v>
      </c>
      <c r="K652" s="5" t="s">
        <v>449</v>
      </c>
      <c r="L652" s="7" t="s">
        <v>450</v>
      </c>
      <c r="M652" s="9">
        <v>19870</v>
      </c>
      <c r="N652" s="5" t="s">
        <v>55</v>
      </c>
      <c r="O652" s="31">
        <v>43242.3650620023</v>
      </c>
      <c r="P652" s="32">
        <v>43242.590346794</v>
      </c>
      <c r="Q652" s="28" t="s">
        <v>3741</v>
      </c>
      <c r="R652" s="29" t="s">
        <v>3742</v>
      </c>
      <c r="S652" s="28" t="s">
        <v>94</v>
      </c>
      <c r="T652" s="28" t="s">
        <v>652</v>
      </c>
      <c r="U652" s="5" t="s">
        <v>612</v>
      </c>
      <c r="V652" s="28" t="s">
        <v>613</v>
      </c>
      <c r="W652" s="7" t="s">
        <v>3743</v>
      </c>
      <c r="X652" s="7" t="s">
        <v>40</v>
      </c>
      <c r="Y652" s="5" t="s">
        <v>615</v>
      </c>
      <c r="Z652" s="5" t="s">
        <v>43</v>
      </c>
      <c r="AA652" s="6" t="s">
        <v>43</v>
      </c>
      <c r="AB652" s="6" t="s">
        <v>43</v>
      </c>
      <c r="AC652" s="6" t="s">
        <v>43</v>
      </c>
      <c r="AD652" s="6" t="s">
        <v>43</v>
      </c>
      <c r="AE652" s="6" t="s">
        <v>43</v>
      </c>
    </row>
    <row r="653">
      <c r="A653" s="28" t="s">
        <v>3744</v>
      </c>
      <c r="B653" s="6" t="s">
        <v>3745</v>
      </c>
      <c r="C653" s="6" t="s">
        <v>2723</v>
      </c>
      <c r="D653" s="7" t="s">
        <v>2717</v>
      </c>
      <c r="E653" s="28" t="s">
        <v>2718</v>
      </c>
      <c r="F653" s="5" t="s">
        <v>621</v>
      </c>
      <c r="G653" s="6" t="s">
        <v>37</v>
      </c>
      <c r="H653" s="6" t="s">
        <v>3746</v>
      </c>
      <c r="I653" s="6" t="s">
        <v>697</v>
      </c>
      <c r="J653" s="8" t="s">
        <v>636</v>
      </c>
      <c r="K653" s="5" t="s">
        <v>637</v>
      </c>
      <c r="L653" s="7" t="s">
        <v>638</v>
      </c>
      <c r="M653" s="9">
        <v>21510</v>
      </c>
      <c r="N653" s="5" t="s">
        <v>627</v>
      </c>
      <c r="O653" s="31">
        <v>43242.3650719097</v>
      </c>
      <c r="P653" s="32">
        <v>43242.590346875</v>
      </c>
      <c r="Q653" s="28" t="s">
        <v>43</v>
      </c>
      <c r="R653" s="29" t="s">
        <v>43</v>
      </c>
      <c r="S653" s="28" t="s">
        <v>583</v>
      </c>
      <c r="T653" s="28" t="s">
        <v>640</v>
      </c>
      <c r="U653" s="5" t="s">
        <v>641</v>
      </c>
      <c r="V653" s="28" t="s">
        <v>642</v>
      </c>
      <c r="W653" s="7" t="s">
        <v>43</v>
      </c>
      <c r="X653" s="7" t="s">
        <v>43</v>
      </c>
      <c r="Y653" s="5" t="s">
        <v>43</v>
      </c>
      <c r="Z653" s="5" t="s">
        <v>43</v>
      </c>
      <c r="AA653" s="6" t="s">
        <v>43</v>
      </c>
      <c r="AB653" s="6" t="s">
        <v>43</v>
      </c>
      <c r="AC653" s="6" t="s">
        <v>43</v>
      </c>
      <c r="AD653" s="6" t="s">
        <v>43</v>
      </c>
      <c r="AE653" s="6" t="s">
        <v>43</v>
      </c>
    </row>
    <row r="654">
      <c r="A654" s="28" t="s">
        <v>3747</v>
      </c>
      <c r="B654" s="6" t="s">
        <v>3748</v>
      </c>
      <c r="C654" s="6" t="s">
        <v>2723</v>
      </c>
      <c r="D654" s="7" t="s">
        <v>2717</v>
      </c>
      <c r="E654" s="28" t="s">
        <v>2718</v>
      </c>
      <c r="F654" s="5" t="s">
        <v>621</v>
      </c>
      <c r="G654" s="6" t="s">
        <v>37</v>
      </c>
      <c r="H654" s="6" t="s">
        <v>3749</v>
      </c>
      <c r="I654" s="6" t="s">
        <v>697</v>
      </c>
      <c r="J654" s="8" t="s">
        <v>636</v>
      </c>
      <c r="K654" s="5" t="s">
        <v>637</v>
      </c>
      <c r="L654" s="7" t="s">
        <v>638</v>
      </c>
      <c r="M654" s="9">
        <v>21530</v>
      </c>
      <c r="N654" s="5" t="s">
        <v>627</v>
      </c>
      <c r="O654" s="31">
        <v>43242.3650720255</v>
      </c>
      <c r="P654" s="32">
        <v>43242.590346956</v>
      </c>
      <c r="Q654" s="28" t="s">
        <v>43</v>
      </c>
      <c r="R654" s="29" t="s">
        <v>43</v>
      </c>
      <c r="S654" s="28" t="s">
        <v>583</v>
      </c>
      <c r="T654" s="28" t="s">
        <v>640</v>
      </c>
      <c r="U654" s="5" t="s">
        <v>641</v>
      </c>
      <c r="V654" s="28" t="s">
        <v>642</v>
      </c>
      <c r="W654" s="7" t="s">
        <v>43</v>
      </c>
      <c r="X654" s="7" t="s">
        <v>43</v>
      </c>
      <c r="Y654" s="5" t="s">
        <v>43</v>
      </c>
      <c r="Z654" s="5" t="s">
        <v>43</v>
      </c>
      <c r="AA654" s="6" t="s">
        <v>43</v>
      </c>
      <c r="AB654" s="6" t="s">
        <v>43</v>
      </c>
      <c r="AC654" s="6" t="s">
        <v>43</v>
      </c>
      <c r="AD654" s="6" t="s">
        <v>43</v>
      </c>
      <c r="AE654" s="6" t="s">
        <v>43</v>
      </c>
    </row>
    <row r="655">
      <c r="A655" s="28" t="s">
        <v>3750</v>
      </c>
      <c r="B655" s="6" t="s">
        <v>3751</v>
      </c>
      <c r="C655" s="6" t="s">
        <v>2723</v>
      </c>
      <c r="D655" s="7" t="s">
        <v>2717</v>
      </c>
      <c r="E655" s="28" t="s">
        <v>2718</v>
      </c>
      <c r="F655" s="5" t="s">
        <v>621</v>
      </c>
      <c r="G655" s="6" t="s">
        <v>37</v>
      </c>
      <c r="H655" s="6" t="s">
        <v>3752</v>
      </c>
      <c r="I655" s="6" t="s">
        <v>697</v>
      </c>
      <c r="J655" s="8" t="s">
        <v>952</v>
      </c>
      <c r="K655" s="5" t="s">
        <v>953</v>
      </c>
      <c r="L655" s="7" t="s">
        <v>954</v>
      </c>
      <c r="M655" s="9">
        <v>24130</v>
      </c>
      <c r="N655" s="5" t="s">
        <v>627</v>
      </c>
      <c r="O655" s="31">
        <v>43242.3650721065</v>
      </c>
      <c r="P655" s="32">
        <v>43242.5903470255</v>
      </c>
      <c r="Q655" s="28" t="s">
        <v>43</v>
      </c>
      <c r="R655" s="29" t="s">
        <v>43</v>
      </c>
      <c r="S655" s="28" t="s">
        <v>583</v>
      </c>
      <c r="T655" s="28" t="s">
        <v>956</v>
      </c>
      <c r="U655" s="5" t="s">
        <v>630</v>
      </c>
      <c r="V655" s="28" t="s">
        <v>957</v>
      </c>
      <c r="W655" s="7" t="s">
        <v>43</v>
      </c>
      <c r="X655" s="7" t="s">
        <v>43</v>
      </c>
      <c r="Y655" s="5" t="s">
        <v>43</v>
      </c>
      <c r="Z655" s="5" t="s">
        <v>43</v>
      </c>
      <c r="AA655" s="6" t="s">
        <v>43</v>
      </c>
      <c r="AB655" s="6" t="s">
        <v>43</v>
      </c>
      <c r="AC655" s="6" t="s">
        <v>43</v>
      </c>
      <c r="AD655" s="6" t="s">
        <v>43</v>
      </c>
      <c r="AE655" s="6" t="s">
        <v>43</v>
      </c>
    </row>
    <row r="656">
      <c r="A656" s="28" t="s">
        <v>3753</v>
      </c>
      <c r="B656" s="6" t="s">
        <v>3754</v>
      </c>
      <c r="C656" s="6" t="s">
        <v>2723</v>
      </c>
      <c r="D656" s="7" t="s">
        <v>2717</v>
      </c>
      <c r="E656" s="28" t="s">
        <v>2718</v>
      </c>
      <c r="F656" s="5" t="s">
        <v>621</v>
      </c>
      <c r="G656" s="6" t="s">
        <v>37</v>
      </c>
      <c r="H656" s="6" t="s">
        <v>3755</v>
      </c>
      <c r="I656" s="6" t="s">
        <v>697</v>
      </c>
      <c r="J656" s="8" t="s">
        <v>952</v>
      </c>
      <c r="K656" s="5" t="s">
        <v>953</v>
      </c>
      <c r="L656" s="7" t="s">
        <v>954</v>
      </c>
      <c r="M656" s="9">
        <v>24140</v>
      </c>
      <c r="N656" s="5" t="s">
        <v>627</v>
      </c>
      <c r="O656" s="31">
        <v>43242.3650722222</v>
      </c>
      <c r="P656" s="32">
        <v>43242.5903471412</v>
      </c>
      <c r="Q656" s="28" t="s">
        <v>43</v>
      </c>
      <c r="R656" s="29" t="s">
        <v>43</v>
      </c>
      <c r="S656" s="28" t="s">
        <v>583</v>
      </c>
      <c r="T656" s="28" t="s">
        <v>956</v>
      </c>
      <c r="U656" s="5" t="s">
        <v>630</v>
      </c>
      <c r="V656" s="28" t="s">
        <v>957</v>
      </c>
      <c r="W656" s="7" t="s">
        <v>43</v>
      </c>
      <c r="X656" s="7" t="s">
        <v>43</v>
      </c>
      <c r="Y656" s="5" t="s">
        <v>43</v>
      </c>
      <c r="Z656" s="5" t="s">
        <v>43</v>
      </c>
      <c r="AA656" s="6" t="s">
        <v>43</v>
      </c>
      <c r="AB656" s="6" t="s">
        <v>43</v>
      </c>
      <c r="AC656" s="6" t="s">
        <v>43</v>
      </c>
      <c r="AD656" s="6" t="s">
        <v>43</v>
      </c>
      <c r="AE656" s="6" t="s">
        <v>43</v>
      </c>
    </row>
    <row r="657">
      <c r="A657" s="28" t="s">
        <v>3756</v>
      </c>
      <c r="B657" s="6" t="s">
        <v>3757</v>
      </c>
      <c r="C657" s="6" t="s">
        <v>1795</v>
      </c>
      <c r="D657" s="7" t="s">
        <v>3667</v>
      </c>
      <c r="E657" s="28" t="s">
        <v>3668</v>
      </c>
      <c r="F657" s="5" t="s">
        <v>22</v>
      </c>
      <c r="G657" s="6" t="s">
        <v>37</v>
      </c>
      <c r="H657" s="6" t="s">
        <v>3758</v>
      </c>
      <c r="I657" s="6" t="s">
        <v>3759</v>
      </c>
      <c r="J657" s="8" t="s">
        <v>75</v>
      </c>
      <c r="K657" s="5" t="s">
        <v>76</v>
      </c>
      <c r="L657" s="7" t="s">
        <v>77</v>
      </c>
      <c r="M657" s="9">
        <v>11770</v>
      </c>
      <c r="N657" s="5" t="s">
        <v>55</v>
      </c>
      <c r="O657" s="31">
        <v>43242.365296331</v>
      </c>
      <c r="P657" s="32">
        <v>43242.5786739583</v>
      </c>
      <c r="Q657" s="28" t="s">
        <v>3760</v>
      </c>
      <c r="R657" s="29" t="s">
        <v>3761</v>
      </c>
      <c r="S657" s="28" t="s">
        <v>94</v>
      </c>
      <c r="T657" s="28" t="s">
        <v>1003</v>
      </c>
      <c r="U657" s="5" t="s">
        <v>1004</v>
      </c>
      <c r="V657" s="30" t="s">
        <v>3762</v>
      </c>
      <c r="W657" s="7" t="s">
        <v>3763</v>
      </c>
      <c r="X657" s="7" t="s">
        <v>53</v>
      </c>
      <c r="Y657" s="5" t="s">
        <v>615</v>
      </c>
      <c r="Z657" s="5" t="s">
        <v>43</v>
      </c>
      <c r="AA657" s="6" t="s">
        <v>43</v>
      </c>
      <c r="AB657" s="6" t="s">
        <v>43</v>
      </c>
      <c r="AC657" s="6" t="s">
        <v>43</v>
      </c>
      <c r="AD657" s="6" t="s">
        <v>43</v>
      </c>
      <c r="AE657" s="6" t="s">
        <v>43</v>
      </c>
    </row>
    <row r="658">
      <c r="A658" s="28" t="s">
        <v>3764</v>
      </c>
      <c r="B658" s="6" t="s">
        <v>3765</v>
      </c>
      <c r="C658" s="6" t="s">
        <v>830</v>
      </c>
      <c r="D658" s="7" t="s">
        <v>3766</v>
      </c>
      <c r="E658" s="28" t="s">
        <v>3767</v>
      </c>
      <c r="F658" s="5" t="s">
        <v>675</v>
      </c>
      <c r="G658" s="6" t="s">
        <v>37</v>
      </c>
      <c r="H658" s="6" t="s">
        <v>3768</v>
      </c>
      <c r="I658" s="6" t="s">
        <v>3769</v>
      </c>
      <c r="J658" s="8" t="s">
        <v>75</v>
      </c>
      <c r="K658" s="5" t="s">
        <v>76</v>
      </c>
      <c r="L658" s="7" t="s">
        <v>77</v>
      </c>
      <c r="M658" s="9">
        <v>11210</v>
      </c>
      <c r="N658" s="5" t="s">
        <v>55</v>
      </c>
      <c r="O658" s="31">
        <v>43242.3709838773</v>
      </c>
      <c r="P658" s="32">
        <v>43242.3733548958</v>
      </c>
      <c r="Q658" s="28" t="s">
        <v>43</v>
      </c>
      <c r="R658" s="29" t="s">
        <v>82</v>
      </c>
      <c r="S658" s="28" t="s">
        <v>94</v>
      </c>
      <c r="T658" s="28" t="s">
        <v>43</v>
      </c>
      <c r="U658" s="5" t="s">
        <v>43</v>
      </c>
      <c r="V658" s="28" t="s">
        <v>43</v>
      </c>
      <c r="W658" s="7" t="s">
        <v>43</v>
      </c>
      <c r="X658" s="7" t="s">
        <v>43</v>
      </c>
      <c r="Y658" s="5" t="s">
        <v>43</v>
      </c>
      <c r="Z658" s="5" t="s">
        <v>43</v>
      </c>
      <c r="AA658" s="6" t="s">
        <v>43</v>
      </c>
      <c r="AB658" s="6" t="s">
        <v>3770</v>
      </c>
      <c r="AC658" s="6" t="s">
        <v>43</v>
      </c>
      <c r="AD658" s="6" t="s">
        <v>43</v>
      </c>
      <c r="AE658" s="6" t="s">
        <v>43</v>
      </c>
    </row>
    <row r="659">
      <c r="A659" s="28" t="s">
        <v>3771</v>
      </c>
      <c r="B659" s="6" t="s">
        <v>3772</v>
      </c>
      <c r="C659" s="6" t="s">
        <v>2449</v>
      </c>
      <c r="D659" s="7" t="s">
        <v>3773</v>
      </c>
      <c r="E659" s="28" t="s">
        <v>3774</v>
      </c>
      <c r="F659" s="5" t="s">
        <v>22</v>
      </c>
      <c r="G659" s="6" t="s">
        <v>37</v>
      </c>
      <c r="H659" s="6" t="s">
        <v>3775</v>
      </c>
      <c r="I659" s="6" t="s">
        <v>3776</v>
      </c>
      <c r="J659" s="8" t="s">
        <v>176</v>
      </c>
      <c r="K659" s="5" t="s">
        <v>177</v>
      </c>
      <c r="L659" s="7" t="s">
        <v>178</v>
      </c>
      <c r="M659" s="9">
        <v>17840</v>
      </c>
      <c r="N659" s="5" t="s">
        <v>55</v>
      </c>
      <c r="O659" s="31">
        <v>43242.3721451736</v>
      </c>
      <c r="P659" s="32">
        <v>43242.3985143171</v>
      </c>
      <c r="Q659" s="28" t="s">
        <v>43</v>
      </c>
      <c r="R659" s="29" t="s">
        <v>3777</v>
      </c>
      <c r="S659" s="28" t="s">
        <v>94</v>
      </c>
      <c r="T659" s="28" t="s">
        <v>652</v>
      </c>
      <c r="U659" s="5" t="s">
        <v>612</v>
      </c>
      <c r="V659" s="28" t="s">
        <v>613</v>
      </c>
      <c r="W659" s="7" t="s">
        <v>3778</v>
      </c>
      <c r="X659" s="7" t="s">
        <v>43</v>
      </c>
      <c r="Y659" s="5" t="s">
        <v>615</v>
      </c>
      <c r="Z659" s="5" t="s">
        <v>43</v>
      </c>
      <c r="AA659" s="6" t="s">
        <v>43</v>
      </c>
      <c r="AB659" s="6" t="s">
        <v>43</v>
      </c>
      <c r="AC659" s="6" t="s">
        <v>43</v>
      </c>
      <c r="AD659" s="6" t="s">
        <v>43</v>
      </c>
      <c r="AE659" s="6" t="s">
        <v>43</v>
      </c>
    </row>
    <row r="660">
      <c r="A660" s="28" t="s">
        <v>3779</v>
      </c>
      <c r="B660" s="6" t="s">
        <v>3780</v>
      </c>
      <c r="C660" s="6" t="s">
        <v>667</v>
      </c>
      <c r="D660" s="7" t="s">
        <v>3781</v>
      </c>
      <c r="E660" s="28" t="s">
        <v>3782</v>
      </c>
      <c r="F660" s="5" t="s">
        <v>22</v>
      </c>
      <c r="G660" s="6" t="s">
        <v>37</v>
      </c>
      <c r="H660" s="6" t="s">
        <v>3783</v>
      </c>
      <c r="I660" s="6" t="s">
        <v>63</v>
      </c>
      <c r="J660" s="8" t="s">
        <v>176</v>
      </c>
      <c r="K660" s="5" t="s">
        <v>177</v>
      </c>
      <c r="L660" s="7" t="s">
        <v>178</v>
      </c>
      <c r="M660" s="9">
        <v>17880</v>
      </c>
      <c r="N660" s="5" t="s">
        <v>67</v>
      </c>
      <c r="O660" s="31">
        <v>43242.3743503125</v>
      </c>
      <c r="P660" s="32">
        <v>43242.4459789699</v>
      </c>
      <c r="Q660" s="28" t="s">
        <v>43</v>
      </c>
      <c r="R660" s="29" t="s">
        <v>43</v>
      </c>
      <c r="S660" s="28" t="s">
        <v>94</v>
      </c>
      <c r="T660" s="28" t="s">
        <v>663</v>
      </c>
      <c r="U660" s="5" t="s">
        <v>612</v>
      </c>
      <c r="V660" s="28" t="s">
        <v>613</v>
      </c>
      <c r="W660" s="7" t="s">
        <v>2073</v>
      </c>
      <c r="X660" s="7" t="s">
        <v>43</v>
      </c>
      <c r="Y660" s="5" t="s">
        <v>615</v>
      </c>
      <c r="Z660" s="5" t="s">
        <v>43</v>
      </c>
      <c r="AA660" s="6" t="s">
        <v>43</v>
      </c>
      <c r="AB660" s="6" t="s">
        <v>43</v>
      </c>
      <c r="AC660" s="6" t="s">
        <v>43</v>
      </c>
      <c r="AD660" s="6" t="s">
        <v>43</v>
      </c>
      <c r="AE660" s="6" t="s">
        <v>43</v>
      </c>
    </row>
    <row r="661">
      <c r="A661" s="28" t="s">
        <v>3784</v>
      </c>
      <c r="B661" s="6" t="s">
        <v>3785</v>
      </c>
      <c r="C661" s="6" t="s">
        <v>2723</v>
      </c>
      <c r="D661" s="7" t="s">
        <v>2717</v>
      </c>
      <c r="E661" s="28" t="s">
        <v>2718</v>
      </c>
      <c r="F661" s="5" t="s">
        <v>621</v>
      </c>
      <c r="G661" s="6" t="s">
        <v>37</v>
      </c>
      <c r="H661" s="6" t="s">
        <v>3786</v>
      </c>
      <c r="I661" s="6" t="s">
        <v>697</v>
      </c>
      <c r="J661" s="8" t="s">
        <v>636</v>
      </c>
      <c r="K661" s="5" t="s">
        <v>637</v>
      </c>
      <c r="L661" s="7" t="s">
        <v>638</v>
      </c>
      <c r="M661" s="9">
        <v>21540</v>
      </c>
      <c r="N661" s="5" t="s">
        <v>627</v>
      </c>
      <c r="O661" s="31">
        <v>43242.3750001157</v>
      </c>
      <c r="P661" s="32">
        <v>43242.5903472222</v>
      </c>
      <c r="Q661" s="28" t="s">
        <v>43</v>
      </c>
      <c r="R661" s="29" t="s">
        <v>43</v>
      </c>
      <c r="S661" s="28" t="s">
        <v>583</v>
      </c>
      <c r="T661" s="28" t="s">
        <v>640</v>
      </c>
      <c r="U661" s="5" t="s">
        <v>641</v>
      </c>
      <c r="V661" s="28" t="s">
        <v>642</v>
      </c>
      <c r="W661" s="7" t="s">
        <v>43</v>
      </c>
      <c r="X661" s="7" t="s">
        <v>43</v>
      </c>
      <c r="Y661" s="5" t="s">
        <v>43</v>
      </c>
      <c r="Z661" s="5" t="s">
        <v>43</v>
      </c>
      <c r="AA661" s="6" t="s">
        <v>43</v>
      </c>
      <c r="AB661" s="6" t="s">
        <v>43</v>
      </c>
      <c r="AC661" s="6" t="s">
        <v>43</v>
      </c>
      <c r="AD661" s="6" t="s">
        <v>43</v>
      </c>
      <c r="AE661" s="6" t="s">
        <v>43</v>
      </c>
    </row>
    <row r="662">
      <c r="A662" s="28" t="s">
        <v>3787</v>
      </c>
      <c r="B662" s="6" t="s">
        <v>3788</v>
      </c>
      <c r="C662" s="6" t="s">
        <v>830</v>
      </c>
      <c r="D662" s="7" t="s">
        <v>3766</v>
      </c>
      <c r="E662" s="28" t="s">
        <v>3767</v>
      </c>
      <c r="F662" s="5" t="s">
        <v>782</v>
      </c>
      <c r="G662" s="6" t="s">
        <v>1039</v>
      </c>
      <c r="H662" s="6" t="s">
        <v>3789</v>
      </c>
      <c r="I662" s="6" t="s">
        <v>3790</v>
      </c>
      <c r="J662" s="8" t="s">
        <v>282</v>
      </c>
      <c r="K662" s="5" t="s">
        <v>283</v>
      </c>
      <c r="L662" s="7" t="s">
        <v>284</v>
      </c>
      <c r="M662" s="9">
        <v>12260</v>
      </c>
      <c r="N662" s="5" t="s">
        <v>55</v>
      </c>
      <c r="O662" s="31">
        <v>43242.3761145833</v>
      </c>
      <c r="P662" s="32">
        <v>43242.4047956829</v>
      </c>
      <c r="Q662" s="28" t="s">
        <v>43</v>
      </c>
      <c r="R662" s="29" t="s">
        <v>3791</v>
      </c>
      <c r="S662" s="28" t="s">
        <v>94</v>
      </c>
      <c r="T662" s="28" t="s">
        <v>43</v>
      </c>
      <c r="U662" s="5" t="s">
        <v>43</v>
      </c>
      <c r="V662" s="28" t="s">
        <v>43</v>
      </c>
      <c r="W662" s="7" t="s">
        <v>43</v>
      </c>
      <c r="X662" s="7" t="s">
        <v>43</v>
      </c>
      <c r="Y662" s="5" t="s">
        <v>43</v>
      </c>
      <c r="Z662" s="5" t="s">
        <v>43</v>
      </c>
      <c r="AA662" s="6" t="s">
        <v>43</v>
      </c>
      <c r="AB662" s="6" t="s">
        <v>43</v>
      </c>
      <c r="AC662" s="6" t="s">
        <v>43</v>
      </c>
      <c r="AD662" s="6" t="s">
        <v>43</v>
      </c>
      <c r="AE662" s="6" t="s">
        <v>43</v>
      </c>
    </row>
    <row r="663">
      <c r="A663" s="28" t="s">
        <v>3792</v>
      </c>
      <c r="B663" s="6" t="s">
        <v>1732</v>
      </c>
      <c r="C663" s="6" t="s">
        <v>830</v>
      </c>
      <c r="D663" s="7" t="s">
        <v>1728</v>
      </c>
      <c r="E663" s="28" t="s">
        <v>1729</v>
      </c>
      <c r="F663" s="5" t="s">
        <v>22</v>
      </c>
      <c r="G663" s="6" t="s">
        <v>37</v>
      </c>
      <c r="H663" s="6" t="s">
        <v>3793</v>
      </c>
      <c r="I663" s="6" t="s">
        <v>63</v>
      </c>
      <c r="J663" s="8" t="s">
        <v>397</v>
      </c>
      <c r="K663" s="5" t="s">
        <v>398</v>
      </c>
      <c r="L663" s="7" t="s">
        <v>399</v>
      </c>
      <c r="M663" s="9">
        <v>19700</v>
      </c>
      <c r="N663" s="5" t="s">
        <v>67</v>
      </c>
      <c r="O663" s="31">
        <v>43242.3774260417</v>
      </c>
      <c r="P663" s="32">
        <v>43242.4999889236</v>
      </c>
      <c r="Q663" s="28" t="s">
        <v>43</v>
      </c>
      <c r="R663" s="29" t="s">
        <v>43</v>
      </c>
      <c r="S663" s="28" t="s">
        <v>94</v>
      </c>
      <c r="T663" s="28" t="s">
        <v>663</v>
      </c>
      <c r="U663" s="5" t="s">
        <v>612</v>
      </c>
      <c r="V663" s="28" t="s">
        <v>613</v>
      </c>
      <c r="W663" s="7" t="s">
        <v>2081</v>
      </c>
      <c r="X663" s="7" t="s">
        <v>43</v>
      </c>
      <c r="Y663" s="5" t="s">
        <v>615</v>
      </c>
      <c r="Z663" s="5" t="s">
        <v>43</v>
      </c>
      <c r="AA663" s="6" t="s">
        <v>43</v>
      </c>
      <c r="AB663" s="6" t="s">
        <v>43</v>
      </c>
      <c r="AC663" s="6" t="s">
        <v>43</v>
      </c>
      <c r="AD663" s="6" t="s">
        <v>43</v>
      </c>
      <c r="AE663" s="6" t="s">
        <v>43</v>
      </c>
    </row>
    <row r="664">
      <c r="A664" s="28" t="s">
        <v>3794</v>
      </c>
      <c r="B664" s="6" t="s">
        <v>3795</v>
      </c>
      <c r="C664" s="6" t="s">
        <v>2449</v>
      </c>
      <c r="D664" s="7" t="s">
        <v>3773</v>
      </c>
      <c r="E664" s="28" t="s">
        <v>3774</v>
      </c>
      <c r="F664" s="5" t="s">
        <v>22</v>
      </c>
      <c r="G664" s="6" t="s">
        <v>37</v>
      </c>
      <c r="H664" s="6" t="s">
        <v>3796</v>
      </c>
      <c r="I664" s="6" t="s">
        <v>697</v>
      </c>
      <c r="J664" s="8" t="s">
        <v>141</v>
      </c>
      <c r="K664" s="5" t="s">
        <v>142</v>
      </c>
      <c r="L664" s="7" t="s">
        <v>143</v>
      </c>
      <c r="M664" s="9">
        <v>19280</v>
      </c>
      <c r="N664" s="5" t="s">
        <v>627</v>
      </c>
      <c r="O664" s="31">
        <v>43242.3782646991</v>
      </c>
      <c r="P664" s="32">
        <v>43242.3985143866</v>
      </c>
      <c r="Q664" s="28" t="s">
        <v>43</v>
      </c>
      <c r="R664" s="29" t="s">
        <v>43</v>
      </c>
      <c r="S664" s="28" t="s">
        <v>94</v>
      </c>
      <c r="T664" s="28" t="s">
        <v>652</v>
      </c>
      <c r="U664" s="5" t="s">
        <v>612</v>
      </c>
      <c r="V664" s="28" t="s">
        <v>613</v>
      </c>
      <c r="W664" s="7" t="s">
        <v>3797</v>
      </c>
      <c r="X664" s="7" t="s">
        <v>43</v>
      </c>
      <c r="Y664" s="5" t="s">
        <v>615</v>
      </c>
      <c r="Z664" s="5" t="s">
        <v>43</v>
      </c>
      <c r="AA664" s="6" t="s">
        <v>43</v>
      </c>
      <c r="AB664" s="6" t="s">
        <v>43</v>
      </c>
      <c r="AC664" s="6" t="s">
        <v>43</v>
      </c>
      <c r="AD664" s="6" t="s">
        <v>43</v>
      </c>
      <c r="AE664" s="6" t="s">
        <v>43</v>
      </c>
    </row>
    <row r="665">
      <c r="A665" s="28" t="s">
        <v>3798</v>
      </c>
      <c r="B665" s="6" t="s">
        <v>3799</v>
      </c>
      <c r="C665" s="6" t="s">
        <v>3800</v>
      </c>
      <c r="D665" s="7" t="s">
        <v>3801</v>
      </c>
      <c r="E665" s="28" t="s">
        <v>3802</v>
      </c>
      <c r="F665" s="5" t="s">
        <v>22</v>
      </c>
      <c r="G665" s="6" t="s">
        <v>37</v>
      </c>
      <c r="H665" s="6" t="s">
        <v>3803</v>
      </c>
      <c r="I665" s="6" t="s">
        <v>3804</v>
      </c>
      <c r="J665" s="8" t="s">
        <v>388</v>
      </c>
      <c r="K665" s="5" t="s">
        <v>389</v>
      </c>
      <c r="L665" s="7" t="s">
        <v>390</v>
      </c>
      <c r="M665" s="9">
        <v>18530</v>
      </c>
      <c r="N665" s="5" t="s">
        <v>55</v>
      </c>
      <c r="O665" s="31">
        <v>43242.3794478819</v>
      </c>
      <c r="P665" s="32">
        <v>43242.4535201042</v>
      </c>
      <c r="Q665" s="28" t="s">
        <v>43</v>
      </c>
      <c r="R665" s="29" t="s">
        <v>3805</v>
      </c>
      <c r="S665" s="28" t="s">
        <v>94</v>
      </c>
      <c r="T665" s="28" t="s">
        <v>652</v>
      </c>
      <c r="U665" s="5" t="s">
        <v>612</v>
      </c>
      <c r="V665" s="28" t="s">
        <v>613</v>
      </c>
      <c r="W665" s="7" t="s">
        <v>3806</v>
      </c>
      <c r="X665" s="7" t="s">
        <v>43</v>
      </c>
      <c r="Y665" s="5" t="s">
        <v>615</v>
      </c>
      <c r="Z665" s="5" t="s">
        <v>43</v>
      </c>
      <c r="AA665" s="6" t="s">
        <v>43</v>
      </c>
      <c r="AB665" s="6" t="s">
        <v>43</v>
      </c>
      <c r="AC665" s="6" t="s">
        <v>43</v>
      </c>
      <c r="AD665" s="6" t="s">
        <v>43</v>
      </c>
      <c r="AE665" s="6" t="s">
        <v>43</v>
      </c>
    </row>
    <row r="666">
      <c r="A666" s="28" t="s">
        <v>3807</v>
      </c>
      <c r="B666" s="6" t="s">
        <v>3808</v>
      </c>
      <c r="C666" s="6" t="s">
        <v>830</v>
      </c>
      <c r="D666" s="7" t="s">
        <v>3766</v>
      </c>
      <c r="E666" s="28" t="s">
        <v>3767</v>
      </c>
      <c r="F666" s="5" t="s">
        <v>22</v>
      </c>
      <c r="G666" s="6" t="s">
        <v>37</v>
      </c>
      <c r="H666" s="6" t="s">
        <v>3809</v>
      </c>
      <c r="I666" s="6" t="s">
        <v>3810</v>
      </c>
      <c r="J666" s="8" t="s">
        <v>282</v>
      </c>
      <c r="K666" s="5" t="s">
        <v>283</v>
      </c>
      <c r="L666" s="7" t="s">
        <v>284</v>
      </c>
      <c r="M666" s="9">
        <v>12280</v>
      </c>
      <c r="N666" s="5" t="s">
        <v>55</v>
      </c>
      <c r="O666" s="31">
        <v>43242.3802847569</v>
      </c>
      <c r="P666" s="32">
        <v>43242.4047957176</v>
      </c>
      <c r="Q666" s="28" t="s">
        <v>43</v>
      </c>
      <c r="R666" s="29" t="s">
        <v>3811</v>
      </c>
      <c r="S666" s="28" t="s">
        <v>94</v>
      </c>
      <c r="T666" s="28" t="s">
        <v>663</v>
      </c>
      <c r="U666" s="5" t="s">
        <v>612</v>
      </c>
      <c r="V666" s="28" t="s">
        <v>613</v>
      </c>
      <c r="W666" s="7" t="s">
        <v>2092</v>
      </c>
      <c r="X666" s="7" t="s">
        <v>43</v>
      </c>
      <c r="Y666" s="5" t="s">
        <v>615</v>
      </c>
      <c r="Z666" s="5" t="s">
        <v>43</v>
      </c>
      <c r="AA666" s="6" t="s">
        <v>43</v>
      </c>
      <c r="AB666" s="6" t="s">
        <v>43</v>
      </c>
      <c r="AC666" s="6" t="s">
        <v>43</v>
      </c>
      <c r="AD666" s="6" t="s">
        <v>43</v>
      </c>
      <c r="AE666" s="6" t="s">
        <v>43</v>
      </c>
    </row>
    <row r="667">
      <c r="A667" s="28" t="s">
        <v>3812</v>
      </c>
      <c r="B667" s="6" t="s">
        <v>3813</v>
      </c>
      <c r="C667" s="6" t="s">
        <v>667</v>
      </c>
      <c r="D667" s="7" t="s">
        <v>3814</v>
      </c>
      <c r="E667" s="28" t="s">
        <v>3815</v>
      </c>
      <c r="F667" s="5" t="s">
        <v>22</v>
      </c>
      <c r="G667" s="6" t="s">
        <v>37</v>
      </c>
      <c r="H667" s="6" t="s">
        <v>3816</v>
      </c>
      <c r="I667" s="6" t="s">
        <v>63</v>
      </c>
      <c r="J667" s="8" t="s">
        <v>176</v>
      </c>
      <c r="K667" s="5" t="s">
        <v>177</v>
      </c>
      <c r="L667" s="7" t="s">
        <v>178</v>
      </c>
      <c r="M667" s="9">
        <v>17890</v>
      </c>
      <c r="N667" s="5" t="s">
        <v>67</v>
      </c>
      <c r="O667" s="31">
        <v>43242.3806859606</v>
      </c>
      <c r="P667" s="32">
        <v>43242.4527883449</v>
      </c>
      <c r="Q667" s="28" t="s">
        <v>43</v>
      </c>
      <c r="R667" s="29" t="s">
        <v>43</v>
      </c>
      <c r="S667" s="28" t="s">
        <v>94</v>
      </c>
      <c r="T667" s="28" t="s">
        <v>663</v>
      </c>
      <c r="U667" s="5" t="s">
        <v>612</v>
      </c>
      <c r="V667" s="28" t="s">
        <v>613</v>
      </c>
      <c r="W667" s="7" t="s">
        <v>2109</v>
      </c>
      <c r="X667" s="7" t="s">
        <v>43</v>
      </c>
      <c r="Y667" s="5" t="s">
        <v>615</v>
      </c>
      <c r="Z667" s="5" t="s">
        <v>43</v>
      </c>
      <c r="AA667" s="6" t="s">
        <v>43</v>
      </c>
      <c r="AB667" s="6" t="s">
        <v>43</v>
      </c>
      <c r="AC667" s="6" t="s">
        <v>43</v>
      </c>
      <c r="AD667" s="6" t="s">
        <v>43</v>
      </c>
      <c r="AE667" s="6" t="s">
        <v>43</v>
      </c>
    </row>
    <row r="668">
      <c r="A668" s="28" t="s">
        <v>3817</v>
      </c>
      <c r="B668" s="6" t="s">
        <v>3818</v>
      </c>
      <c r="C668" s="6" t="s">
        <v>2449</v>
      </c>
      <c r="D668" s="7" t="s">
        <v>3773</v>
      </c>
      <c r="E668" s="28" t="s">
        <v>3774</v>
      </c>
      <c r="F668" s="5" t="s">
        <v>621</v>
      </c>
      <c r="G668" s="6" t="s">
        <v>37</v>
      </c>
      <c r="H668" s="6" t="s">
        <v>3819</v>
      </c>
      <c r="I668" s="6" t="s">
        <v>697</v>
      </c>
      <c r="J668" s="8" t="s">
        <v>624</v>
      </c>
      <c r="K668" s="5" t="s">
        <v>625</v>
      </c>
      <c r="L668" s="7" t="s">
        <v>626</v>
      </c>
      <c r="M668" s="9">
        <v>22560</v>
      </c>
      <c r="N668" s="5" t="s">
        <v>627</v>
      </c>
      <c r="O668" s="31">
        <v>43242.3811055903</v>
      </c>
      <c r="P668" s="32">
        <v>43242.3985144329</v>
      </c>
      <c r="Q668" s="28" t="s">
        <v>43</v>
      </c>
      <c r="R668" s="29" t="s">
        <v>43</v>
      </c>
      <c r="S668" s="28" t="s">
        <v>583</v>
      </c>
      <c r="T668" s="28" t="s">
        <v>629</v>
      </c>
      <c r="U668" s="5" t="s">
        <v>630</v>
      </c>
      <c r="V668" s="28" t="s">
        <v>631</v>
      </c>
      <c r="W668" s="7" t="s">
        <v>43</v>
      </c>
      <c r="X668" s="7" t="s">
        <v>43</v>
      </c>
      <c r="Y668" s="5" t="s">
        <v>43</v>
      </c>
      <c r="Z668" s="5" t="s">
        <v>43</v>
      </c>
      <c r="AA668" s="6" t="s">
        <v>43</v>
      </c>
      <c r="AB668" s="6" t="s">
        <v>43</v>
      </c>
      <c r="AC668" s="6" t="s">
        <v>43</v>
      </c>
      <c r="AD668" s="6" t="s">
        <v>43</v>
      </c>
      <c r="AE668" s="6" t="s">
        <v>43</v>
      </c>
    </row>
    <row r="669">
      <c r="A669" s="30" t="s">
        <v>3820</v>
      </c>
      <c r="B669" s="6" t="s">
        <v>3821</v>
      </c>
      <c r="C669" s="6" t="s">
        <v>2449</v>
      </c>
      <c r="D669" s="7" t="s">
        <v>3773</v>
      </c>
      <c r="E669" s="28" t="s">
        <v>3774</v>
      </c>
      <c r="F669" s="5" t="s">
        <v>621</v>
      </c>
      <c r="G669" s="6" t="s">
        <v>37</v>
      </c>
      <c r="H669" s="6" t="s">
        <v>3822</v>
      </c>
      <c r="I669" s="6" t="s">
        <v>606</v>
      </c>
      <c r="J669" s="8" t="s">
        <v>607</v>
      </c>
      <c r="K669" s="5" t="s">
        <v>608</v>
      </c>
      <c r="L669" s="7" t="s">
        <v>609</v>
      </c>
      <c r="M669" s="9">
        <v>26310</v>
      </c>
      <c r="N669" s="5" t="s">
        <v>610</v>
      </c>
      <c r="O669" s="31">
        <v>43242.3833763079</v>
      </c>
      <c r="Q669" s="28" t="s">
        <v>43</v>
      </c>
      <c r="R669" s="29" t="s">
        <v>43</v>
      </c>
      <c r="S669" s="28" t="s">
        <v>583</v>
      </c>
      <c r="T669" s="28" t="s">
        <v>629</v>
      </c>
      <c r="U669" s="5" t="s">
        <v>630</v>
      </c>
      <c r="V669" s="28" t="s">
        <v>631</v>
      </c>
      <c r="W669" s="7" t="s">
        <v>43</v>
      </c>
      <c r="X669" s="7" t="s">
        <v>43</v>
      </c>
      <c r="Y669" s="5" t="s">
        <v>43</v>
      </c>
      <c r="Z669" s="5" t="s">
        <v>43</v>
      </c>
      <c r="AA669" s="6" t="s">
        <v>43</v>
      </c>
      <c r="AB669" s="6" t="s">
        <v>43</v>
      </c>
      <c r="AC669" s="6" t="s">
        <v>43</v>
      </c>
      <c r="AD669" s="6" t="s">
        <v>43</v>
      </c>
      <c r="AE669" s="6" t="s">
        <v>43</v>
      </c>
    </row>
    <row r="670">
      <c r="A670" s="28" t="s">
        <v>3823</v>
      </c>
      <c r="B670" s="6" t="s">
        <v>3824</v>
      </c>
      <c r="C670" s="6" t="s">
        <v>667</v>
      </c>
      <c r="D670" s="7" t="s">
        <v>3814</v>
      </c>
      <c r="E670" s="28" t="s">
        <v>3815</v>
      </c>
      <c r="F670" s="5" t="s">
        <v>22</v>
      </c>
      <c r="G670" s="6" t="s">
        <v>37</v>
      </c>
      <c r="H670" s="6" t="s">
        <v>3825</v>
      </c>
      <c r="I670" s="6" t="s">
        <v>890</v>
      </c>
      <c r="J670" s="8" t="s">
        <v>176</v>
      </c>
      <c r="K670" s="5" t="s">
        <v>177</v>
      </c>
      <c r="L670" s="7" t="s">
        <v>178</v>
      </c>
      <c r="M670" s="9">
        <v>17900</v>
      </c>
      <c r="N670" s="5" t="s">
        <v>650</v>
      </c>
      <c r="O670" s="31">
        <v>43242.3840965625</v>
      </c>
      <c r="P670" s="32">
        <v>43242.4527883102</v>
      </c>
      <c r="Q670" s="28" t="s">
        <v>43</v>
      </c>
      <c r="R670" s="29" t="s">
        <v>43</v>
      </c>
      <c r="S670" s="28" t="s">
        <v>94</v>
      </c>
      <c r="T670" s="28" t="s">
        <v>663</v>
      </c>
      <c r="U670" s="5" t="s">
        <v>612</v>
      </c>
      <c r="V670" s="28" t="s">
        <v>613</v>
      </c>
      <c r="W670" s="7" t="s">
        <v>2167</v>
      </c>
      <c r="X670" s="7" t="s">
        <v>43</v>
      </c>
      <c r="Y670" s="5" t="s">
        <v>615</v>
      </c>
      <c r="Z670" s="5" t="s">
        <v>1082</v>
      </c>
      <c r="AA670" s="6" t="s">
        <v>43</v>
      </c>
      <c r="AB670" s="6" t="s">
        <v>43</v>
      </c>
      <c r="AC670" s="6" t="s">
        <v>43</v>
      </c>
      <c r="AD670" s="6" t="s">
        <v>43</v>
      </c>
      <c r="AE670" s="6" t="s">
        <v>43</v>
      </c>
    </row>
    <row r="671">
      <c r="A671" s="30" t="s">
        <v>3826</v>
      </c>
      <c r="B671" s="6" t="s">
        <v>3821</v>
      </c>
      <c r="C671" s="6" t="s">
        <v>2449</v>
      </c>
      <c r="D671" s="7" t="s">
        <v>3773</v>
      </c>
      <c r="E671" s="28" t="s">
        <v>3774</v>
      </c>
      <c r="F671" s="5" t="s">
        <v>621</v>
      </c>
      <c r="G671" s="6" t="s">
        <v>37</v>
      </c>
      <c r="H671" s="6" t="s">
        <v>3822</v>
      </c>
      <c r="I671" s="6" t="s">
        <v>606</v>
      </c>
      <c r="J671" s="8" t="s">
        <v>607</v>
      </c>
      <c r="K671" s="5" t="s">
        <v>608</v>
      </c>
      <c r="L671" s="7" t="s">
        <v>609</v>
      </c>
      <c r="M671" s="9">
        <v>26320</v>
      </c>
      <c r="N671" s="5" t="s">
        <v>610</v>
      </c>
      <c r="O671" s="31">
        <v>43242.3849872338</v>
      </c>
      <c r="Q671" s="28" t="s">
        <v>43</v>
      </c>
      <c r="R671" s="29" t="s">
        <v>43</v>
      </c>
      <c r="S671" s="28" t="s">
        <v>583</v>
      </c>
      <c r="T671" s="28" t="s">
        <v>629</v>
      </c>
      <c r="U671" s="5" t="s">
        <v>630</v>
      </c>
      <c r="V671" s="28" t="s">
        <v>631</v>
      </c>
      <c r="W671" s="7" t="s">
        <v>43</v>
      </c>
      <c r="X671" s="7" t="s">
        <v>43</v>
      </c>
      <c r="Y671" s="5" t="s">
        <v>43</v>
      </c>
      <c r="Z671" s="5" t="s">
        <v>43</v>
      </c>
      <c r="AA671" s="6" t="s">
        <v>43</v>
      </c>
      <c r="AB671" s="6" t="s">
        <v>43</v>
      </c>
      <c r="AC671" s="6" t="s">
        <v>43</v>
      </c>
      <c r="AD671" s="6" t="s">
        <v>43</v>
      </c>
      <c r="AE671" s="6" t="s">
        <v>43</v>
      </c>
    </row>
    <row r="672">
      <c r="A672" s="28" t="s">
        <v>3827</v>
      </c>
      <c r="B672" s="6" t="s">
        <v>3808</v>
      </c>
      <c r="C672" s="6" t="s">
        <v>830</v>
      </c>
      <c r="D672" s="7" t="s">
        <v>3766</v>
      </c>
      <c r="E672" s="28" t="s">
        <v>3767</v>
      </c>
      <c r="F672" s="5" t="s">
        <v>22</v>
      </c>
      <c r="G672" s="6" t="s">
        <v>37</v>
      </c>
      <c r="H672" s="6" t="s">
        <v>3828</v>
      </c>
      <c r="I672" s="6" t="s">
        <v>3829</v>
      </c>
      <c r="J672" s="8" t="s">
        <v>282</v>
      </c>
      <c r="K672" s="5" t="s">
        <v>283</v>
      </c>
      <c r="L672" s="7" t="s">
        <v>284</v>
      </c>
      <c r="M672" s="9">
        <v>12320</v>
      </c>
      <c r="N672" s="5" t="s">
        <v>55</v>
      </c>
      <c r="O672" s="31">
        <v>43242.3859111111</v>
      </c>
      <c r="P672" s="32">
        <v>43242.4047957986</v>
      </c>
      <c r="Q672" s="28" t="s">
        <v>43</v>
      </c>
      <c r="R672" s="29" t="s">
        <v>3830</v>
      </c>
      <c r="S672" s="28" t="s">
        <v>94</v>
      </c>
      <c r="T672" s="28" t="s">
        <v>652</v>
      </c>
      <c r="U672" s="5" t="s">
        <v>612</v>
      </c>
      <c r="V672" s="28" t="s">
        <v>613</v>
      </c>
      <c r="W672" s="7" t="s">
        <v>3831</v>
      </c>
      <c r="X672" s="7" t="s">
        <v>43</v>
      </c>
      <c r="Y672" s="5" t="s">
        <v>615</v>
      </c>
      <c r="Z672" s="5" t="s">
        <v>43</v>
      </c>
      <c r="AA672" s="6" t="s">
        <v>43</v>
      </c>
      <c r="AB672" s="6" t="s">
        <v>43</v>
      </c>
      <c r="AC672" s="6" t="s">
        <v>43</v>
      </c>
      <c r="AD672" s="6" t="s">
        <v>43</v>
      </c>
      <c r="AE672" s="6" t="s">
        <v>43</v>
      </c>
    </row>
    <row r="673">
      <c r="A673" s="28" t="s">
        <v>3832</v>
      </c>
      <c r="B673" s="6" t="s">
        <v>3821</v>
      </c>
      <c r="C673" s="6" t="s">
        <v>2449</v>
      </c>
      <c r="D673" s="7" t="s">
        <v>3773</v>
      </c>
      <c r="E673" s="28" t="s">
        <v>3774</v>
      </c>
      <c r="F673" s="5" t="s">
        <v>621</v>
      </c>
      <c r="G673" s="6" t="s">
        <v>37</v>
      </c>
      <c r="H673" s="6" t="s">
        <v>3822</v>
      </c>
      <c r="I673" s="6" t="s">
        <v>3833</v>
      </c>
      <c r="J673" s="8" t="s">
        <v>624</v>
      </c>
      <c r="K673" s="5" t="s">
        <v>625</v>
      </c>
      <c r="L673" s="7" t="s">
        <v>626</v>
      </c>
      <c r="M673" s="9">
        <v>22280</v>
      </c>
      <c r="N673" s="5" t="s">
        <v>55</v>
      </c>
      <c r="O673" s="31">
        <v>43242.3861301273</v>
      </c>
      <c r="P673" s="32">
        <v>43242.3985145023</v>
      </c>
      <c r="Q673" s="28" t="s">
        <v>43</v>
      </c>
      <c r="R673" s="29" t="s">
        <v>3834</v>
      </c>
      <c r="S673" s="28" t="s">
        <v>583</v>
      </c>
      <c r="T673" s="28" t="s">
        <v>629</v>
      </c>
      <c r="U673" s="5" t="s">
        <v>630</v>
      </c>
      <c r="V673" s="28" t="s">
        <v>631</v>
      </c>
      <c r="W673" s="7" t="s">
        <v>43</v>
      </c>
      <c r="X673" s="7" t="s">
        <v>43</v>
      </c>
      <c r="Y673" s="5" t="s">
        <v>43</v>
      </c>
      <c r="Z673" s="5" t="s">
        <v>43</v>
      </c>
      <c r="AA673" s="6" t="s">
        <v>43</v>
      </c>
      <c r="AB673" s="6" t="s">
        <v>43</v>
      </c>
      <c r="AC673" s="6" t="s">
        <v>43</v>
      </c>
      <c r="AD673" s="6" t="s">
        <v>43</v>
      </c>
      <c r="AE673" s="6" t="s">
        <v>43</v>
      </c>
    </row>
    <row r="674">
      <c r="A674" s="28" t="s">
        <v>3835</v>
      </c>
      <c r="B674" s="6" t="s">
        <v>3836</v>
      </c>
      <c r="C674" s="6" t="s">
        <v>3800</v>
      </c>
      <c r="D674" s="7" t="s">
        <v>3801</v>
      </c>
      <c r="E674" s="28" t="s">
        <v>3802</v>
      </c>
      <c r="F674" s="5" t="s">
        <v>22</v>
      </c>
      <c r="G674" s="6" t="s">
        <v>37</v>
      </c>
      <c r="H674" s="6" t="s">
        <v>3837</v>
      </c>
      <c r="I674" s="6" t="s">
        <v>63</v>
      </c>
      <c r="J674" s="8" t="s">
        <v>90</v>
      </c>
      <c r="K674" s="5" t="s">
        <v>91</v>
      </c>
      <c r="L674" s="7" t="s">
        <v>92</v>
      </c>
      <c r="M674" s="9">
        <v>14460</v>
      </c>
      <c r="N674" s="5" t="s">
        <v>67</v>
      </c>
      <c r="O674" s="31">
        <v>43242.3882158218</v>
      </c>
      <c r="P674" s="32">
        <v>43242.4535201389</v>
      </c>
      <c r="Q674" s="28" t="s">
        <v>43</v>
      </c>
      <c r="R674" s="29" t="s">
        <v>43</v>
      </c>
      <c r="S674" s="28" t="s">
        <v>94</v>
      </c>
      <c r="T674" s="28" t="s">
        <v>663</v>
      </c>
      <c r="U674" s="5" t="s">
        <v>612</v>
      </c>
      <c r="V674" s="28" t="s">
        <v>613</v>
      </c>
      <c r="W674" s="7" t="s">
        <v>2177</v>
      </c>
      <c r="X674" s="7" t="s">
        <v>43</v>
      </c>
      <c r="Y674" s="5" t="s">
        <v>615</v>
      </c>
      <c r="Z674" s="5" t="s">
        <v>43</v>
      </c>
      <c r="AA674" s="6" t="s">
        <v>43</v>
      </c>
      <c r="AB674" s="6" t="s">
        <v>43</v>
      </c>
      <c r="AC674" s="6" t="s">
        <v>43</v>
      </c>
      <c r="AD674" s="6" t="s">
        <v>43</v>
      </c>
      <c r="AE674" s="6" t="s">
        <v>43</v>
      </c>
    </row>
    <row r="675">
      <c r="A675" s="28" t="s">
        <v>3838</v>
      </c>
      <c r="B675" s="6" t="s">
        <v>3839</v>
      </c>
      <c r="C675" s="6" t="s">
        <v>667</v>
      </c>
      <c r="D675" s="7" t="s">
        <v>3814</v>
      </c>
      <c r="E675" s="28" t="s">
        <v>3815</v>
      </c>
      <c r="F675" s="5" t="s">
        <v>22</v>
      </c>
      <c r="G675" s="6" t="s">
        <v>37</v>
      </c>
      <c r="H675" s="6" t="s">
        <v>3840</v>
      </c>
      <c r="I675" s="6" t="s">
        <v>63</v>
      </c>
      <c r="J675" s="8" t="s">
        <v>388</v>
      </c>
      <c r="K675" s="5" t="s">
        <v>389</v>
      </c>
      <c r="L675" s="7" t="s">
        <v>390</v>
      </c>
      <c r="M675" s="9">
        <v>18060</v>
      </c>
      <c r="N675" s="5" t="s">
        <v>67</v>
      </c>
      <c r="O675" s="31">
        <v>43242.3885564815</v>
      </c>
      <c r="P675" s="32">
        <v>43242.4527882755</v>
      </c>
      <c r="Q675" s="28" t="s">
        <v>43</v>
      </c>
      <c r="R675" s="29" t="s">
        <v>43</v>
      </c>
      <c r="S675" s="28" t="s">
        <v>94</v>
      </c>
      <c r="T675" s="28" t="s">
        <v>652</v>
      </c>
      <c r="U675" s="5" t="s">
        <v>612</v>
      </c>
      <c r="V675" s="28" t="s">
        <v>613</v>
      </c>
      <c r="W675" s="7" t="s">
        <v>3841</v>
      </c>
      <c r="X675" s="7" t="s">
        <v>43</v>
      </c>
      <c r="Y675" s="5" t="s">
        <v>615</v>
      </c>
      <c r="Z675" s="5" t="s">
        <v>43</v>
      </c>
      <c r="AA675" s="6" t="s">
        <v>43</v>
      </c>
      <c r="AB675" s="6" t="s">
        <v>43</v>
      </c>
      <c r="AC675" s="6" t="s">
        <v>43</v>
      </c>
      <c r="AD675" s="6" t="s">
        <v>43</v>
      </c>
      <c r="AE675" s="6" t="s">
        <v>43</v>
      </c>
    </row>
    <row r="676">
      <c r="A676" s="28" t="s">
        <v>3842</v>
      </c>
      <c r="B676" s="6" t="s">
        <v>3843</v>
      </c>
      <c r="C676" s="6" t="s">
        <v>2449</v>
      </c>
      <c r="D676" s="7" t="s">
        <v>3773</v>
      </c>
      <c r="E676" s="28" t="s">
        <v>3774</v>
      </c>
      <c r="F676" s="5" t="s">
        <v>621</v>
      </c>
      <c r="G676" s="6" t="s">
        <v>37</v>
      </c>
      <c r="H676" s="6" t="s">
        <v>3844</v>
      </c>
      <c r="I676" s="6" t="s">
        <v>697</v>
      </c>
      <c r="J676" s="8" t="s">
        <v>624</v>
      </c>
      <c r="K676" s="5" t="s">
        <v>625</v>
      </c>
      <c r="L676" s="7" t="s">
        <v>626</v>
      </c>
      <c r="M676" s="9">
        <v>22330</v>
      </c>
      <c r="N676" s="5" t="s">
        <v>627</v>
      </c>
      <c r="O676" s="31">
        <v>43242.3887170949</v>
      </c>
      <c r="P676" s="32">
        <v>43242.3985145486</v>
      </c>
      <c r="Q676" s="28" t="s">
        <v>43</v>
      </c>
      <c r="R676" s="29" t="s">
        <v>43</v>
      </c>
      <c r="S676" s="28" t="s">
        <v>583</v>
      </c>
      <c r="T676" s="28" t="s">
        <v>629</v>
      </c>
      <c r="U676" s="5" t="s">
        <v>630</v>
      </c>
      <c r="V676" s="28" t="s">
        <v>631</v>
      </c>
      <c r="W676" s="7" t="s">
        <v>43</v>
      </c>
      <c r="X676" s="7" t="s">
        <v>43</v>
      </c>
      <c r="Y676" s="5" t="s">
        <v>43</v>
      </c>
      <c r="Z676" s="5" t="s">
        <v>43</v>
      </c>
      <c r="AA676" s="6" t="s">
        <v>43</v>
      </c>
      <c r="AB676" s="6" t="s">
        <v>43</v>
      </c>
      <c r="AC676" s="6" t="s">
        <v>43</v>
      </c>
      <c r="AD676" s="6" t="s">
        <v>43</v>
      </c>
      <c r="AE676" s="6" t="s">
        <v>43</v>
      </c>
    </row>
    <row r="677">
      <c r="A677" s="28" t="s">
        <v>3845</v>
      </c>
      <c r="B677" s="6" t="s">
        <v>3846</v>
      </c>
      <c r="C677" s="6" t="s">
        <v>667</v>
      </c>
      <c r="D677" s="7" t="s">
        <v>3814</v>
      </c>
      <c r="E677" s="28" t="s">
        <v>3815</v>
      </c>
      <c r="F677" s="5" t="s">
        <v>621</v>
      </c>
      <c r="G677" s="6" t="s">
        <v>37</v>
      </c>
      <c r="H677" s="6" t="s">
        <v>3847</v>
      </c>
      <c r="I677" s="6" t="s">
        <v>697</v>
      </c>
      <c r="J677" s="8" t="s">
        <v>929</v>
      </c>
      <c r="K677" s="5" t="s">
        <v>930</v>
      </c>
      <c r="L677" s="7" t="s">
        <v>931</v>
      </c>
      <c r="M677" s="9">
        <v>24440</v>
      </c>
      <c r="N677" s="5" t="s">
        <v>627</v>
      </c>
      <c r="O677" s="31">
        <v>43242.3917914005</v>
      </c>
      <c r="P677" s="32">
        <v>43242.4527882292</v>
      </c>
      <c r="Q677" s="28" t="s">
        <v>43</v>
      </c>
      <c r="R677" s="29" t="s">
        <v>43</v>
      </c>
      <c r="S677" s="28" t="s">
        <v>583</v>
      </c>
      <c r="T677" s="28" t="s">
        <v>933</v>
      </c>
      <c r="U677" s="5" t="s">
        <v>641</v>
      </c>
      <c r="V677" s="28" t="s">
        <v>934</v>
      </c>
      <c r="W677" s="7" t="s">
        <v>43</v>
      </c>
      <c r="X677" s="7" t="s">
        <v>43</v>
      </c>
      <c r="Y677" s="5" t="s">
        <v>43</v>
      </c>
      <c r="Z677" s="5" t="s">
        <v>43</v>
      </c>
      <c r="AA677" s="6" t="s">
        <v>43</v>
      </c>
      <c r="AB677" s="6" t="s">
        <v>43</v>
      </c>
      <c r="AC677" s="6" t="s">
        <v>43</v>
      </c>
      <c r="AD677" s="6" t="s">
        <v>43</v>
      </c>
      <c r="AE677" s="6" t="s">
        <v>43</v>
      </c>
    </row>
    <row r="678">
      <c r="A678" s="28" t="s">
        <v>3848</v>
      </c>
      <c r="B678" s="6" t="s">
        <v>3849</v>
      </c>
      <c r="C678" s="6" t="s">
        <v>830</v>
      </c>
      <c r="D678" s="7" t="s">
        <v>3766</v>
      </c>
      <c r="E678" s="28" t="s">
        <v>3767</v>
      </c>
      <c r="F678" s="5" t="s">
        <v>22</v>
      </c>
      <c r="G678" s="6" t="s">
        <v>37</v>
      </c>
      <c r="H678" s="6" t="s">
        <v>3850</v>
      </c>
      <c r="I678" s="6" t="s">
        <v>63</v>
      </c>
      <c r="J678" s="8" t="s">
        <v>282</v>
      </c>
      <c r="K678" s="5" t="s">
        <v>283</v>
      </c>
      <c r="L678" s="7" t="s">
        <v>284</v>
      </c>
      <c r="M678" s="9">
        <v>12430</v>
      </c>
      <c r="N678" s="5" t="s">
        <v>67</v>
      </c>
      <c r="O678" s="31">
        <v>43242.3928003472</v>
      </c>
      <c r="P678" s="32">
        <v>43242.4047958681</v>
      </c>
      <c r="Q678" s="28" t="s">
        <v>43</v>
      </c>
      <c r="R678" s="29" t="s">
        <v>43</v>
      </c>
      <c r="S678" s="28" t="s">
        <v>94</v>
      </c>
      <c r="T678" s="28" t="s">
        <v>611</v>
      </c>
      <c r="U678" s="5" t="s">
        <v>612</v>
      </c>
      <c r="V678" s="28" t="s">
        <v>613</v>
      </c>
      <c r="W678" s="7" t="s">
        <v>3851</v>
      </c>
      <c r="X678" s="7" t="s">
        <v>43</v>
      </c>
      <c r="Y678" s="5" t="s">
        <v>615</v>
      </c>
      <c r="Z678" s="5" t="s">
        <v>43</v>
      </c>
      <c r="AA678" s="6" t="s">
        <v>43</v>
      </c>
      <c r="AB678" s="6" t="s">
        <v>43</v>
      </c>
      <c r="AC678" s="6" t="s">
        <v>43</v>
      </c>
      <c r="AD678" s="6" t="s">
        <v>43</v>
      </c>
      <c r="AE678" s="6" t="s">
        <v>43</v>
      </c>
    </row>
    <row r="679">
      <c r="A679" s="28" t="s">
        <v>3852</v>
      </c>
      <c r="B679" s="6" t="s">
        <v>3853</v>
      </c>
      <c r="C679" s="6" t="s">
        <v>2449</v>
      </c>
      <c r="D679" s="7" t="s">
        <v>3539</v>
      </c>
      <c r="E679" s="28" t="s">
        <v>3540</v>
      </c>
      <c r="F679" s="5" t="s">
        <v>621</v>
      </c>
      <c r="G679" s="6" t="s">
        <v>37</v>
      </c>
      <c r="H679" s="6" t="s">
        <v>3854</v>
      </c>
      <c r="I679" s="6" t="s">
        <v>63</v>
      </c>
      <c r="J679" s="8" t="s">
        <v>952</v>
      </c>
      <c r="K679" s="5" t="s">
        <v>953</v>
      </c>
      <c r="L679" s="7" t="s">
        <v>954</v>
      </c>
      <c r="M679" s="9">
        <v>23880</v>
      </c>
      <c r="N679" s="5" t="s">
        <v>67</v>
      </c>
      <c r="O679" s="31">
        <v>43242.393387963</v>
      </c>
      <c r="P679" s="32">
        <v>43242.6271463773</v>
      </c>
      <c r="Q679" s="28" t="s">
        <v>43</v>
      </c>
      <c r="R679" s="29" t="s">
        <v>43</v>
      </c>
      <c r="S679" s="28" t="s">
        <v>583</v>
      </c>
      <c r="T679" s="28" t="s">
        <v>956</v>
      </c>
      <c r="U679" s="5" t="s">
        <v>630</v>
      </c>
      <c r="V679" s="28" t="s">
        <v>957</v>
      </c>
      <c r="W679" s="7" t="s">
        <v>43</v>
      </c>
      <c r="X679" s="7" t="s">
        <v>43</v>
      </c>
      <c r="Y679" s="5" t="s">
        <v>43</v>
      </c>
      <c r="Z679" s="5" t="s">
        <v>43</v>
      </c>
      <c r="AA679" s="6" t="s">
        <v>43</v>
      </c>
      <c r="AB679" s="6" t="s">
        <v>43</v>
      </c>
      <c r="AC679" s="6" t="s">
        <v>43</v>
      </c>
      <c r="AD679" s="6" t="s">
        <v>43</v>
      </c>
      <c r="AE679" s="6" t="s">
        <v>43</v>
      </c>
    </row>
    <row r="680">
      <c r="A680" s="28" t="s">
        <v>3855</v>
      </c>
      <c r="B680" s="6" t="s">
        <v>3856</v>
      </c>
      <c r="C680" s="6" t="s">
        <v>2723</v>
      </c>
      <c r="D680" s="7" t="s">
        <v>2717</v>
      </c>
      <c r="E680" s="28" t="s">
        <v>2718</v>
      </c>
      <c r="F680" s="5" t="s">
        <v>782</v>
      </c>
      <c r="G680" s="6" t="s">
        <v>1039</v>
      </c>
      <c r="H680" s="6" t="s">
        <v>3857</v>
      </c>
      <c r="I680" s="6" t="s">
        <v>697</v>
      </c>
      <c r="J680" s="8" t="s">
        <v>75</v>
      </c>
      <c r="K680" s="5" t="s">
        <v>76</v>
      </c>
      <c r="L680" s="7" t="s">
        <v>77</v>
      </c>
      <c r="M680" s="9">
        <v>11450</v>
      </c>
      <c r="N680" s="5" t="s">
        <v>627</v>
      </c>
      <c r="O680" s="31">
        <v>43242.3935730324</v>
      </c>
      <c r="P680" s="32">
        <v>43242.60741875</v>
      </c>
      <c r="Q680" s="28" t="s">
        <v>43</v>
      </c>
      <c r="R680" s="29" t="s">
        <v>43</v>
      </c>
      <c r="S680" s="28" t="s">
        <v>43</v>
      </c>
      <c r="T680" s="28" t="s">
        <v>43</v>
      </c>
      <c r="U680" s="5" t="s">
        <v>43</v>
      </c>
      <c r="V680" s="28" t="s">
        <v>43</v>
      </c>
      <c r="W680" s="7" t="s">
        <v>43</v>
      </c>
      <c r="X680" s="7" t="s">
        <v>43</v>
      </c>
      <c r="Y680" s="5" t="s">
        <v>43</v>
      </c>
      <c r="Z680" s="5" t="s">
        <v>43</v>
      </c>
      <c r="AA680" s="6" t="s">
        <v>43</v>
      </c>
      <c r="AB680" s="6" t="s">
        <v>43</v>
      </c>
      <c r="AC680" s="6" t="s">
        <v>43</v>
      </c>
      <c r="AD680" s="6" t="s">
        <v>43</v>
      </c>
      <c r="AE680" s="6" t="s">
        <v>43</v>
      </c>
    </row>
    <row r="681">
      <c r="A681" s="28" t="s">
        <v>3858</v>
      </c>
      <c r="B681" s="6" t="s">
        <v>3859</v>
      </c>
      <c r="C681" s="6" t="s">
        <v>2723</v>
      </c>
      <c r="D681" s="7" t="s">
        <v>2717</v>
      </c>
      <c r="E681" s="28" t="s">
        <v>2718</v>
      </c>
      <c r="F681" s="5" t="s">
        <v>22</v>
      </c>
      <c r="G681" s="6" t="s">
        <v>37</v>
      </c>
      <c r="H681" s="6" t="s">
        <v>3860</v>
      </c>
      <c r="I681" s="6" t="s">
        <v>697</v>
      </c>
      <c r="J681" s="8" t="s">
        <v>75</v>
      </c>
      <c r="K681" s="5" t="s">
        <v>76</v>
      </c>
      <c r="L681" s="7" t="s">
        <v>77</v>
      </c>
      <c r="M681" s="9">
        <v>11460</v>
      </c>
      <c r="N681" s="5" t="s">
        <v>627</v>
      </c>
      <c r="O681" s="31">
        <v>43242.3935732292</v>
      </c>
      <c r="P681" s="32">
        <v>43242.607418831</v>
      </c>
      <c r="Q681" s="28" t="s">
        <v>43</v>
      </c>
      <c r="R681" s="29" t="s">
        <v>43</v>
      </c>
      <c r="S681" s="28" t="s">
        <v>94</v>
      </c>
      <c r="T681" s="28" t="s">
        <v>1377</v>
      </c>
      <c r="U681" s="5" t="s">
        <v>1378</v>
      </c>
      <c r="V681" s="28" t="s">
        <v>1430</v>
      </c>
      <c r="W681" s="7" t="s">
        <v>1104</v>
      </c>
      <c r="X681" s="7" t="s">
        <v>43</v>
      </c>
      <c r="Y681" s="5" t="s">
        <v>923</v>
      </c>
      <c r="Z681" s="5" t="s">
        <v>43</v>
      </c>
      <c r="AA681" s="6" t="s">
        <v>43</v>
      </c>
      <c r="AB681" s="6" t="s">
        <v>43</v>
      </c>
      <c r="AC681" s="6" t="s">
        <v>43</v>
      </c>
      <c r="AD681" s="6" t="s">
        <v>43</v>
      </c>
      <c r="AE681" s="6" t="s">
        <v>43</v>
      </c>
    </row>
    <row r="682">
      <c r="A682" s="28" t="s">
        <v>3861</v>
      </c>
      <c r="B682" s="6" t="s">
        <v>3862</v>
      </c>
      <c r="C682" s="6" t="s">
        <v>3694</v>
      </c>
      <c r="D682" s="7" t="s">
        <v>2717</v>
      </c>
      <c r="E682" s="28" t="s">
        <v>2718</v>
      </c>
      <c r="F682" s="5" t="s">
        <v>22</v>
      </c>
      <c r="G682" s="6" t="s">
        <v>37</v>
      </c>
      <c r="H682" s="6" t="s">
        <v>3863</v>
      </c>
      <c r="I682" s="6" t="s">
        <v>3864</v>
      </c>
      <c r="J682" s="8" t="s">
        <v>75</v>
      </c>
      <c r="K682" s="5" t="s">
        <v>76</v>
      </c>
      <c r="L682" s="7" t="s">
        <v>77</v>
      </c>
      <c r="M682" s="9">
        <v>11410</v>
      </c>
      <c r="N682" s="5" t="s">
        <v>55</v>
      </c>
      <c r="O682" s="31">
        <v>43242.3935909722</v>
      </c>
      <c r="P682" s="32">
        <v>43242.6074188657</v>
      </c>
      <c r="Q682" s="28" t="s">
        <v>43</v>
      </c>
      <c r="R682" s="29" t="s">
        <v>3865</v>
      </c>
      <c r="S682" s="28" t="s">
        <v>94</v>
      </c>
      <c r="T682" s="28" t="s">
        <v>1003</v>
      </c>
      <c r="U682" s="5" t="s">
        <v>1004</v>
      </c>
      <c r="V682" s="28" t="s">
        <v>1662</v>
      </c>
      <c r="W682" s="7" t="s">
        <v>3866</v>
      </c>
      <c r="X682" s="7" t="s">
        <v>43</v>
      </c>
      <c r="Y682" s="5" t="s">
        <v>615</v>
      </c>
      <c r="Z682" s="5" t="s">
        <v>43</v>
      </c>
      <c r="AA682" s="6" t="s">
        <v>43</v>
      </c>
      <c r="AB682" s="6" t="s">
        <v>43</v>
      </c>
      <c r="AC682" s="6" t="s">
        <v>43</v>
      </c>
      <c r="AD682" s="6" t="s">
        <v>43</v>
      </c>
      <c r="AE682" s="6" t="s">
        <v>43</v>
      </c>
    </row>
    <row r="683">
      <c r="A683" s="28" t="s">
        <v>3867</v>
      </c>
      <c r="B683" s="6" t="s">
        <v>3868</v>
      </c>
      <c r="C683" s="6" t="s">
        <v>2723</v>
      </c>
      <c r="D683" s="7" t="s">
        <v>2717</v>
      </c>
      <c r="E683" s="28" t="s">
        <v>2718</v>
      </c>
      <c r="F683" s="5" t="s">
        <v>22</v>
      </c>
      <c r="G683" s="6" t="s">
        <v>37</v>
      </c>
      <c r="H683" s="6" t="s">
        <v>3869</v>
      </c>
      <c r="I683" s="6" t="s">
        <v>3870</v>
      </c>
      <c r="J683" s="8" t="s">
        <v>75</v>
      </c>
      <c r="K683" s="5" t="s">
        <v>76</v>
      </c>
      <c r="L683" s="7" t="s">
        <v>77</v>
      </c>
      <c r="M683" s="9">
        <v>11470</v>
      </c>
      <c r="N683" s="5" t="s">
        <v>55</v>
      </c>
      <c r="O683" s="31">
        <v>43242.3936030093</v>
      </c>
      <c r="P683" s="32">
        <v>43242.6074189468</v>
      </c>
      <c r="Q683" s="28" t="s">
        <v>3871</v>
      </c>
      <c r="R683" s="29" t="s">
        <v>3872</v>
      </c>
      <c r="S683" s="28" t="s">
        <v>94</v>
      </c>
      <c r="T683" s="28" t="s">
        <v>1003</v>
      </c>
      <c r="U683" s="5" t="s">
        <v>1004</v>
      </c>
      <c r="V683" s="30" t="s">
        <v>3873</v>
      </c>
      <c r="W683" s="7" t="s">
        <v>3874</v>
      </c>
      <c r="X683" s="7" t="s">
        <v>40</v>
      </c>
      <c r="Y683" s="5" t="s">
        <v>615</v>
      </c>
      <c r="Z683" s="5" t="s">
        <v>43</v>
      </c>
      <c r="AA683" s="6" t="s">
        <v>43</v>
      </c>
      <c r="AB683" s="6" t="s">
        <v>43</v>
      </c>
      <c r="AC683" s="6" t="s">
        <v>43</v>
      </c>
      <c r="AD683" s="6" t="s">
        <v>43</v>
      </c>
      <c r="AE683" s="6" t="s">
        <v>43</v>
      </c>
    </row>
    <row r="684">
      <c r="A684" s="28" t="s">
        <v>3875</v>
      </c>
      <c r="B684" s="6" t="s">
        <v>3868</v>
      </c>
      <c r="C684" s="6" t="s">
        <v>2723</v>
      </c>
      <c r="D684" s="7" t="s">
        <v>2717</v>
      </c>
      <c r="E684" s="28" t="s">
        <v>2718</v>
      </c>
      <c r="F684" s="5" t="s">
        <v>22</v>
      </c>
      <c r="G684" s="6" t="s">
        <v>37</v>
      </c>
      <c r="H684" s="6" t="s">
        <v>3876</v>
      </c>
      <c r="I684" s="6" t="s">
        <v>3877</v>
      </c>
      <c r="J684" s="8" t="s">
        <v>75</v>
      </c>
      <c r="K684" s="5" t="s">
        <v>76</v>
      </c>
      <c r="L684" s="7" t="s">
        <v>77</v>
      </c>
      <c r="M684" s="9">
        <v>11510</v>
      </c>
      <c r="N684" s="5" t="s">
        <v>55</v>
      </c>
      <c r="O684" s="31">
        <v>43242.393615162</v>
      </c>
      <c r="P684" s="32">
        <v>43242.6074189815</v>
      </c>
      <c r="Q684" s="28" t="s">
        <v>3878</v>
      </c>
      <c r="R684" s="29" t="s">
        <v>3879</v>
      </c>
      <c r="S684" s="28" t="s">
        <v>94</v>
      </c>
      <c r="T684" s="28" t="s">
        <v>1377</v>
      </c>
      <c r="U684" s="5" t="s">
        <v>1378</v>
      </c>
      <c r="V684" s="30" t="s">
        <v>3873</v>
      </c>
      <c r="W684" s="7" t="s">
        <v>2293</v>
      </c>
      <c r="X684" s="7" t="s">
        <v>40</v>
      </c>
      <c r="Y684" s="5" t="s">
        <v>615</v>
      </c>
      <c r="Z684" s="5" t="s">
        <v>43</v>
      </c>
      <c r="AA684" s="6" t="s">
        <v>43</v>
      </c>
      <c r="AB684" s="6" t="s">
        <v>43</v>
      </c>
      <c r="AC684" s="6" t="s">
        <v>43</v>
      </c>
      <c r="AD684" s="6" t="s">
        <v>43</v>
      </c>
      <c r="AE684" s="6" t="s">
        <v>43</v>
      </c>
    </row>
    <row r="685">
      <c r="A685" s="28" t="s">
        <v>3880</v>
      </c>
      <c r="B685" s="6" t="s">
        <v>3881</v>
      </c>
      <c r="C685" s="6" t="s">
        <v>2723</v>
      </c>
      <c r="D685" s="7" t="s">
        <v>2717</v>
      </c>
      <c r="E685" s="28" t="s">
        <v>2718</v>
      </c>
      <c r="F685" s="5" t="s">
        <v>621</v>
      </c>
      <c r="G685" s="6" t="s">
        <v>37</v>
      </c>
      <c r="H685" s="6" t="s">
        <v>3882</v>
      </c>
      <c r="I685" s="6" t="s">
        <v>3883</v>
      </c>
      <c r="J685" s="8" t="s">
        <v>624</v>
      </c>
      <c r="K685" s="5" t="s">
        <v>625</v>
      </c>
      <c r="L685" s="7" t="s">
        <v>626</v>
      </c>
      <c r="M685" s="9">
        <v>22120</v>
      </c>
      <c r="N685" s="5" t="s">
        <v>55</v>
      </c>
      <c r="O685" s="31">
        <v>43242.393628669</v>
      </c>
      <c r="P685" s="32">
        <v>43242.6074190162</v>
      </c>
      <c r="Q685" s="28" t="s">
        <v>43</v>
      </c>
      <c r="R685" s="29" t="s">
        <v>3884</v>
      </c>
      <c r="S685" s="28" t="s">
        <v>583</v>
      </c>
      <c r="T685" s="28" t="s">
        <v>629</v>
      </c>
      <c r="U685" s="5" t="s">
        <v>630</v>
      </c>
      <c r="V685" s="28" t="s">
        <v>631</v>
      </c>
      <c r="W685" s="7" t="s">
        <v>43</v>
      </c>
      <c r="X685" s="7" t="s">
        <v>43</v>
      </c>
      <c r="Y685" s="5" t="s">
        <v>43</v>
      </c>
      <c r="Z685" s="5" t="s">
        <v>43</v>
      </c>
      <c r="AA685" s="6" t="s">
        <v>43</v>
      </c>
      <c r="AB685" s="6" t="s">
        <v>43</v>
      </c>
      <c r="AC685" s="6" t="s">
        <v>43</v>
      </c>
      <c r="AD685" s="6" t="s">
        <v>43</v>
      </c>
      <c r="AE685" s="6" t="s">
        <v>43</v>
      </c>
    </row>
    <row r="686">
      <c r="A686" s="28" t="s">
        <v>3885</v>
      </c>
      <c r="B686" s="6" t="s">
        <v>3886</v>
      </c>
      <c r="C686" s="6" t="s">
        <v>3887</v>
      </c>
      <c r="D686" s="7" t="s">
        <v>2717</v>
      </c>
      <c r="E686" s="28" t="s">
        <v>2718</v>
      </c>
      <c r="F686" s="5" t="s">
        <v>621</v>
      </c>
      <c r="G686" s="6" t="s">
        <v>37</v>
      </c>
      <c r="H686" s="6" t="s">
        <v>3888</v>
      </c>
      <c r="I686" s="6" t="s">
        <v>3889</v>
      </c>
      <c r="J686" s="8" t="s">
        <v>624</v>
      </c>
      <c r="K686" s="5" t="s">
        <v>625</v>
      </c>
      <c r="L686" s="7" t="s">
        <v>626</v>
      </c>
      <c r="M686" s="9">
        <v>22540</v>
      </c>
      <c r="N686" s="5" t="s">
        <v>627</v>
      </c>
      <c r="O686" s="31">
        <v>43242.3936289005</v>
      </c>
      <c r="P686" s="32">
        <v>43242.6074190972</v>
      </c>
      <c r="Q686" s="28" t="s">
        <v>3890</v>
      </c>
      <c r="R686" s="29" t="s">
        <v>43</v>
      </c>
      <c r="S686" s="28" t="s">
        <v>583</v>
      </c>
      <c r="T686" s="28" t="s">
        <v>629</v>
      </c>
      <c r="U686" s="5" t="s">
        <v>630</v>
      </c>
      <c r="V686" s="28" t="s">
        <v>631</v>
      </c>
      <c r="W686" s="7" t="s">
        <v>43</v>
      </c>
      <c r="X686" s="7" t="s">
        <v>43</v>
      </c>
      <c r="Y686" s="5" t="s">
        <v>43</v>
      </c>
      <c r="Z686" s="5" t="s">
        <v>43</v>
      </c>
      <c r="AA686" s="6" t="s">
        <v>43</v>
      </c>
      <c r="AB686" s="6" t="s">
        <v>43</v>
      </c>
      <c r="AC686" s="6" t="s">
        <v>43</v>
      </c>
      <c r="AD686" s="6" t="s">
        <v>43</v>
      </c>
      <c r="AE686" s="6" t="s">
        <v>43</v>
      </c>
    </row>
    <row r="687">
      <c r="A687" s="28" t="s">
        <v>3891</v>
      </c>
      <c r="B687" s="6" t="s">
        <v>3892</v>
      </c>
      <c r="C687" s="6" t="s">
        <v>2723</v>
      </c>
      <c r="D687" s="7" t="s">
        <v>2717</v>
      </c>
      <c r="E687" s="28" t="s">
        <v>2718</v>
      </c>
      <c r="F687" s="5" t="s">
        <v>621</v>
      </c>
      <c r="G687" s="6" t="s">
        <v>37</v>
      </c>
      <c r="H687" s="6" t="s">
        <v>3893</v>
      </c>
      <c r="I687" s="6" t="s">
        <v>3894</v>
      </c>
      <c r="J687" s="8" t="s">
        <v>624</v>
      </c>
      <c r="K687" s="5" t="s">
        <v>625</v>
      </c>
      <c r="L687" s="7" t="s">
        <v>626</v>
      </c>
      <c r="M687" s="9">
        <v>21720</v>
      </c>
      <c r="N687" s="5" t="s">
        <v>55</v>
      </c>
      <c r="O687" s="31">
        <v>43242.3936294329</v>
      </c>
      <c r="P687" s="32">
        <v>43242.6074191319</v>
      </c>
      <c r="Q687" s="28" t="s">
        <v>3895</v>
      </c>
      <c r="R687" s="29" t="s">
        <v>3896</v>
      </c>
      <c r="S687" s="28" t="s">
        <v>583</v>
      </c>
      <c r="T687" s="28" t="s">
        <v>629</v>
      </c>
      <c r="U687" s="5" t="s">
        <v>630</v>
      </c>
      <c r="V687" s="28" t="s">
        <v>631</v>
      </c>
      <c r="W687" s="7" t="s">
        <v>43</v>
      </c>
      <c r="X687" s="7" t="s">
        <v>43</v>
      </c>
      <c r="Y687" s="5" t="s">
        <v>43</v>
      </c>
      <c r="Z687" s="5" t="s">
        <v>43</v>
      </c>
      <c r="AA687" s="6" t="s">
        <v>43</v>
      </c>
      <c r="AB687" s="6" t="s">
        <v>43</v>
      </c>
      <c r="AC687" s="6" t="s">
        <v>43</v>
      </c>
      <c r="AD687" s="6" t="s">
        <v>43</v>
      </c>
      <c r="AE687" s="6" t="s">
        <v>43</v>
      </c>
    </row>
    <row r="688">
      <c r="A688" s="28" t="s">
        <v>3897</v>
      </c>
      <c r="B688" s="6" t="s">
        <v>3898</v>
      </c>
      <c r="C688" s="6" t="s">
        <v>2723</v>
      </c>
      <c r="D688" s="7" t="s">
        <v>2717</v>
      </c>
      <c r="E688" s="28" t="s">
        <v>2718</v>
      </c>
      <c r="F688" s="5" t="s">
        <v>621</v>
      </c>
      <c r="G688" s="6" t="s">
        <v>37</v>
      </c>
      <c r="H688" s="6" t="s">
        <v>3899</v>
      </c>
      <c r="I688" s="6" t="s">
        <v>697</v>
      </c>
      <c r="J688" s="8" t="s">
        <v>624</v>
      </c>
      <c r="K688" s="5" t="s">
        <v>625</v>
      </c>
      <c r="L688" s="7" t="s">
        <v>626</v>
      </c>
      <c r="M688" s="9">
        <v>22620</v>
      </c>
      <c r="N688" s="5" t="s">
        <v>627</v>
      </c>
      <c r="O688" s="31">
        <v>43242.3936297801</v>
      </c>
      <c r="P688" s="32">
        <v>43242.6074191782</v>
      </c>
      <c r="Q688" s="28" t="s">
        <v>43</v>
      </c>
      <c r="R688" s="29" t="s">
        <v>43</v>
      </c>
      <c r="S688" s="28" t="s">
        <v>583</v>
      </c>
      <c r="T688" s="28" t="s">
        <v>629</v>
      </c>
      <c r="U688" s="5" t="s">
        <v>630</v>
      </c>
      <c r="V688" s="28" t="s">
        <v>631</v>
      </c>
      <c r="W688" s="7" t="s">
        <v>43</v>
      </c>
      <c r="X688" s="7" t="s">
        <v>43</v>
      </c>
      <c r="Y688" s="5" t="s">
        <v>43</v>
      </c>
      <c r="Z688" s="5" t="s">
        <v>43</v>
      </c>
      <c r="AA688" s="6" t="s">
        <v>43</v>
      </c>
      <c r="AB688" s="6" t="s">
        <v>43</v>
      </c>
      <c r="AC688" s="6" t="s">
        <v>43</v>
      </c>
      <c r="AD688" s="6" t="s">
        <v>43</v>
      </c>
      <c r="AE688" s="6" t="s">
        <v>43</v>
      </c>
    </row>
    <row r="689">
      <c r="A689" s="28" t="s">
        <v>3900</v>
      </c>
      <c r="B689" s="6" t="s">
        <v>3901</v>
      </c>
      <c r="C689" s="6" t="s">
        <v>3902</v>
      </c>
      <c r="D689" s="7" t="s">
        <v>2717</v>
      </c>
      <c r="E689" s="28" t="s">
        <v>2718</v>
      </c>
      <c r="F689" s="5" t="s">
        <v>621</v>
      </c>
      <c r="G689" s="6" t="s">
        <v>37</v>
      </c>
      <c r="H689" s="6" t="s">
        <v>3903</v>
      </c>
      <c r="I689" s="6" t="s">
        <v>697</v>
      </c>
      <c r="J689" s="8" t="s">
        <v>624</v>
      </c>
      <c r="K689" s="5" t="s">
        <v>625</v>
      </c>
      <c r="L689" s="7" t="s">
        <v>626</v>
      </c>
      <c r="M689" s="9">
        <v>22610</v>
      </c>
      <c r="N689" s="5" t="s">
        <v>627</v>
      </c>
      <c r="O689" s="31">
        <v>43242.3936300579</v>
      </c>
      <c r="P689" s="32">
        <v>43242.6074192477</v>
      </c>
      <c r="Q689" s="28" t="s">
        <v>43</v>
      </c>
      <c r="R689" s="29" t="s">
        <v>43</v>
      </c>
      <c r="S689" s="28" t="s">
        <v>583</v>
      </c>
      <c r="T689" s="28" t="s">
        <v>629</v>
      </c>
      <c r="U689" s="5" t="s">
        <v>630</v>
      </c>
      <c r="V689" s="28" t="s">
        <v>631</v>
      </c>
      <c r="W689" s="7" t="s">
        <v>43</v>
      </c>
      <c r="X689" s="7" t="s">
        <v>43</v>
      </c>
      <c r="Y689" s="5" t="s">
        <v>43</v>
      </c>
      <c r="Z689" s="5" t="s">
        <v>43</v>
      </c>
      <c r="AA689" s="6" t="s">
        <v>43</v>
      </c>
      <c r="AB689" s="6" t="s">
        <v>43</v>
      </c>
      <c r="AC689" s="6" t="s">
        <v>43</v>
      </c>
      <c r="AD689" s="6" t="s">
        <v>43</v>
      </c>
      <c r="AE689" s="6" t="s">
        <v>43</v>
      </c>
    </row>
    <row r="690">
      <c r="A690" s="28" t="s">
        <v>3904</v>
      </c>
      <c r="B690" s="6" t="s">
        <v>3905</v>
      </c>
      <c r="C690" s="6" t="s">
        <v>3906</v>
      </c>
      <c r="D690" s="7" t="s">
        <v>2717</v>
      </c>
      <c r="E690" s="28" t="s">
        <v>2718</v>
      </c>
      <c r="F690" s="5" t="s">
        <v>621</v>
      </c>
      <c r="G690" s="6" t="s">
        <v>37</v>
      </c>
      <c r="H690" s="6" t="s">
        <v>3907</v>
      </c>
      <c r="I690" s="6" t="s">
        <v>3908</v>
      </c>
      <c r="J690" s="8" t="s">
        <v>624</v>
      </c>
      <c r="K690" s="5" t="s">
        <v>625</v>
      </c>
      <c r="L690" s="7" t="s">
        <v>626</v>
      </c>
      <c r="M690" s="9">
        <v>21640</v>
      </c>
      <c r="N690" s="5" t="s">
        <v>55</v>
      </c>
      <c r="O690" s="31">
        <v>43242.3936302083</v>
      </c>
      <c r="P690" s="32">
        <v>43242.607419294</v>
      </c>
      <c r="Q690" s="28" t="s">
        <v>43</v>
      </c>
      <c r="R690" s="29" t="s">
        <v>3909</v>
      </c>
      <c r="S690" s="28" t="s">
        <v>583</v>
      </c>
      <c r="T690" s="28" t="s">
        <v>629</v>
      </c>
      <c r="U690" s="5" t="s">
        <v>630</v>
      </c>
      <c r="V690" s="28" t="s">
        <v>631</v>
      </c>
      <c r="W690" s="7" t="s">
        <v>43</v>
      </c>
      <c r="X690" s="7" t="s">
        <v>43</v>
      </c>
      <c r="Y690" s="5" t="s">
        <v>43</v>
      </c>
      <c r="Z690" s="5" t="s">
        <v>43</v>
      </c>
      <c r="AA690" s="6" t="s">
        <v>43</v>
      </c>
      <c r="AB690" s="6" t="s">
        <v>43</v>
      </c>
      <c r="AC690" s="6" t="s">
        <v>43</v>
      </c>
      <c r="AD690" s="6" t="s">
        <v>43</v>
      </c>
      <c r="AE690" s="6" t="s">
        <v>43</v>
      </c>
    </row>
    <row r="691">
      <c r="A691" s="28" t="s">
        <v>3910</v>
      </c>
      <c r="B691" s="6" t="s">
        <v>3911</v>
      </c>
      <c r="C691" s="6" t="s">
        <v>2723</v>
      </c>
      <c r="D691" s="7" t="s">
        <v>2717</v>
      </c>
      <c r="E691" s="28" t="s">
        <v>2718</v>
      </c>
      <c r="F691" s="5" t="s">
        <v>621</v>
      </c>
      <c r="G691" s="6" t="s">
        <v>37</v>
      </c>
      <c r="H691" s="6" t="s">
        <v>3912</v>
      </c>
      <c r="I691" s="6" t="s">
        <v>697</v>
      </c>
      <c r="J691" s="8" t="s">
        <v>624</v>
      </c>
      <c r="K691" s="5" t="s">
        <v>625</v>
      </c>
      <c r="L691" s="7" t="s">
        <v>626</v>
      </c>
      <c r="M691" s="9">
        <v>22600</v>
      </c>
      <c r="N691" s="5" t="s">
        <v>627</v>
      </c>
      <c r="O691" s="31">
        <v>43242.3936304051</v>
      </c>
      <c r="P691" s="32">
        <v>43242.6074193287</v>
      </c>
      <c r="Q691" s="28" t="s">
        <v>43</v>
      </c>
      <c r="R691" s="29" t="s">
        <v>43</v>
      </c>
      <c r="S691" s="28" t="s">
        <v>583</v>
      </c>
      <c r="T691" s="28" t="s">
        <v>629</v>
      </c>
      <c r="U691" s="5" t="s">
        <v>630</v>
      </c>
      <c r="V691" s="28" t="s">
        <v>631</v>
      </c>
      <c r="W691" s="7" t="s">
        <v>43</v>
      </c>
      <c r="X691" s="7" t="s">
        <v>43</v>
      </c>
      <c r="Y691" s="5" t="s">
        <v>43</v>
      </c>
      <c r="Z691" s="5" t="s">
        <v>43</v>
      </c>
      <c r="AA691" s="6" t="s">
        <v>43</v>
      </c>
      <c r="AB691" s="6" t="s">
        <v>43</v>
      </c>
      <c r="AC691" s="6" t="s">
        <v>43</v>
      </c>
      <c r="AD691" s="6" t="s">
        <v>43</v>
      </c>
      <c r="AE691" s="6" t="s">
        <v>43</v>
      </c>
    </row>
    <row r="692">
      <c r="A692" s="28" t="s">
        <v>3913</v>
      </c>
      <c r="B692" s="6" t="s">
        <v>3914</v>
      </c>
      <c r="C692" s="6" t="s">
        <v>2723</v>
      </c>
      <c r="D692" s="7" t="s">
        <v>2717</v>
      </c>
      <c r="E692" s="28" t="s">
        <v>2718</v>
      </c>
      <c r="F692" s="5" t="s">
        <v>621</v>
      </c>
      <c r="G692" s="6" t="s">
        <v>37</v>
      </c>
      <c r="H692" s="6" t="s">
        <v>3915</v>
      </c>
      <c r="I692" s="6" t="s">
        <v>3916</v>
      </c>
      <c r="J692" s="8" t="s">
        <v>624</v>
      </c>
      <c r="K692" s="5" t="s">
        <v>625</v>
      </c>
      <c r="L692" s="7" t="s">
        <v>626</v>
      </c>
      <c r="M692" s="9">
        <v>22060</v>
      </c>
      <c r="N692" s="5" t="s">
        <v>55</v>
      </c>
      <c r="O692" s="31">
        <v>43242.3936306366</v>
      </c>
      <c r="P692" s="32">
        <v>43242.6074194097</v>
      </c>
      <c r="Q692" s="28" t="s">
        <v>43</v>
      </c>
      <c r="R692" s="29" t="s">
        <v>3917</v>
      </c>
      <c r="S692" s="28" t="s">
        <v>583</v>
      </c>
      <c r="T692" s="28" t="s">
        <v>629</v>
      </c>
      <c r="U692" s="5" t="s">
        <v>630</v>
      </c>
      <c r="V692" s="28" t="s">
        <v>631</v>
      </c>
      <c r="W692" s="7" t="s">
        <v>43</v>
      </c>
      <c r="X692" s="7" t="s">
        <v>43</v>
      </c>
      <c r="Y692" s="5" t="s">
        <v>43</v>
      </c>
      <c r="Z692" s="5" t="s">
        <v>43</v>
      </c>
      <c r="AA692" s="6" t="s">
        <v>43</v>
      </c>
      <c r="AB692" s="6" t="s">
        <v>43</v>
      </c>
      <c r="AC692" s="6" t="s">
        <v>43</v>
      </c>
      <c r="AD692" s="6" t="s">
        <v>43</v>
      </c>
      <c r="AE692" s="6" t="s">
        <v>43</v>
      </c>
    </row>
    <row r="693">
      <c r="A693" s="28" t="s">
        <v>3918</v>
      </c>
      <c r="B693" s="6" t="s">
        <v>3919</v>
      </c>
      <c r="C693" s="6" t="s">
        <v>2723</v>
      </c>
      <c r="D693" s="7" t="s">
        <v>2717</v>
      </c>
      <c r="E693" s="28" t="s">
        <v>2718</v>
      </c>
      <c r="F693" s="5" t="s">
        <v>621</v>
      </c>
      <c r="G693" s="6" t="s">
        <v>37</v>
      </c>
      <c r="H693" s="6" t="s">
        <v>3920</v>
      </c>
      <c r="I693" s="6" t="s">
        <v>697</v>
      </c>
      <c r="J693" s="8" t="s">
        <v>624</v>
      </c>
      <c r="K693" s="5" t="s">
        <v>625</v>
      </c>
      <c r="L693" s="7" t="s">
        <v>626</v>
      </c>
      <c r="M693" s="9">
        <v>22570</v>
      </c>
      <c r="N693" s="5" t="s">
        <v>627</v>
      </c>
      <c r="O693" s="31">
        <v>43242.3936309028</v>
      </c>
      <c r="P693" s="32">
        <v>43242.6074194444</v>
      </c>
      <c r="Q693" s="28" t="s">
        <v>43</v>
      </c>
      <c r="R693" s="29" t="s">
        <v>43</v>
      </c>
      <c r="S693" s="28" t="s">
        <v>583</v>
      </c>
      <c r="T693" s="28" t="s">
        <v>629</v>
      </c>
      <c r="U693" s="5" t="s">
        <v>630</v>
      </c>
      <c r="V693" s="28" t="s">
        <v>631</v>
      </c>
      <c r="W693" s="7" t="s">
        <v>43</v>
      </c>
      <c r="X693" s="7" t="s">
        <v>43</v>
      </c>
      <c r="Y693" s="5" t="s">
        <v>43</v>
      </c>
      <c r="Z693" s="5" t="s">
        <v>43</v>
      </c>
      <c r="AA693" s="6" t="s">
        <v>43</v>
      </c>
      <c r="AB693" s="6" t="s">
        <v>43</v>
      </c>
      <c r="AC693" s="6" t="s">
        <v>43</v>
      </c>
      <c r="AD693" s="6" t="s">
        <v>43</v>
      </c>
      <c r="AE693" s="6" t="s">
        <v>43</v>
      </c>
    </row>
    <row r="694">
      <c r="A694" s="28" t="s">
        <v>3921</v>
      </c>
      <c r="B694" s="6" t="s">
        <v>3922</v>
      </c>
      <c r="C694" s="6" t="s">
        <v>3645</v>
      </c>
      <c r="D694" s="7" t="s">
        <v>2717</v>
      </c>
      <c r="E694" s="28" t="s">
        <v>2718</v>
      </c>
      <c r="F694" s="5" t="s">
        <v>675</v>
      </c>
      <c r="G694" s="6" t="s">
        <v>37</v>
      </c>
      <c r="H694" s="6" t="s">
        <v>3923</v>
      </c>
      <c r="I694" s="6" t="s">
        <v>3924</v>
      </c>
      <c r="J694" s="8" t="s">
        <v>728</v>
      </c>
      <c r="K694" s="5" t="s">
        <v>729</v>
      </c>
      <c r="L694" s="7" t="s">
        <v>730</v>
      </c>
      <c r="M694" s="9">
        <v>20330</v>
      </c>
      <c r="N694" s="5" t="s">
        <v>662</v>
      </c>
      <c r="O694" s="31">
        <v>43242.3936310532</v>
      </c>
      <c r="P694" s="32">
        <v>43242.6074194792</v>
      </c>
      <c r="Q694" s="28" t="s">
        <v>43</v>
      </c>
      <c r="R694" s="29" t="s">
        <v>43</v>
      </c>
      <c r="S694" s="28" t="s">
        <v>43</v>
      </c>
      <c r="T694" s="28" t="s">
        <v>43</v>
      </c>
      <c r="U694" s="5" t="s">
        <v>43</v>
      </c>
      <c r="V694" s="28" t="s">
        <v>43</v>
      </c>
      <c r="W694" s="7" t="s">
        <v>43</v>
      </c>
      <c r="X694" s="7" t="s">
        <v>43</v>
      </c>
      <c r="Y694" s="5" t="s">
        <v>43</v>
      </c>
      <c r="Z694" s="5" t="s">
        <v>43</v>
      </c>
      <c r="AA694" s="6" t="s">
        <v>43</v>
      </c>
      <c r="AB694" s="6" t="s">
        <v>723</v>
      </c>
      <c r="AC694" s="6" t="s">
        <v>3925</v>
      </c>
      <c r="AD694" s="6" t="s">
        <v>43</v>
      </c>
      <c r="AE694" s="6" t="s">
        <v>43</v>
      </c>
    </row>
    <row r="695">
      <c r="A695" s="28" t="s">
        <v>3926</v>
      </c>
      <c r="B695" s="6" t="s">
        <v>3927</v>
      </c>
      <c r="C695" s="6" t="s">
        <v>3645</v>
      </c>
      <c r="D695" s="7" t="s">
        <v>2717</v>
      </c>
      <c r="E695" s="28" t="s">
        <v>2718</v>
      </c>
      <c r="F695" s="5" t="s">
        <v>621</v>
      </c>
      <c r="G695" s="6" t="s">
        <v>37</v>
      </c>
      <c r="H695" s="6" t="s">
        <v>3928</v>
      </c>
      <c r="I695" s="6" t="s">
        <v>697</v>
      </c>
      <c r="J695" s="8" t="s">
        <v>728</v>
      </c>
      <c r="K695" s="5" t="s">
        <v>729</v>
      </c>
      <c r="L695" s="7" t="s">
        <v>730</v>
      </c>
      <c r="M695" s="9">
        <v>20620</v>
      </c>
      <c r="N695" s="5" t="s">
        <v>627</v>
      </c>
      <c r="O695" s="31">
        <v>43242.3936314468</v>
      </c>
      <c r="P695" s="32">
        <v>43242.6074195602</v>
      </c>
      <c r="Q695" s="28" t="s">
        <v>43</v>
      </c>
      <c r="R695" s="29" t="s">
        <v>43</v>
      </c>
      <c r="S695" s="28" t="s">
        <v>583</v>
      </c>
      <c r="T695" s="28" t="s">
        <v>1416</v>
      </c>
      <c r="U695" s="5" t="s">
        <v>1417</v>
      </c>
      <c r="V695" s="28" t="s">
        <v>1418</v>
      </c>
      <c r="W695" s="7" t="s">
        <v>43</v>
      </c>
      <c r="X695" s="7" t="s">
        <v>43</v>
      </c>
      <c r="Y695" s="5" t="s">
        <v>43</v>
      </c>
      <c r="Z695" s="5" t="s">
        <v>43</v>
      </c>
      <c r="AA695" s="6" t="s">
        <v>43</v>
      </c>
      <c r="AB695" s="6" t="s">
        <v>43</v>
      </c>
      <c r="AC695" s="6" t="s">
        <v>43</v>
      </c>
      <c r="AD695" s="6" t="s">
        <v>43</v>
      </c>
      <c r="AE695" s="6" t="s">
        <v>43</v>
      </c>
    </row>
    <row r="696">
      <c r="A696" s="28" t="s">
        <v>3929</v>
      </c>
      <c r="B696" s="6" t="s">
        <v>3930</v>
      </c>
      <c r="C696" s="6" t="s">
        <v>3931</v>
      </c>
      <c r="D696" s="7" t="s">
        <v>2717</v>
      </c>
      <c r="E696" s="28" t="s">
        <v>2718</v>
      </c>
      <c r="F696" s="5" t="s">
        <v>621</v>
      </c>
      <c r="G696" s="6" t="s">
        <v>37</v>
      </c>
      <c r="H696" s="6" t="s">
        <v>3932</v>
      </c>
      <c r="I696" s="6" t="s">
        <v>697</v>
      </c>
      <c r="J696" s="8" t="s">
        <v>728</v>
      </c>
      <c r="K696" s="5" t="s">
        <v>729</v>
      </c>
      <c r="L696" s="7" t="s">
        <v>730</v>
      </c>
      <c r="M696" s="9">
        <v>20710</v>
      </c>
      <c r="N696" s="5" t="s">
        <v>627</v>
      </c>
      <c r="O696" s="31">
        <v>43242.393631794</v>
      </c>
      <c r="P696" s="32">
        <v>43242.6074195949</v>
      </c>
      <c r="Q696" s="28" t="s">
        <v>43</v>
      </c>
      <c r="R696" s="29" t="s">
        <v>43</v>
      </c>
      <c r="S696" s="28" t="s">
        <v>583</v>
      </c>
      <c r="T696" s="28" t="s">
        <v>1416</v>
      </c>
      <c r="U696" s="5" t="s">
        <v>1417</v>
      </c>
      <c r="V696" s="28" t="s">
        <v>1418</v>
      </c>
      <c r="W696" s="7" t="s">
        <v>43</v>
      </c>
      <c r="X696" s="7" t="s">
        <v>43</v>
      </c>
      <c r="Y696" s="5" t="s">
        <v>43</v>
      </c>
      <c r="Z696" s="5" t="s">
        <v>43</v>
      </c>
      <c r="AA696" s="6" t="s">
        <v>43</v>
      </c>
      <c r="AB696" s="6" t="s">
        <v>43</v>
      </c>
      <c r="AC696" s="6" t="s">
        <v>43</v>
      </c>
      <c r="AD696" s="6" t="s">
        <v>43</v>
      </c>
      <c r="AE696" s="6" t="s">
        <v>43</v>
      </c>
    </row>
    <row r="697">
      <c r="A697" s="28" t="s">
        <v>3933</v>
      </c>
      <c r="B697" s="6" t="s">
        <v>3934</v>
      </c>
      <c r="C697" s="6" t="s">
        <v>2723</v>
      </c>
      <c r="D697" s="7" t="s">
        <v>2717</v>
      </c>
      <c r="E697" s="28" t="s">
        <v>2718</v>
      </c>
      <c r="F697" s="5" t="s">
        <v>621</v>
      </c>
      <c r="G697" s="6" t="s">
        <v>37</v>
      </c>
      <c r="H697" s="6" t="s">
        <v>3935</v>
      </c>
      <c r="I697" s="6" t="s">
        <v>3936</v>
      </c>
      <c r="J697" s="8" t="s">
        <v>728</v>
      </c>
      <c r="K697" s="5" t="s">
        <v>729</v>
      </c>
      <c r="L697" s="7" t="s">
        <v>730</v>
      </c>
      <c r="M697" s="9">
        <v>20630</v>
      </c>
      <c r="N697" s="5" t="s">
        <v>55</v>
      </c>
      <c r="O697" s="31">
        <v>43242.3936321412</v>
      </c>
      <c r="P697" s="32">
        <v>43242.6074196412</v>
      </c>
      <c r="Q697" s="28" t="s">
        <v>3937</v>
      </c>
      <c r="R697" s="29" t="s">
        <v>3938</v>
      </c>
      <c r="S697" s="28" t="s">
        <v>583</v>
      </c>
      <c r="T697" s="28" t="s">
        <v>1416</v>
      </c>
      <c r="U697" s="5" t="s">
        <v>1417</v>
      </c>
      <c r="V697" s="28" t="s">
        <v>1418</v>
      </c>
      <c r="W697" s="7" t="s">
        <v>43</v>
      </c>
      <c r="X697" s="7" t="s">
        <v>43</v>
      </c>
      <c r="Y697" s="5" t="s">
        <v>43</v>
      </c>
      <c r="Z697" s="5" t="s">
        <v>43</v>
      </c>
      <c r="AA697" s="6" t="s">
        <v>43</v>
      </c>
      <c r="AB697" s="6" t="s">
        <v>43</v>
      </c>
      <c r="AC697" s="6" t="s">
        <v>43</v>
      </c>
      <c r="AD697" s="6" t="s">
        <v>43</v>
      </c>
      <c r="AE697" s="6" t="s">
        <v>43</v>
      </c>
    </row>
    <row r="698">
      <c r="A698" s="28" t="s">
        <v>3939</v>
      </c>
      <c r="B698" s="6" t="s">
        <v>3940</v>
      </c>
      <c r="C698" s="6" t="s">
        <v>2723</v>
      </c>
      <c r="D698" s="7" t="s">
        <v>2717</v>
      </c>
      <c r="E698" s="28" t="s">
        <v>2718</v>
      </c>
      <c r="F698" s="5" t="s">
        <v>621</v>
      </c>
      <c r="G698" s="6" t="s">
        <v>37</v>
      </c>
      <c r="H698" s="6" t="s">
        <v>3941</v>
      </c>
      <c r="I698" s="6" t="s">
        <v>3942</v>
      </c>
      <c r="J698" s="8" t="s">
        <v>728</v>
      </c>
      <c r="K698" s="5" t="s">
        <v>729</v>
      </c>
      <c r="L698" s="7" t="s">
        <v>730</v>
      </c>
      <c r="M698" s="9">
        <v>20730</v>
      </c>
      <c r="N698" s="5" t="s">
        <v>627</v>
      </c>
      <c r="O698" s="31">
        <v>43242.3936324884</v>
      </c>
      <c r="P698" s="32">
        <v>43242.6074197107</v>
      </c>
      <c r="Q698" s="28" t="s">
        <v>3943</v>
      </c>
      <c r="R698" s="29" t="s">
        <v>43</v>
      </c>
      <c r="S698" s="28" t="s">
        <v>583</v>
      </c>
      <c r="T698" s="28" t="s">
        <v>1416</v>
      </c>
      <c r="U698" s="5" t="s">
        <v>1417</v>
      </c>
      <c r="V698" s="28" t="s">
        <v>1418</v>
      </c>
      <c r="W698" s="7" t="s">
        <v>43</v>
      </c>
      <c r="X698" s="7" t="s">
        <v>43</v>
      </c>
      <c r="Y698" s="5" t="s">
        <v>43</v>
      </c>
      <c r="Z698" s="5" t="s">
        <v>43</v>
      </c>
      <c r="AA698" s="6" t="s">
        <v>43</v>
      </c>
      <c r="AB698" s="6" t="s">
        <v>43</v>
      </c>
      <c r="AC698" s="6" t="s">
        <v>43</v>
      </c>
      <c r="AD698" s="6" t="s">
        <v>43</v>
      </c>
      <c r="AE698" s="6" t="s">
        <v>43</v>
      </c>
    </row>
    <row r="699">
      <c r="A699" s="28" t="s">
        <v>3944</v>
      </c>
      <c r="B699" s="6" t="s">
        <v>3945</v>
      </c>
      <c r="C699" s="6" t="s">
        <v>2723</v>
      </c>
      <c r="D699" s="7" t="s">
        <v>2717</v>
      </c>
      <c r="E699" s="28" t="s">
        <v>2718</v>
      </c>
      <c r="F699" s="5" t="s">
        <v>621</v>
      </c>
      <c r="G699" s="6" t="s">
        <v>37</v>
      </c>
      <c r="H699" s="6" t="s">
        <v>3946</v>
      </c>
      <c r="I699" s="6" t="s">
        <v>3947</v>
      </c>
      <c r="J699" s="8" t="s">
        <v>728</v>
      </c>
      <c r="K699" s="5" t="s">
        <v>729</v>
      </c>
      <c r="L699" s="7" t="s">
        <v>730</v>
      </c>
      <c r="M699" s="9">
        <v>20550</v>
      </c>
      <c r="N699" s="5" t="s">
        <v>55</v>
      </c>
      <c r="O699" s="31">
        <v>43242.3936327894</v>
      </c>
      <c r="P699" s="32">
        <v>43242.6074197917</v>
      </c>
      <c r="Q699" s="28" t="s">
        <v>3948</v>
      </c>
      <c r="R699" s="29" t="s">
        <v>3949</v>
      </c>
      <c r="S699" s="28" t="s">
        <v>583</v>
      </c>
      <c r="T699" s="28" t="s">
        <v>1416</v>
      </c>
      <c r="U699" s="5" t="s">
        <v>1417</v>
      </c>
      <c r="V699" s="28" t="s">
        <v>1418</v>
      </c>
      <c r="W699" s="7" t="s">
        <v>43</v>
      </c>
      <c r="X699" s="7" t="s">
        <v>43</v>
      </c>
      <c r="Y699" s="5" t="s">
        <v>43</v>
      </c>
      <c r="Z699" s="5" t="s">
        <v>43</v>
      </c>
      <c r="AA699" s="6" t="s">
        <v>43</v>
      </c>
      <c r="AB699" s="6" t="s">
        <v>43</v>
      </c>
      <c r="AC699" s="6" t="s">
        <v>43</v>
      </c>
      <c r="AD699" s="6" t="s">
        <v>43</v>
      </c>
      <c r="AE699" s="6" t="s">
        <v>43</v>
      </c>
    </row>
    <row r="700">
      <c r="A700" s="28" t="s">
        <v>3950</v>
      </c>
      <c r="B700" s="6" t="s">
        <v>3951</v>
      </c>
      <c r="C700" s="6" t="s">
        <v>3906</v>
      </c>
      <c r="D700" s="7" t="s">
        <v>2717</v>
      </c>
      <c r="E700" s="28" t="s">
        <v>2718</v>
      </c>
      <c r="F700" s="5" t="s">
        <v>621</v>
      </c>
      <c r="G700" s="6" t="s">
        <v>37</v>
      </c>
      <c r="H700" s="6" t="s">
        <v>3952</v>
      </c>
      <c r="I700" s="6" t="s">
        <v>697</v>
      </c>
      <c r="J700" s="8" t="s">
        <v>728</v>
      </c>
      <c r="K700" s="5" t="s">
        <v>729</v>
      </c>
      <c r="L700" s="7" t="s">
        <v>730</v>
      </c>
      <c r="M700" s="9">
        <v>20670</v>
      </c>
      <c r="N700" s="5" t="s">
        <v>627</v>
      </c>
      <c r="O700" s="31">
        <v>43242.3936331018</v>
      </c>
      <c r="P700" s="32">
        <v>43242.6074198727</v>
      </c>
      <c r="Q700" s="28" t="s">
        <v>43</v>
      </c>
      <c r="R700" s="29" t="s">
        <v>43</v>
      </c>
      <c r="S700" s="28" t="s">
        <v>583</v>
      </c>
      <c r="T700" s="28" t="s">
        <v>1416</v>
      </c>
      <c r="U700" s="5" t="s">
        <v>1417</v>
      </c>
      <c r="V700" s="28" t="s">
        <v>1418</v>
      </c>
      <c r="W700" s="7" t="s">
        <v>43</v>
      </c>
      <c r="X700" s="7" t="s">
        <v>43</v>
      </c>
      <c r="Y700" s="5" t="s">
        <v>43</v>
      </c>
      <c r="Z700" s="5" t="s">
        <v>43</v>
      </c>
      <c r="AA700" s="6" t="s">
        <v>43</v>
      </c>
      <c r="AB700" s="6" t="s">
        <v>43</v>
      </c>
      <c r="AC700" s="6" t="s">
        <v>43</v>
      </c>
      <c r="AD700" s="6" t="s">
        <v>43</v>
      </c>
      <c r="AE700" s="6" t="s">
        <v>43</v>
      </c>
    </row>
    <row r="701">
      <c r="A701" s="28" t="s">
        <v>3953</v>
      </c>
      <c r="B701" s="6" t="s">
        <v>3954</v>
      </c>
      <c r="C701" s="6" t="s">
        <v>3955</v>
      </c>
      <c r="D701" s="7" t="s">
        <v>3956</v>
      </c>
      <c r="E701" s="28" t="s">
        <v>3957</v>
      </c>
      <c r="F701" s="5" t="s">
        <v>621</v>
      </c>
      <c r="G701" s="6" t="s">
        <v>37</v>
      </c>
      <c r="H701" s="6" t="s">
        <v>3958</v>
      </c>
      <c r="I701" s="6" t="s">
        <v>697</v>
      </c>
      <c r="J701" s="8" t="s">
        <v>636</v>
      </c>
      <c r="K701" s="5" t="s">
        <v>637</v>
      </c>
      <c r="L701" s="7" t="s">
        <v>638</v>
      </c>
      <c r="M701" s="9">
        <v>21590</v>
      </c>
      <c r="N701" s="5" t="s">
        <v>627</v>
      </c>
      <c r="O701" s="31">
        <v>43242.4008987616</v>
      </c>
      <c r="P701" s="32">
        <v>43242.5651026273</v>
      </c>
      <c r="Q701" s="28" t="s">
        <v>43</v>
      </c>
      <c r="R701" s="29" t="s">
        <v>43</v>
      </c>
      <c r="S701" s="28" t="s">
        <v>583</v>
      </c>
      <c r="T701" s="28" t="s">
        <v>640</v>
      </c>
      <c r="U701" s="5" t="s">
        <v>641</v>
      </c>
      <c r="V701" s="28" t="s">
        <v>642</v>
      </c>
      <c r="W701" s="7" t="s">
        <v>43</v>
      </c>
      <c r="X701" s="7" t="s">
        <v>43</v>
      </c>
      <c r="Y701" s="5" t="s">
        <v>43</v>
      </c>
      <c r="Z701" s="5" t="s">
        <v>43</v>
      </c>
      <c r="AA701" s="6" t="s">
        <v>43</v>
      </c>
      <c r="AB701" s="6" t="s">
        <v>43</v>
      </c>
      <c r="AC701" s="6" t="s">
        <v>43</v>
      </c>
      <c r="AD701" s="6" t="s">
        <v>43</v>
      </c>
      <c r="AE701" s="6" t="s">
        <v>43</v>
      </c>
    </row>
    <row r="702">
      <c r="A702" s="28" t="s">
        <v>3959</v>
      </c>
      <c r="B702" s="6" t="s">
        <v>3960</v>
      </c>
      <c r="C702" s="6" t="s">
        <v>667</v>
      </c>
      <c r="D702" s="7" t="s">
        <v>3814</v>
      </c>
      <c r="E702" s="28" t="s">
        <v>3815</v>
      </c>
      <c r="F702" s="5" t="s">
        <v>22</v>
      </c>
      <c r="G702" s="6" t="s">
        <v>37</v>
      </c>
      <c r="H702" s="6" t="s">
        <v>3961</v>
      </c>
      <c r="I702" s="6" t="s">
        <v>3506</v>
      </c>
      <c r="J702" s="8" t="s">
        <v>236</v>
      </c>
      <c r="K702" s="5" t="s">
        <v>237</v>
      </c>
      <c r="L702" s="7" t="s">
        <v>238</v>
      </c>
      <c r="M702" s="9">
        <v>15650</v>
      </c>
      <c r="N702" s="5" t="s">
        <v>662</v>
      </c>
      <c r="O702" s="31">
        <v>43242.4016345718</v>
      </c>
      <c r="P702" s="32">
        <v>43242.4527881597</v>
      </c>
      <c r="Q702" s="28" t="s">
        <v>43</v>
      </c>
      <c r="R702" s="29" t="s">
        <v>43</v>
      </c>
      <c r="S702" s="28" t="s">
        <v>94</v>
      </c>
      <c r="T702" s="28" t="s">
        <v>663</v>
      </c>
      <c r="U702" s="5" t="s">
        <v>612</v>
      </c>
      <c r="V702" s="28" t="s">
        <v>613</v>
      </c>
      <c r="W702" s="7" t="s">
        <v>2183</v>
      </c>
      <c r="X702" s="7" t="s">
        <v>43</v>
      </c>
      <c r="Y702" s="5" t="s">
        <v>615</v>
      </c>
      <c r="Z702" s="5" t="s">
        <v>43</v>
      </c>
      <c r="AA702" s="6" t="s">
        <v>43</v>
      </c>
      <c r="AB702" s="6" t="s">
        <v>43</v>
      </c>
      <c r="AC702" s="6" t="s">
        <v>43</v>
      </c>
      <c r="AD702" s="6" t="s">
        <v>43</v>
      </c>
      <c r="AE702" s="6" t="s">
        <v>43</v>
      </c>
    </row>
    <row r="703">
      <c r="A703" s="28" t="s">
        <v>3962</v>
      </c>
      <c r="B703" s="6" t="s">
        <v>3963</v>
      </c>
      <c r="C703" s="6" t="s">
        <v>1172</v>
      </c>
      <c r="D703" s="7" t="s">
        <v>3964</v>
      </c>
      <c r="E703" s="28" t="s">
        <v>3965</v>
      </c>
      <c r="F703" s="5" t="s">
        <v>675</v>
      </c>
      <c r="G703" s="6" t="s">
        <v>37</v>
      </c>
      <c r="H703" s="6" t="s">
        <v>3966</v>
      </c>
      <c r="I703" s="6" t="s">
        <v>3967</v>
      </c>
      <c r="J703" s="8" t="s">
        <v>90</v>
      </c>
      <c r="K703" s="5" t="s">
        <v>91</v>
      </c>
      <c r="L703" s="7" t="s">
        <v>92</v>
      </c>
      <c r="M703" s="9">
        <v>13420</v>
      </c>
      <c r="N703" s="5" t="s">
        <v>627</v>
      </c>
      <c r="O703" s="31">
        <v>43242.4028190972</v>
      </c>
      <c r="P703" s="32">
        <v>43242.5515449074</v>
      </c>
      <c r="Q703" s="28" t="s">
        <v>43</v>
      </c>
      <c r="R703" s="29" t="s">
        <v>43</v>
      </c>
      <c r="S703" s="28" t="s">
        <v>94</v>
      </c>
      <c r="T703" s="28" t="s">
        <v>43</v>
      </c>
      <c r="U703" s="5" t="s">
        <v>43</v>
      </c>
      <c r="V703" s="28" t="s">
        <v>43</v>
      </c>
      <c r="W703" s="7" t="s">
        <v>43</v>
      </c>
      <c r="X703" s="7" t="s">
        <v>43</v>
      </c>
      <c r="Y703" s="5" t="s">
        <v>43</v>
      </c>
      <c r="Z703" s="5" t="s">
        <v>43</v>
      </c>
      <c r="AA703" s="6" t="s">
        <v>43</v>
      </c>
      <c r="AB703" s="6" t="s">
        <v>171</v>
      </c>
      <c r="AC703" s="6" t="s">
        <v>125</v>
      </c>
      <c r="AD703" s="6" t="s">
        <v>43</v>
      </c>
      <c r="AE703" s="6" t="s">
        <v>43</v>
      </c>
    </row>
    <row r="704">
      <c r="A704" s="28" t="s">
        <v>3968</v>
      </c>
      <c r="B704" s="6" t="s">
        <v>3969</v>
      </c>
      <c r="C704" s="6" t="s">
        <v>2723</v>
      </c>
      <c r="D704" s="7" t="s">
        <v>2717</v>
      </c>
      <c r="E704" s="28" t="s">
        <v>2718</v>
      </c>
      <c r="F704" s="5" t="s">
        <v>22</v>
      </c>
      <c r="G704" s="6" t="s">
        <v>37</v>
      </c>
      <c r="H704" s="6" t="s">
        <v>3970</v>
      </c>
      <c r="I704" s="6" t="s">
        <v>890</v>
      </c>
      <c r="J704" s="8" t="s">
        <v>397</v>
      </c>
      <c r="K704" s="5" t="s">
        <v>398</v>
      </c>
      <c r="L704" s="7" t="s">
        <v>399</v>
      </c>
      <c r="M704" s="9">
        <v>19800</v>
      </c>
      <c r="N704" s="5" t="s">
        <v>650</v>
      </c>
      <c r="O704" s="31">
        <v>43242.4029792477</v>
      </c>
      <c r="P704" s="32">
        <v>43242.6036175579</v>
      </c>
      <c r="Q704" s="28" t="s">
        <v>43</v>
      </c>
      <c r="R704" s="29" t="s">
        <v>43</v>
      </c>
      <c r="S704" s="28" t="s">
        <v>94</v>
      </c>
      <c r="T704" s="28" t="s">
        <v>663</v>
      </c>
      <c r="U704" s="5" t="s">
        <v>612</v>
      </c>
      <c r="V704" s="28" t="s">
        <v>613</v>
      </c>
      <c r="W704" s="7" t="s">
        <v>2192</v>
      </c>
      <c r="X704" s="7" t="s">
        <v>43</v>
      </c>
      <c r="Y704" s="5" t="s">
        <v>615</v>
      </c>
      <c r="Z704" s="5" t="s">
        <v>3971</v>
      </c>
      <c r="AA704" s="6" t="s">
        <v>43</v>
      </c>
      <c r="AB704" s="6" t="s">
        <v>43</v>
      </c>
      <c r="AC704" s="6" t="s">
        <v>43</v>
      </c>
      <c r="AD704" s="6" t="s">
        <v>43</v>
      </c>
      <c r="AE704" s="6" t="s">
        <v>43</v>
      </c>
    </row>
    <row r="705">
      <c r="A705" s="28" t="s">
        <v>3972</v>
      </c>
      <c r="B705" s="6" t="s">
        <v>3973</v>
      </c>
      <c r="C705" s="6" t="s">
        <v>2723</v>
      </c>
      <c r="D705" s="7" t="s">
        <v>2717</v>
      </c>
      <c r="E705" s="28" t="s">
        <v>2718</v>
      </c>
      <c r="F705" s="5" t="s">
        <v>782</v>
      </c>
      <c r="G705" s="6" t="s">
        <v>1198</v>
      </c>
      <c r="H705" s="6" t="s">
        <v>3974</v>
      </c>
      <c r="I705" s="6" t="s">
        <v>63</v>
      </c>
      <c r="J705" s="8" t="s">
        <v>397</v>
      </c>
      <c r="K705" s="5" t="s">
        <v>398</v>
      </c>
      <c r="L705" s="7" t="s">
        <v>399</v>
      </c>
      <c r="M705" s="9">
        <v>19530</v>
      </c>
      <c r="N705" s="5" t="s">
        <v>67</v>
      </c>
      <c r="O705" s="31">
        <v>43242.403003125</v>
      </c>
      <c r="P705" s="32">
        <v>43242.6036175926</v>
      </c>
      <c r="Q705" s="28" t="s">
        <v>43</v>
      </c>
      <c r="R705" s="29" t="s">
        <v>43</v>
      </c>
      <c r="S705" s="28" t="s">
        <v>94</v>
      </c>
      <c r="T705" s="28" t="s">
        <v>43</v>
      </c>
      <c r="U705" s="5" t="s">
        <v>43</v>
      </c>
      <c r="V705" s="28" t="s">
        <v>43</v>
      </c>
      <c r="W705" s="7" t="s">
        <v>43</v>
      </c>
      <c r="X705" s="7" t="s">
        <v>43</v>
      </c>
      <c r="Y705" s="5" t="s">
        <v>43</v>
      </c>
      <c r="Z705" s="5" t="s">
        <v>43</v>
      </c>
      <c r="AA705" s="6" t="s">
        <v>43</v>
      </c>
      <c r="AB705" s="6" t="s">
        <v>43</v>
      </c>
      <c r="AC705" s="6" t="s">
        <v>43</v>
      </c>
      <c r="AD705" s="6" t="s">
        <v>43</v>
      </c>
      <c r="AE705" s="6" t="s">
        <v>43</v>
      </c>
    </row>
    <row r="706">
      <c r="A706" s="28" t="s">
        <v>3975</v>
      </c>
      <c r="B706" s="6" t="s">
        <v>3976</v>
      </c>
      <c r="C706" s="6" t="s">
        <v>2723</v>
      </c>
      <c r="D706" s="7" t="s">
        <v>2717</v>
      </c>
      <c r="E706" s="28" t="s">
        <v>2718</v>
      </c>
      <c r="F706" s="5" t="s">
        <v>22</v>
      </c>
      <c r="G706" s="6" t="s">
        <v>37</v>
      </c>
      <c r="H706" s="6" t="s">
        <v>3977</v>
      </c>
      <c r="I706" s="6" t="s">
        <v>447</v>
      </c>
      <c r="J706" s="8" t="s">
        <v>397</v>
      </c>
      <c r="K706" s="5" t="s">
        <v>398</v>
      </c>
      <c r="L706" s="7" t="s">
        <v>399</v>
      </c>
      <c r="M706" s="9">
        <v>19550</v>
      </c>
      <c r="N706" s="5" t="s">
        <v>207</v>
      </c>
      <c r="O706" s="31">
        <v>43242.4030039352</v>
      </c>
      <c r="P706" s="32">
        <v>43242.6036176736</v>
      </c>
      <c r="Q706" s="28" t="s">
        <v>43</v>
      </c>
      <c r="R706" s="29" t="s">
        <v>43</v>
      </c>
      <c r="S706" s="28" t="s">
        <v>94</v>
      </c>
      <c r="T706" s="28" t="s">
        <v>652</v>
      </c>
      <c r="U706" s="5" t="s">
        <v>612</v>
      </c>
      <c r="V706" s="28" t="s">
        <v>613</v>
      </c>
      <c r="W706" s="7" t="s">
        <v>3978</v>
      </c>
      <c r="X706" s="7" t="s">
        <v>43</v>
      </c>
      <c r="Y706" s="5" t="s">
        <v>615</v>
      </c>
      <c r="Z706" s="5" t="s">
        <v>43</v>
      </c>
      <c r="AA706" s="6" t="s">
        <v>43</v>
      </c>
      <c r="AB706" s="6" t="s">
        <v>43</v>
      </c>
      <c r="AC706" s="6" t="s">
        <v>43</v>
      </c>
      <c r="AD706" s="6" t="s">
        <v>43</v>
      </c>
      <c r="AE706" s="6" t="s">
        <v>43</v>
      </c>
    </row>
    <row r="707">
      <c r="A707" s="28" t="s">
        <v>3979</v>
      </c>
      <c r="B707" s="6" t="s">
        <v>3976</v>
      </c>
      <c r="C707" s="6" t="s">
        <v>2723</v>
      </c>
      <c r="D707" s="7" t="s">
        <v>2717</v>
      </c>
      <c r="E707" s="28" t="s">
        <v>2718</v>
      </c>
      <c r="F707" s="5" t="s">
        <v>22</v>
      </c>
      <c r="G707" s="6" t="s">
        <v>37</v>
      </c>
      <c r="H707" s="6" t="s">
        <v>3980</v>
      </c>
      <c r="I707" s="6" t="s">
        <v>3981</v>
      </c>
      <c r="J707" s="8" t="s">
        <v>397</v>
      </c>
      <c r="K707" s="5" t="s">
        <v>398</v>
      </c>
      <c r="L707" s="7" t="s">
        <v>399</v>
      </c>
      <c r="M707" s="9">
        <v>19560</v>
      </c>
      <c r="N707" s="5" t="s">
        <v>207</v>
      </c>
      <c r="O707" s="31">
        <v>43242.4030185995</v>
      </c>
      <c r="P707" s="32">
        <v>43242.6036177083</v>
      </c>
      <c r="Q707" s="28" t="s">
        <v>3982</v>
      </c>
      <c r="R707" s="29" t="s">
        <v>43</v>
      </c>
      <c r="S707" s="28" t="s">
        <v>94</v>
      </c>
      <c r="T707" s="28" t="s">
        <v>652</v>
      </c>
      <c r="U707" s="5" t="s">
        <v>612</v>
      </c>
      <c r="V707" s="28" t="s">
        <v>613</v>
      </c>
      <c r="W707" s="7" t="s">
        <v>3983</v>
      </c>
      <c r="X707" s="7" t="s">
        <v>52</v>
      </c>
      <c r="Y707" s="5" t="s">
        <v>615</v>
      </c>
      <c r="Z707" s="5" t="s">
        <v>43</v>
      </c>
      <c r="AA707" s="6" t="s">
        <v>43</v>
      </c>
      <c r="AB707" s="6" t="s">
        <v>43</v>
      </c>
      <c r="AC707" s="6" t="s">
        <v>43</v>
      </c>
      <c r="AD707" s="6" t="s">
        <v>43</v>
      </c>
      <c r="AE707" s="6" t="s">
        <v>43</v>
      </c>
    </row>
    <row r="708">
      <c r="A708" s="28" t="s">
        <v>3984</v>
      </c>
      <c r="B708" s="6" t="s">
        <v>3985</v>
      </c>
      <c r="C708" s="6" t="s">
        <v>2723</v>
      </c>
      <c r="D708" s="7" t="s">
        <v>2717</v>
      </c>
      <c r="E708" s="28" t="s">
        <v>2718</v>
      </c>
      <c r="F708" s="5" t="s">
        <v>675</v>
      </c>
      <c r="G708" s="6" t="s">
        <v>37</v>
      </c>
      <c r="H708" s="6" t="s">
        <v>3986</v>
      </c>
      <c r="I708" s="6" t="s">
        <v>3987</v>
      </c>
      <c r="J708" s="8" t="s">
        <v>397</v>
      </c>
      <c r="K708" s="5" t="s">
        <v>398</v>
      </c>
      <c r="L708" s="7" t="s">
        <v>399</v>
      </c>
      <c r="M708" s="9">
        <v>19570</v>
      </c>
      <c r="N708" s="5" t="s">
        <v>55</v>
      </c>
      <c r="O708" s="31">
        <v>43242.4030332523</v>
      </c>
      <c r="P708" s="32">
        <v>43242.6036177431</v>
      </c>
      <c r="Q708" s="28" t="s">
        <v>43</v>
      </c>
      <c r="R708" s="29" t="s">
        <v>3988</v>
      </c>
      <c r="S708" s="28" t="s">
        <v>94</v>
      </c>
      <c r="T708" s="28" t="s">
        <v>43</v>
      </c>
      <c r="U708" s="5" t="s">
        <v>43</v>
      </c>
      <c r="V708" s="28" t="s">
        <v>43</v>
      </c>
      <c r="W708" s="7" t="s">
        <v>43</v>
      </c>
      <c r="X708" s="7" t="s">
        <v>43</v>
      </c>
      <c r="Y708" s="5" t="s">
        <v>43</v>
      </c>
      <c r="Z708" s="5" t="s">
        <v>43</v>
      </c>
      <c r="AA708" s="6" t="s">
        <v>43</v>
      </c>
      <c r="AB708" s="6" t="s">
        <v>125</v>
      </c>
      <c r="AC708" s="6" t="s">
        <v>43</v>
      </c>
      <c r="AD708" s="6" t="s">
        <v>43</v>
      </c>
      <c r="AE708" s="6" t="s">
        <v>43</v>
      </c>
    </row>
    <row r="709">
      <c r="A709" s="28" t="s">
        <v>3989</v>
      </c>
      <c r="B709" s="6" t="s">
        <v>3990</v>
      </c>
      <c r="C709" s="6" t="s">
        <v>2723</v>
      </c>
      <c r="D709" s="7" t="s">
        <v>2717</v>
      </c>
      <c r="E709" s="28" t="s">
        <v>2718</v>
      </c>
      <c r="F709" s="5" t="s">
        <v>621</v>
      </c>
      <c r="G709" s="6" t="s">
        <v>37</v>
      </c>
      <c r="H709" s="6" t="s">
        <v>3991</v>
      </c>
      <c r="I709" s="6" t="s">
        <v>3992</v>
      </c>
      <c r="J709" s="8" t="s">
        <v>863</v>
      </c>
      <c r="K709" s="5" t="s">
        <v>864</v>
      </c>
      <c r="L709" s="7" t="s">
        <v>865</v>
      </c>
      <c r="M709" s="9">
        <v>21070</v>
      </c>
      <c r="N709" s="5" t="s">
        <v>55</v>
      </c>
      <c r="O709" s="31">
        <v>43242.4030336458</v>
      </c>
      <c r="P709" s="32">
        <v>43242.6036177894</v>
      </c>
      <c r="Q709" s="28" t="s">
        <v>43</v>
      </c>
      <c r="R709" s="29" t="s">
        <v>3993</v>
      </c>
      <c r="S709" s="28" t="s">
        <v>583</v>
      </c>
      <c r="T709" s="28" t="s">
        <v>867</v>
      </c>
      <c r="U709" s="5" t="s">
        <v>641</v>
      </c>
      <c r="V709" s="28" t="s">
        <v>868</v>
      </c>
      <c r="W709" s="7" t="s">
        <v>43</v>
      </c>
      <c r="X709" s="7" t="s">
        <v>43</v>
      </c>
      <c r="Y709" s="5" t="s">
        <v>43</v>
      </c>
      <c r="Z709" s="5" t="s">
        <v>43</v>
      </c>
      <c r="AA709" s="6" t="s">
        <v>43</v>
      </c>
      <c r="AB709" s="6" t="s">
        <v>43</v>
      </c>
      <c r="AC709" s="6" t="s">
        <v>43</v>
      </c>
      <c r="AD709" s="6" t="s">
        <v>43</v>
      </c>
      <c r="AE709" s="6" t="s">
        <v>43</v>
      </c>
    </row>
    <row r="710">
      <c r="A710" s="28" t="s">
        <v>3994</v>
      </c>
      <c r="B710" s="6" t="s">
        <v>3995</v>
      </c>
      <c r="C710" s="6" t="s">
        <v>2723</v>
      </c>
      <c r="D710" s="7" t="s">
        <v>2717</v>
      </c>
      <c r="E710" s="28" t="s">
        <v>2718</v>
      </c>
      <c r="F710" s="5" t="s">
        <v>621</v>
      </c>
      <c r="G710" s="6" t="s">
        <v>37</v>
      </c>
      <c r="H710" s="6" t="s">
        <v>3996</v>
      </c>
      <c r="I710" s="6" t="s">
        <v>3997</v>
      </c>
      <c r="J710" s="8" t="s">
        <v>863</v>
      </c>
      <c r="K710" s="5" t="s">
        <v>864</v>
      </c>
      <c r="L710" s="7" t="s">
        <v>865</v>
      </c>
      <c r="M710" s="9">
        <v>21100</v>
      </c>
      <c r="N710" s="5" t="s">
        <v>55</v>
      </c>
      <c r="O710" s="31">
        <v>43242.403033831</v>
      </c>
      <c r="P710" s="32">
        <v>43242.6036178588</v>
      </c>
      <c r="Q710" s="28" t="s">
        <v>43</v>
      </c>
      <c r="R710" s="29" t="s">
        <v>3998</v>
      </c>
      <c r="S710" s="28" t="s">
        <v>583</v>
      </c>
      <c r="T710" s="28" t="s">
        <v>867</v>
      </c>
      <c r="U710" s="5" t="s">
        <v>641</v>
      </c>
      <c r="V710" s="28" t="s">
        <v>868</v>
      </c>
      <c r="W710" s="7" t="s">
        <v>43</v>
      </c>
      <c r="X710" s="7" t="s">
        <v>43</v>
      </c>
      <c r="Y710" s="5" t="s">
        <v>43</v>
      </c>
      <c r="Z710" s="5" t="s">
        <v>43</v>
      </c>
      <c r="AA710" s="6" t="s">
        <v>43</v>
      </c>
      <c r="AB710" s="6" t="s">
        <v>43</v>
      </c>
      <c r="AC710" s="6" t="s">
        <v>43</v>
      </c>
      <c r="AD710" s="6" t="s">
        <v>43</v>
      </c>
      <c r="AE710" s="6" t="s">
        <v>43</v>
      </c>
    </row>
    <row r="711">
      <c r="A711" s="28" t="s">
        <v>3999</v>
      </c>
      <c r="B711" s="6" t="s">
        <v>4000</v>
      </c>
      <c r="C711" s="6" t="s">
        <v>2723</v>
      </c>
      <c r="D711" s="7" t="s">
        <v>2717</v>
      </c>
      <c r="E711" s="28" t="s">
        <v>2718</v>
      </c>
      <c r="F711" s="5" t="s">
        <v>621</v>
      </c>
      <c r="G711" s="6" t="s">
        <v>37</v>
      </c>
      <c r="H711" s="6" t="s">
        <v>4001</v>
      </c>
      <c r="I711" s="6" t="s">
        <v>697</v>
      </c>
      <c r="J711" s="8" t="s">
        <v>863</v>
      </c>
      <c r="K711" s="5" t="s">
        <v>864</v>
      </c>
      <c r="L711" s="7" t="s">
        <v>865</v>
      </c>
      <c r="M711" s="9">
        <v>21300</v>
      </c>
      <c r="N711" s="5" t="s">
        <v>627</v>
      </c>
      <c r="O711" s="31">
        <v>43242.4030340625</v>
      </c>
      <c r="P711" s="32">
        <v>43242.6036179051</v>
      </c>
      <c r="Q711" s="28" t="s">
        <v>43</v>
      </c>
      <c r="R711" s="29" t="s">
        <v>43</v>
      </c>
      <c r="S711" s="28" t="s">
        <v>583</v>
      </c>
      <c r="T711" s="28" t="s">
        <v>867</v>
      </c>
      <c r="U711" s="5" t="s">
        <v>641</v>
      </c>
      <c r="V711" s="28" t="s">
        <v>868</v>
      </c>
      <c r="W711" s="7" t="s">
        <v>43</v>
      </c>
      <c r="X711" s="7" t="s">
        <v>43</v>
      </c>
      <c r="Y711" s="5" t="s">
        <v>43</v>
      </c>
      <c r="Z711" s="5" t="s">
        <v>43</v>
      </c>
      <c r="AA711" s="6" t="s">
        <v>43</v>
      </c>
      <c r="AB711" s="6" t="s">
        <v>43</v>
      </c>
      <c r="AC711" s="6" t="s">
        <v>43</v>
      </c>
      <c r="AD711" s="6" t="s">
        <v>43</v>
      </c>
      <c r="AE711" s="6" t="s">
        <v>43</v>
      </c>
    </row>
    <row r="712">
      <c r="A712" s="28" t="s">
        <v>4002</v>
      </c>
      <c r="B712" s="6" t="s">
        <v>4003</v>
      </c>
      <c r="C712" s="6" t="s">
        <v>2723</v>
      </c>
      <c r="D712" s="7" t="s">
        <v>2717</v>
      </c>
      <c r="E712" s="28" t="s">
        <v>2718</v>
      </c>
      <c r="F712" s="5" t="s">
        <v>621</v>
      </c>
      <c r="G712" s="6" t="s">
        <v>37</v>
      </c>
      <c r="H712" s="6" t="s">
        <v>4004</v>
      </c>
      <c r="I712" s="6" t="s">
        <v>4005</v>
      </c>
      <c r="J712" s="8" t="s">
        <v>863</v>
      </c>
      <c r="K712" s="5" t="s">
        <v>864</v>
      </c>
      <c r="L712" s="7" t="s">
        <v>865</v>
      </c>
      <c r="M712" s="9">
        <v>20890</v>
      </c>
      <c r="N712" s="5" t="s">
        <v>55</v>
      </c>
      <c r="O712" s="31">
        <v>43242.4030342245</v>
      </c>
      <c r="P712" s="32">
        <v>43242.6036179398</v>
      </c>
      <c r="Q712" s="28" t="s">
        <v>43</v>
      </c>
      <c r="R712" s="29" t="s">
        <v>4006</v>
      </c>
      <c r="S712" s="28" t="s">
        <v>583</v>
      </c>
      <c r="T712" s="28" t="s">
        <v>867</v>
      </c>
      <c r="U712" s="5" t="s">
        <v>641</v>
      </c>
      <c r="V712" s="28" t="s">
        <v>868</v>
      </c>
      <c r="W712" s="7" t="s">
        <v>43</v>
      </c>
      <c r="X712" s="7" t="s">
        <v>43</v>
      </c>
      <c r="Y712" s="5" t="s">
        <v>43</v>
      </c>
      <c r="Z712" s="5" t="s">
        <v>43</v>
      </c>
      <c r="AA712" s="6" t="s">
        <v>43</v>
      </c>
      <c r="AB712" s="6" t="s">
        <v>43</v>
      </c>
      <c r="AC712" s="6" t="s">
        <v>43</v>
      </c>
      <c r="AD712" s="6" t="s">
        <v>43</v>
      </c>
      <c r="AE712" s="6" t="s">
        <v>43</v>
      </c>
    </row>
    <row r="713">
      <c r="A713" s="28" t="s">
        <v>4007</v>
      </c>
      <c r="B713" s="6" t="s">
        <v>4008</v>
      </c>
      <c r="C713" s="6" t="s">
        <v>2723</v>
      </c>
      <c r="D713" s="7" t="s">
        <v>2717</v>
      </c>
      <c r="E713" s="28" t="s">
        <v>2718</v>
      </c>
      <c r="F713" s="5" t="s">
        <v>621</v>
      </c>
      <c r="G713" s="6" t="s">
        <v>37</v>
      </c>
      <c r="H713" s="6" t="s">
        <v>4009</v>
      </c>
      <c r="I713" s="6" t="s">
        <v>4010</v>
      </c>
      <c r="J713" s="8" t="s">
        <v>863</v>
      </c>
      <c r="K713" s="5" t="s">
        <v>864</v>
      </c>
      <c r="L713" s="7" t="s">
        <v>865</v>
      </c>
      <c r="M713" s="9">
        <v>20820</v>
      </c>
      <c r="N713" s="5" t="s">
        <v>55</v>
      </c>
      <c r="O713" s="31">
        <v>43242.4030344097</v>
      </c>
      <c r="P713" s="32">
        <v>43242.6068531597</v>
      </c>
      <c r="Q713" s="28" t="s">
        <v>43</v>
      </c>
      <c r="R713" s="29" t="s">
        <v>4011</v>
      </c>
      <c r="S713" s="28" t="s">
        <v>583</v>
      </c>
      <c r="T713" s="28" t="s">
        <v>867</v>
      </c>
      <c r="U713" s="5" t="s">
        <v>641</v>
      </c>
      <c r="V713" s="28" t="s">
        <v>868</v>
      </c>
      <c r="W713" s="7" t="s">
        <v>43</v>
      </c>
      <c r="X713" s="7" t="s">
        <v>43</v>
      </c>
      <c r="Y713" s="5" t="s">
        <v>43</v>
      </c>
      <c r="Z713" s="5" t="s">
        <v>43</v>
      </c>
      <c r="AA713" s="6" t="s">
        <v>43</v>
      </c>
      <c r="AB713" s="6" t="s">
        <v>43</v>
      </c>
      <c r="AC713" s="6" t="s">
        <v>43</v>
      </c>
      <c r="AD713" s="6" t="s">
        <v>43</v>
      </c>
      <c r="AE713" s="6" t="s">
        <v>43</v>
      </c>
    </row>
    <row r="714">
      <c r="A714" s="28" t="s">
        <v>4012</v>
      </c>
      <c r="B714" s="6" t="s">
        <v>3836</v>
      </c>
      <c r="C714" s="6" t="s">
        <v>3800</v>
      </c>
      <c r="D714" s="7" t="s">
        <v>3801</v>
      </c>
      <c r="E714" s="28" t="s">
        <v>3802</v>
      </c>
      <c r="F714" s="5" t="s">
        <v>22</v>
      </c>
      <c r="G714" s="6" t="s">
        <v>37</v>
      </c>
      <c r="H714" s="6" t="s">
        <v>3837</v>
      </c>
      <c r="I714" s="6" t="s">
        <v>697</v>
      </c>
      <c r="J714" s="8" t="s">
        <v>90</v>
      </c>
      <c r="K714" s="5" t="s">
        <v>91</v>
      </c>
      <c r="L714" s="7" t="s">
        <v>92</v>
      </c>
      <c r="M714" s="9">
        <v>14470</v>
      </c>
      <c r="N714" s="5" t="s">
        <v>627</v>
      </c>
      <c r="O714" s="31">
        <v>43242.4044864931</v>
      </c>
      <c r="P714" s="32">
        <v>43242.4535202199</v>
      </c>
      <c r="Q714" s="28" t="s">
        <v>43</v>
      </c>
      <c r="R714" s="29" t="s">
        <v>43</v>
      </c>
      <c r="S714" s="28" t="s">
        <v>94</v>
      </c>
      <c r="T714" s="28" t="s">
        <v>652</v>
      </c>
      <c r="U714" s="5" t="s">
        <v>612</v>
      </c>
      <c r="V714" s="28" t="s">
        <v>613</v>
      </c>
      <c r="W714" s="7" t="s">
        <v>4013</v>
      </c>
      <c r="X714" s="7" t="s">
        <v>43</v>
      </c>
      <c r="Y714" s="5" t="s">
        <v>615</v>
      </c>
      <c r="Z714" s="5" t="s">
        <v>43</v>
      </c>
      <c r="AA714" s="6" t="s">
        <v>43</v>
      </c>
      <c r="AB714" s="6" t="s">
        <v>43</v>
      </c>
      <c r="AC714" s="6" t="s">
        <v>43</v>
      </c>
      <c r="AD714" s="6" t="s">
        <v>43</v>
      </c>
      <c r="AE714" s="6" t="s">
        <v>43</v>
      </c>
    </row>
    <row r="715">
      <c r="A715" s="28" t="s">
        <v>4014</v>
      </c>
      <c r="B715" s="6" t="s">
        <v>4015</v>
      </c>
      <c r="C715" s="6" t="s">
        <v>667</v>
      </c>
      <c r="D715" s="7" t="s">
        <v>3814</v>
      </c>
      <c r="E715" s="28" t="s">
        <v>3815</v>
      </c>
      <c r="F715" s="5" t="s">
        <v>22</v>
      </c>
      <c r="G715" s="6" t="s">
        <v>37</v>
      </c>
      <c r="H715" s="6" t="s">
        <v>4016</v>
      </c>
      <c r="I715" s="6" t="s">
        <v>4017</v>
      </c>
      <c r="J715" s="8" t="s">
        <v>236</v>
      </c>
      <c r="K715" s="5" t="s">
        <v>237</v>
      </c>
      <c r="L715" s="7" t="s">
        <v>238</v>
      </c>
      <c r="M715" s="9">
        <v>15660</v>
      </c>
      <c r="N715" s="5" t="s">
        <v>662</v>
      </c>
      <c r="O715" s="31">
        <v>43242.4049115394</v>
      </c>
      <c r="P715" s="32">
        <v>43242.4527881134</v>
      </c>
      <c r="Q715" s="28" t="s">
        <v>43</v>
      </c>
      <c r="R715" s="29" t="s">
        <v>43</v>
      </c>
      <c r="S715" s="28" t="s">
        <v>94</v>
      </c>
      <c r="T715" s="28" t="s">
        <v>652</v>
      </c>
      <c r="U715" s="5" t="s">
        <v>612</v>
      </c>
      <c r="V715" s="28" t="s">
        <v>613</v>
      </c>
      <c r="W715" s="7" t="s">
        <v>4018</v>
      </c>
      <c r="X715" s="7" t="s">
        <v>43</v>
      </c>
      <c r="Y715" s="5" t="s">
        <v>615</v>
      </c>
      <c r="Z715" s="5" t="s">
        <v>43</v>
      </c>
      <c r="AA715" s="6" t="s">
        <v>43</v>
      </c>
      <c r="AB715" s="6" t="s">
        <v>43</v>
      </c>
      <c r="AC715" s="6" t="s">
        <v>43</v>
      </c>
      <c r="AD715" s="6" t="s">
        <v>43</v>
      </c>
      <c r="AE715" s="6" t="s">
        <v>43</v>
      </c>
    </row>
    <row r="716">
      <c r="A716" s="28" t="s">
        <v>4019</v>
      </c>
      <c r="B716" s="6" t="s">
        <v>4020</v>
      </c>
      <c r="C716" s="6" t="s">
        <v>1172</v>
      </c>
      <c r="D716" s="7" t="s">
        <v>3964</v>
      </c>
      <c r="E716" s="28" t="s">
        <v>3965</v>
      </c>
      <c r="F716" s="5" t="s">
        <v>22</v>
      </c>
      <c r="G716" s="6" t="s">
        <v>37</v>
      </c>
      <c r="H716" s="6" t="s">
        <v>4021</v>
      </c>
      <c r="I716" s="6" t="s">
        <v>4022</v>
      </c>
      <c r="J716" s="8" t="s">
        <v>90</v>
      </c>
      <c r="K716" s="5" t="s">
        <v>91</v>
      </c>
      <c r="L716" s="7" t="s">
        <v>92</v>
      </c>
      <c r="M716" s="9">
        <v>13820</v>
      </c>
      <c r="N716" s="5" t="s">
        <v>662</v>
      </c>
      <c r="O716" s="31">
        <v>43242.405925544</v>
      </c>
      <c r="P716" s="32">
        <v>43242.5515449884</v>
      </c>
      <c r="Q716" s="28" t="s">
        <v>43</v>
      </c>
      <c r="R716" s="29" t="s">
        <v>43</v>
      </c>
      <c r="S716" s="28" t="s">
        <v>94</v>
      </c>
      <c r="T716" s="28" t="s">
        <v>663</v>
      </c>
      <c r="U716" s="5" t="s">
        <v>612</v>
      </c>
      <c r="V716" s="28" t="s">
        <v>613</v>
      </c>
      <c r="W716" s="7" t="s">
        <v>2213</v>
      </c>
      <c r="X716" s="7" t="s">
        <v>43</v>
      </c>
      <c r="Y716" s="5" t="s">
        <v>615</v>
      </c>
      <c r="Z716" s="5" t="s">
        <v>43</v>
      </c>
      <c r="AA716" s="6" t="s">
        <v>43</v>
      </c>
      <c r="AB716" s="6" t="s">
        <v>43</v>
      </c>
      <c r="AC716" s="6" t="s">
        <v>43</v>
      </c>
      <c r="AD716" s="6" t="s">
        <v>43</v>
      </c>
      <c r="AE716" s="6" t="s">
        <v>43</v>
      </c>
    </row>
    <row r="717">
      <c r="A717" s="28" t="s">
        <v>4023</v>
      </c>
      <c r="B717" s="6" t="s">
        <v>4024</v>
      </c>
      <c r="C717" s="6" t="s">
        <v>2723</v>
      </c>
      <c r="D717" s="7" t="s">
        <v>2717</v>
      </c>
      <c r="E717" s="28" t="s">
        <v>2718</v>
      </c>
      <c r="F717" s="5" t="s">
        <v>621</v>
      </c>
      <c r="G717" s="6" t="s">
        <v>37</v>
      </c>
      <c r="H717" s="6" t="s">
        <v>4025</v>
      </c>
      <c r="I717" s="6" t="s">
        <v>4026</v>
      </c>
      <c r="J717" s="8" t="s">
        <v>636</v>
      </c>
      <c r="K717" s="5" t="s">
        <v>637</v>
      </c>
      <c r="L717" s="7" t="s">
        <v>638</v>
      </c>
      <c r="M717" s="9">
        <v>21400</v>
      </c>
      <c r="N717" s="5" t="s">
        <v>55</v>
      </c>
      <c r="O717" s="31">
        <v>43242.4069702894</v>
      </c>
      <c r="P717" s="32">
        <v>43242.6036180208</v>
      </c>
      <c r="Q717" s="28" t="s">
        <v>43</v>
      </c>
      <c r="R717" s="29" t="s">
        <v>4027</v>
      </c>
      <c r="S717" s="28" t="s">
        <v>583</v>
      </c>
      <c r="T717" s="28" t="s">
        <v>640</v>
      </c>
      <c r="U717" s="5" t="s">
        <v>641</v>
      </c>
      <c r="V717" s="28" t="s">
        <v>642</v>
      </c>
      <c r="W717" s="7" t="s">
        <v>43</v>
      </c>
      <c r="X717" s="7" t="s">
        <v>43</v>
      </c>
      <c r="Y717" s="5" t="s">
        <v>43</v>
      </c>
      <c r="Z717" s="5" t="s">
        <v>43</v>
      </c>
      <c r="AA717" s="6" t="s">
        <v>43</v>
      </c>
      <c r="AB717" s="6" t="s">
        <v>43</v>
      </c>
      <c r="AC717" s="6" t="s">
        <v>43</v>
      </c>
      <c r="AD717" s="6" t="s">
        <v>43</v>
      </c>
      <c r="AE717" s="6" t="s">
        <v>43</v>
      </c>
    </row>
    <row r="718">
      <c r="A718" s="28" t="s">
        <v>4028</v>
      </c>
      <c r="B718" s="6" t="s">
        <v>4029</v>
      </c>
      <c r="C718" s="6" t="s">
        <v>4030</v>
      </c>
      <c r="D718" s="7" t="s">
        <v>3814</v>
      </c>
      <c r="E718" s="28" t="s">
        <v>3815</v>
      </c>
      <c r="F718" s="5" t="s">
        <v>675</v>
      </c>
      <c r="G718" s="6" t="s">
        <v>37</v>
      </c>
      <c r="H718" s="6" t="s">
        <v>4031</v>
      </c>
      <c r="I718" s="6" t="s">
        <v>4032</v>
      </c>
      <c r="J718" s="8" t="s">
        <v>236</v>
      </c>
      <c r="K718" s="5" t="s">
        <v>237</v>
      </c>
      <c r="L718" s="7" t="s">
        <v>238</v>
      </c>
      <c r="M718" s="9">
        <v>15680</v>
      </c>
      <c r="N718" s="5" t="s">
        <v>55</v>
      </c>
      <c r="O718" s="31">
        <v>43242.4078130787</v>
      </c>
      <c r="P718" s="32">
        <v>43242.4527880787</v>
      </c>
      <c r="Q718" s="28" t="s">
        <v>43</v>
      </c>
      <c r="R718" s="29" t="s">
        <v>4033</v>
      </c>
      <c r="S718" s="28" t="s">
        <v>94</v>
      </c>
      <c r="T718" s="28" t="s">
        <v>43</v>
      </c>
      <c r="U718" s="5" t="s">
        <v>43</v>
      </c>
      <c r="V718" s="28" t="s">
        <v>43</v>
      </c>
      <c r="W718" s="7" t="s">
        <v>43</v>
      </c>
      <c r="X718" s="7" t="s">
        <v>43</v>
      </c>
      <c r="Y718" s="5" t="s">
        <v>43</v>
      </c>
      <c r="Z718" s="5" t="s">
        <v>43</v>
      </c>
      <c r="AA718" s="6" t="s">
        <v>43</v>
      </c>
      <c r="AB718" s="6" t="s">
        <v>4034</v>
      </c>
      <c r="AC718" s="6" t="s">
        <v>43</v>
      </c>
      <c r="AD718" s="6" t="s">
        <v>43</v>
      </c>
      <c r="AE718" s="6" t="s">
        <v>43</v>
      </c>
    </row>
    <row r="719">
      <c r="A719" s="28" t="s">
        <v>4035</v>
      </c>
      <c r="B719" s="6" t="s">
        <v>4020</v>
      </c>
      <c r="C719" s="6" t="s">
        <v>1172</v>
      </c>
      <c r="D719" s="7" t="s">
        <v>3964</v>
      </c>
      <c r="E719" s="28" t="s">
        <v>3965</v>
      </c>
      <c r="F719" s="5" t="s">
        <v>22</v>
      </c>
      <c r="G719" s="6" t="s">
        <v>37</v>
      </c>
      <c r="H719" s="6" t="s">
        <v>4036</v>
      </c>
      <c r="I719" s="6" t="s">
        <v>4037</v>
      </c>
      <c r="J719" s="8" t="s">
        <v>90</v>
      </c>
      <c r="K719" s="5" t="s">
        <v>91</v>
      </c>
      <c r="L719" s="7" t="s">
        <v>92</v>
      </c>
      <c r="M719" s="9">
        <v>13830</v>
      </c>
      <c r="N719" s="5" t="s">
        <v>55</v>
      </c>
      <c r="O719" s="31">
        <v>43242.4078614583</v>
      </c>
      <c r="P719" s="32">
        <v>43242.5515450231</v>
      </c>
      <c r="Q719" s="28" t="s">
        <v>43</v>
      </c>
      <c r="R719" s="29" t="s">
        <v>4038</v>
      </c>
      <c r="S719" s="28" t="s">
        <v>94</v>
      </c>
      <c r="T719" s="28" t="s">
        <v>652</v>
      </c>
      <c r="U719" s="5" t="s">
        <v>612</v>
      </c>
      <c r="V719" s="28" t="s">
        <v>613</v>
      </c>
      <c r="W719" s="7" t="s">
        <v>4039</v>
      </c>
      <c r="X719" s="7" t="s">
        <v>43</v>
      </c>
      <c r="Y719" s="5" t="s">
        <v>615</v>
      </c>
      <c r="Z719" s="5" t="s">
        <v>43</v>
      </c>
      <c r="AA719" s="6" t="s">
        <v>43</v>
      </c>
      <c r="AB719" s="6" t="s">
        <v>43</v>
      </c>
      <c r="AC719" s="6" t="s">
        <v>43</v>
      </c>
      <c r="AD719" s="6" t="s">
        <v>43</v>
      </c>
      <c r="AE719" s="6" t="s">
        <v>43</v>
      </c>
    </row>
    <row r="720">
      <c r="A720" s="28" t="s">
        <v>4040</v>
      </c>
      <c r="B720" s="6" t="s">
        <v>4041</v>
      </c>
      <c r="C720" s="6" t="s">
        <v>1217</v>
      </c>
      <c r="D720" s="7" t="s">
        <v>1218</v>
      </c>
      <c r="E720" s="28" t="s">
        <v>1219</v>
      </c>
      <c r="F720" s="5" t="s">
        <v>22</v>
      </c>
      <c r="G720" s="6" t="s">
        <v>37</v>
      </c>
      <c r="H720" s="6" t="s">
        <v>4042</v>
      </c>
      <c r="I720" s="6" t="s">
        <v>4043</v>
      </c>
      <c r="J720" s="8" t="s">
        <v>224</v>
      </c>
      <c r="K720" s="5" t="s">
        <v>225</v>
      </c>
      <c r="L720" s="7" t="s">
        <v>226</v>
      </c>
      <c r="M720" s="9">
        <v>15170</v>
      </c>
      <c r="N720" s="5" t="s">
        <v>55</v>
      </c>
      <c r="O720" s="31">
        <v>43242.4081584144</v>
      </c>
      <c r="P720" s="32">
        <v>43242.5805980324</v>
      </c>
      <c r="Q720" s="28" t="s">
        <v>43</v>
      </c>
      <c r="R720" s="29" t="s">
        <v>4044</v>
      </c>
      <c r="S720" s="28" t="s">
        <v>94</v>
      </c>
      <c r="T720" s="28" t="s">
        <v>652</v>
      </c>
      <c r="U720" s="5" t="s">
        <v>612</v>
      </c>
      <c r="V720" s="28" t="s">
        <v>613</v>
      </c>
      <c r="W720" s="7" t="s">
        <v>4045</v>
      </c>
      <c r="X720" s="7" t="s">
        <v>43</v>
      </c>
      <c r="Y720" s="5" t="s">
        <v>615</v>
      </c>
      <c r="Z720" s="5" t="s">
        <v>43</v>
      </c>
      <c r="AA720" s="6" t="s">
        <v>43</v>
      </c>
      <c r="AB720" s="6" t="s">
        <v>43</v>
      </c>
      <c r="AC720" s="6" t="s">
        <v>43</v>
      </c>
      <c r="AD720" s="6" t="s">
        <v>43</v>
      </c>
      <c r="AE720" s="6" t="s">
        <v>43</v>
      </c>
    </row>
    <row r="721">
      <c r="A721" s="28" t="s">
        <v>4046</v>
      </c>
      <c r="B721" s="6" t="s">
        <v>4047</v>
      </c>
      <c r="C721" s="6" t="s">
        <v>4048</v>
      </c>
      <c r="D721" s="7" t="s">
        <v>4049</v>
      </c>
      <c r="E721" s="28" t="s">
        <v>4050</v>
      </c>
      <c r="F721" s="5" t="s">
        <v>621</v>
      </c>
      <c r="G721" s="6" t="s">
        <v>37</v>
      </c>
      <c r="H721" s="6" t="s">
        <v>4051</v>
      </c>
      <c r="I721" s="6" t="s">
        <v>4052</v>
      </c>
      <c r="J721" s="8" t="s">
        <v>968</v>
      </c>
      <c r="K721" s="5" t="s">
        <v>969</v>
      </c>
      <c r="L721" s="7" t="s">
        <v>970</v>
      </c>
      <c r="M721" s="9">
        <v>23760</v>
      </c>
      <c r="N721" s="5" t="s">
        <v>55</v>
      </c>
      <c r="O721" s="31">
        <v>43242.4085993866</v>
      </c>
      <c r="P721" s="32">
        <v>43242.4467465278</v>
      </c>
      <c r="Q721" s="28" t="s">
        <v>43</v>
      </c>
      <c r="R721" s="29" t="s">
        <v>4053</v>
      </c>
      <c r="S721" s="28" t="s">
        <v>583</v>
      </c>
      <c r="T721" s="28" t="s">
        <v>978</v>
      </c>
      <c r="U721" s="5" t="s">
        <v>1265</v>
      </c>
      <c r="V721" s="28" t="s">
        <v>979</v>
      </c>
      <c r="W721" s="7" t="s">
        <v>43</v>
      </c>
      <c r="X721" s="7" t="s">
        <v>43</v>
      </c>
      <c r="Y721" s="5" t="s">
        <v>43</v>
      </c>
      <c r="Z721" s="5" t="s">
        <v>43</v>
      </c>
      <c r="AA721" s="6" t="s">
        <v>43</v>
      </c>
      <c r="AB721" s="6" t="s">
        <v>43</v>
      </c>
      <c r="AC721" s="6" t="s">
        <v>43</v>
      </c>
      <c r="AD721" s="6" t="s">
        <v>43</v>
      </c>
      <c r="AE721" s="6" t="s">
        <v>43</v>
      </c>
    </row>
    <row r="722">
      <c r="A722" s="28" t="s">
        <v>4054</v>
      </c>
      <c r="B722" s="6" t="s">
        <v>4055</v>
      </c>
      <c r="C722" s="6" t="s">
        <v>4056</v>
      </c>
      <c r="D722" s="7" t="s">
        <v>2717</v>
      </c>
      <c r="E722" s="28" t="s">
        <v>2718</v>
      </c>
      <c r="F722" s="5" t="s">
        <v>621</v>
      </c>
      <c r="G722" s="6" t="s">
        <v>37</v>
      </c>
      <c r="H722" s="6" t="s">
        <v>4057</v>
      </c>
      <c r="I722" s="6" t="s">
        <v>4058</v>
      </c>
      <c r="J722" s="8" t="s">
        <v>1328</v>
      </c>
      <c r="K722" s="5" t="s">
        <v>1329</v>
      </c>
      <c r="L722" s="7" t="s">
        <v>1330</v>
      </c>
      <c r="M722" s="9">
        <v>22980</v>
      </c>
      <c r="N722" s="5" t="s">
        <v>67</v>
      </c>
      <c r="O722" s="31">
        <v>43242.409099456</v>
      </c>
      <c r="P722" s="32">
        <v>43242.5869553588</v>
      </c>
      <c r="Q722" s="28" t="s">
        <v>43</v>
      </c>
      <c r="R722" s="29" t="s">
        <v>43</v>
      </c>
      <c r="S722" s="28" t="s">
        <v>583</v>
      </c>
      <c r="T722" s="28" t="s">
        <v>1332</v>
      </c>
      <c r="U722" s="5" t="s">
        <v>630</v>
      </c>
      <c r="V722" s="28" t="s">
        <v>1333</v>
      </c>
      <c r="W722" s="7" t="s">
        <v>43</v>
      </c>
      <c r="X722" s="7" t="s">
        <v>43</v>
      </c>
      <c r="Y722" s="5" t="s">
        <v>43</v>
      </c>
      <c r="Z722" s="5" t="s">
        <v>43</v>
      </c>
      <c r="AA722" s="6" t="s">
        <v>43</v>
      </c>
      <c r="AB722" s="6" t="s">
        <v>43</v>
      </c>
      <c r="AC722" s="6" t="s">
        <v>43</v>
      </c>
      <c r="AD722" s="6" t="s">
        <v>43</v>
      </c>
      <c r="AE722" s="6" t="s">
        <v>43</v>
      </c>
    </row>
    <row r="723">
      <c r="A723" s="28" t="s">
        <v>4059</v>
      </c>
      <c r="B723" s="6" t="s">
        <v>4060</v>
      </c>
      <c r="C723" s="6" t="s">
        <v>4061</v>
      </c>
      <c r="D723" s="7" t="s">
        <v>3766</v>
      </c>
      <c r="E723" s="28" t="s">
        <v>3767</v>
      </c>
      <c r="F723" s="5" t="s">
        <v>22</v>
      </c>
      <c r="G723" s="6" t="s">
        <v>37</v>
      </c>
      <c r="H723" s="6" t="s">
        <v>4062</v>
      </c>
      <c r="I723" s="6" t="s">
        <v>4063</v>
      </c>
      <c r="J723" s="8" t="s">
        <v>282</v>
      </c>
      <c r="K723" s="5" t="s">
        <v>283</v>
      </c>
      <c r="L723" s="7" t="s">
        <v>284</v>
      </c>
      <c r="M723" s="9">
        <v>12950</v>
      </c>
      <c r="N723" s="5" t="s">
        <v>55</v>
      </c>
      <c r="O723" s="31">
        <v>43242.4108294329</v>
      </c>
      <c r="P723" s="32">
        <v>43242.4123930556</v>
      </c>
      <c r="Q723" s="28" t="s">
        <v>4064</v>
      </c>
      <c r="R723" s="29" t="s">
        <v>4065</v>
      </c>
      <c r="S723" s="28" t="s">
        <v>94</v>
      </c>
      <c r="T723" s="28" t="s">
        <v>663</v>
      </c>
      <c r="U723" s="5" t="s">
        <v>612</v>
      </c>
      <c r="V723" s="28" t="s">
        <v>613</v>
      </c>
      <c r="W723" s="7" t="s">
        <v>4066</v>
      </c>
      <c r="X723" s="7" t="s">
        <v>1236</v>
      </c>
      <c r="Y723" s="5" t="s">
        <v>615</v>
      </c>
      <c r="Z723" s="5" t="s">
        <v>43</v>
      </c>
      <c r="AA723" s="6" t="s">
        <v>43</v>
      </c>
      <c r="AB723" s="6" t="s">
        <v>43</v>
      </c>
      <c r="AC723" s="6" t="s">
        <v>43</v>
      </c>
      <c r="AD723" s="6" t="s">
        <v>43</v>
      </c>
      <c r="AE723" s="6" t="s">
        <v>43</v>
      </c>
    </row>
    <row r="724">
      <c r="A724" s="28" t="s">
        <v>4067</v>
      </c>
      <c r="B724" s="6" t="s">
        <v>4068</v>
      </c>
      <c r="C724" s="6" t="s">
        <v>4069</v>
      </c>
      <c r="D724" s="7" t="s">
        <v>3964</v>
      </c>
      <c r="E724" s="28" t="s">
        <v>3965</v>
      </c>
      <c r="F724" s="5" t="s">
        <v>22</v>
      </c>
      <c r="G724" s="6" t="s">
        <v>37</v>
      </c>
      <c r="H724" s="6" t="s">
        <v>4070</v>
      </c>
      <c r="I724" s="6" t="s">
        <v>4071</v>
      </c>
      <c r="J724" s="8" t="s">
        <v>141</v>
      </c>
      <c r="K724" s="5" t="s">
        <v>142</v>
      </c>
      <c r="L724" s="7" t="s">
        <v>143</v>
      </c>
      <c r="M724" s="9">
        <v>18990</v>
      </c>
      <c r="N724" s="5" t="s">
        <v>55</v>
      </c>
      <c r="O724" s="31">
        <v>43242.4110493403</v>
      </c>
      <c r="P724" s="32">
        <v>43242.5515451042</v>
      </c>
      <c r="Q724" s="28" t="s">
        <v>4072</v>
      </c>
      <c r="R724" s="29" t="s">
        <v>4073</v>
      </c>
      <c r="S724" s="28" t="s">
        <v>94</v>
      </c>
      <c r="T724" s="28" t="s">
        <v>663</v>
      </c>
      <c r="U724" s="5" t="s">
        <v>612</v>
      </c>
      <c r="V724" s="28" t="s">
        <v>613</v>
      </c>
      <c r="W724" s="7" t="s">
        <v>4074</v>
      </c>
      <c r="X724" s="7" t="s">
        <v>52</v>
      </c>
      <c r="Y724" s="5" t="s">
        <v>615</v>
      </c>
      <c r="Z724" s="5" t="s">
        <v>43</v>
      </c>
      <c r="AA724" s="6" t="s">
        <v>43</v>
      </c>
      <c r="AB724" s="6" t="s">
        <v>43</v>
      </c>
      <c r="AC724" s="6" t="s">
        <v>43</v>
      </c>
      <c r="AD724" s="6" t="s">
        <v>43</v>
      </c>
      <c r="AE724" s="6" t="s">
        <v>43</v>
      </c>
    </row>
    <row r="725">
      <c r="A725" s="28" t="s">
        <v>4075</v>
      </c>
      <c r="B725" s="6" t="s">
        <v>4076</v>
      </c>
      <c r="C725" s="6" t="s">
        <v>4048</v>
      </c>
      <c r="D725" s="7" t="s">
        <v>4049</v>
      </c>
      <c r="E725" s="28" t="s">
        <v>4050</v>
      </c>
      <c r="F725" s="5" t="s">
        <v>621</v>
      </c>
      <c r="G725" s="6" t="s">
        <v>37</v>
      </c>
      <c r="H725" s="6" t="s">
        <v>4077</v>
      </c>
      <c r="I725" s="6" t="s">
        <v>4078</v>
      </c>
      <c r="J725" s="8" t="s">
        <v>1328</v>
      </c>
      <c r="K725" s="5" t="s">
        <v>1329</v>
      </c>
      <c r="L725" s="7" t="s">
        <v>1330</v>
      </c>
      <c r="M725" s="9">
        <v>23340</v>
      </c>
      <c r="N725" s="5" t="s">
        <v>55</v>
      </c>
      <c r="O725" s="31">
        <v>43242.4122205208</v>
      </c>
      <c r="P725" s="32">
        <v>43242.4467464931</v>
      </c>
      <c r="Q725" s="28" t="s">
        <v>43</v>
      </c>
      <c r="R725" s="29" t="s">
        <v>4079</v>
      </c>
      <c r="S725" s="28" t="s">
        <v>583</v>
      </c>
      <c r="T725" s="28" t="s">
        <v>1332</v>
      </c>
      <c r="U725" s="5" t="s">
        <v>630</v>
      </c>
      <c r="V725" s="28" t="s">
        <v>1333</v>
      </c>
      <c r="W725" s="7" t="s">
        <v>43</v>
      </c>
      <c r="X725" s="7" t="s">
        <v>43</v>
      </c>
      <c r="Y725" s="5" t="s">
        <v>43</v>
      </c>
      <c r="Z725" s="5" t="s">
        <v>43</v>
      </c>
      <c r="AA725" s="6" t="s">
        <v>43</v>
      </c>
      <c r="AB725" s="6" t="s">
        <v>43</v>
      </c>
      <c r="AC725" s="6" t="s">
        <v>43</v>
      </c>
      <c r="AD725" s="6" t="s">
        <v>43</v>
      </c>
      <c r="AE725" s="6" t="s">
        <v>43</v>
      </c>
    </row>
    <row r="726">
      <c r="A726" s="28" t="s">
        <v>4080</v>
      </c>
      <c r="B726" s="6" t="s">
        <v>4081</v>
      </c>
      <c r="C726" s="6" t="s">
        <v>4082</v>
      </c>
      <c r="D726" s="7" t="s">
        <v>1128</v>
      </c>
      <c r="E726" s="28" t="s">
        <v>1129</v>
      </c>
      <c r="F726" s="5" t="s">
        <v>621</v>
      </c>
      <c r="G726" s="6" t="s">
        <v>37</v>
      </c>
      <c r="H726" s="6" t="s">
        <v>4083</v>
      </c>
      <c r="I726" s="6" t="s">
        <v>4084</v>
      </c>
      <c r="J726" s="8" t="s">
        <v>624</v>
      </c>
      <c r="K726" s="5" t="s">
        <v>625</v>
      </c>
      <c r="L726" s="7" t="s">
        <v>626</v>
      </c>
      <c r="M726" s="9">
        <v>21840</v>
      </c>
      <c r="N726" s="5" t="s">
        <v>55</v>
      </c>
      <c r="O726" s="31">
        <v>43242.4129691319</v>
      </c>
      <c r="P726" s="32">
        <v>43242.5473570255</v>
      </c>
      <c r="Q726" s="28" t="s">
        <v>43</v>
      </c>
      <c r="R726" s="29" t="s">
        <v>4085</v>
      </c>
      <c r="S726" s="28" t="s">
        <v>583</v>
      </c>
      <c r="T726" s="28" t="s">
        <v>629</v>
      </c>
      <c r="U726" s="5" t="s">
        <v>630</v>
      </c>
      <c r="V726" s="28" t="s">
        <v>631</v>
      </c>
      <c r="W726" s="7" t="s">
        <v>43</v>
      </c>
      <c r="X726" s="7" t="s">
        <v>43</v>
      </c>
      <c r="Y726" s="5" t="s">
        <v>43</v>
      </c>
      <c r="Z726" s="5" t="s">
        <v>43</v>
      </c>
      <c r="AA726" s="6" t="s">
        <v>43</v>
      </c>
      <c r="AB726" s="6" t="s">
        <v>43</v>
      </c>
      <c r="AC726" s="6" t="s">
        <v>43</v>
      </c>
      <c r="AD726" s="6" t="s">
        <v>43</v>
      </c>
      <c r="AE726" s="6" t="s">
        <v>43</v>
      </c>
    </row>
    <row r="727">
      <c r="A727" s="28" t="s">
        <v>4086</v>
      </c>
      <c r="B727" s="6" t="s">
        <v>4087</v>
      </c>
      <c r="C727" s="6" t="s">
        <v>1795</v>
      </c>
      <c r="D727" s="7" t="s">
        <v>3667</v>
      </c>
      <c r="E727" s="28" t="s">
        <v>3668</v>
      </c>
      <c r="F727" s="5" t="s">
        <v>22</v>
      </c>
      <c r="G727" s="6" t="s">
        <v>37</v>
      </c>
      <c r="H727" s="6" t="s">
        <v>4088</v>
      </c>
      <c r="I727" s="6" t="s">
        <v>697</v>
      </c>
      <c r="J727" s="8" t="s">
        <v>141</v>
      </c>
      <c r="K727" s="5" t="s">
        <v>142</v>
      </c>
      <c r="L727" s="7" t="s">
        <v>143</v>
      </c>
      <c r="M727" s="9">
        <v>18930</v>
      </c>
      <c r="N727" s="5" t="s">
        <v>627</v>
      </c>
      <c r="O727" s="31">
        <v>43242.4133434028</v>
      </c>
      <c r="P727" s="32">
        <v>43242.5799658218</v>
      </c>
      <c r="Q727" s="28" t="s">
        <v>43</v>
      </c>
      <c r="R727" s="29" t="s">
        <v>43</v>
      </c>
      <c r="S727" s="28" t="s">
        <v>94</v>
      </c>
      <c r="T727" s="28" t="s">
        <v>1003</v>
      </c>
      <c r="U727" s="5" t="s">
        <v>1004</v>
      </c>
      <c r="V727" s="28" t="s">
        <v>613</v>
      </c>
      <c r="W727" s="7" t="s">
        <v>4089</v>
      </c>
      <c r="X727" s="7" t="s">
        <v>43</v>
      </c>
      <c r="Y727" s="5" t="s">
        <v>615</v>
      </c>
      <c r="Z727" s="5" t="s">
        <v>43</v>
      </c>
      <c r="AA727" s="6" t="s">
        <v>43</v>
      </c>
      <c r="AB727" s="6" t="s">
        <v>43</v>
      </c>
      <c r="AC727" s="6" t="s">
        <v>43</v>
      </c>
      <c r="AD727" s="6" t="s">
        <v>43</v>
      </c>
      <c r="AE727" s="6" t="s">
        <v>43</v>
      </c>
    </row>
    <row r="728">
      <c r="A728" s="28" t="s">
        <v>4090</v>
      </c>
      <c r="B728" s="6" t="s">
        <v>4091</v>
      </c>
      <c r="C728" s="6" t="s">
        <v>2723</v>
      </c>
      <c r="D728" s="7" t="s">
        <v>2717</v>
      </c>
      <c r="E728" s="28" t="s">
        <v>2718</v>
      </c>
      <c r="F728" s="5" t="s">
        <v>22</v>
      </c>
      <c r="G728" s="6" t="s">
        <v>37</v>
      </c>
      <c r="H728" s="6" t="s">
        <v>4092</v>
      </c>
      <c r="I728" s="6" t="s">
        <v>4093</v>
      </c>
      <c r="J728" s="8" t="s">
        <v>105</v>
      </c>
      <c r="K728" s="5" t="s">
        <v>106</v>
      </c>
      <c r="L728" s="7" t="s">
        <v>107</v>
      </c>
      <c r="M728" s="9">
        <v>16260</v>
      </c>
      <c r="N728" s="5" t="s">
        <v>55</v>
      </c>
      <c r="O728" s="31">
        <v>43242.4134200579</v>
      </c>
      <c r="P728" s="32">
        <v>43242.6171671296</v>
      </c>
      <c r="Q728" s="28" t="s">
        <v>43</v>
      </c>
      <c r="R728" s="29" t="s">
        <v>4094</v>
      </c>
      <c r="S728" s="28" t="s">
        <v>94</v>
      </c>
      <c r="T728" s="28" t="s">
        <v>652</v>
      </c>
      <c r="U728" s="5" t="s">
        <v>612</v>
      </c>
      <c r="V728" s="28" t="s">
        <v>613</v>
      </c>
      <c r="W728" s="7" t="s">
        <v>4095</v>
      </c>
      <c r="X728" s="7" t="s">
        <v>43</v>
      </c>
      <c r="Y728" s="5" t="s">
        <v>615</v>
      </c>
      <c r="Z728" s="5" t="s">
        <v>43</v>
      </c>
      <c r="AA728" s="6" t="s">
        <v>43</v>
      </c>
      <c r="AB728" s="6" t="s">
        <v>43</v>
      </c>
      <c r="AC728" s="6" t="s">
        <v>43</v>
      </c>
      <c r="AD728" s="6" t="s">
        <v>43</v>
      </c>
      <c r="AE728" s="6" t="s">
        <v>43</v>
      </c>
    </row>
    <row r="729">
      <c r="A729" s="28" t="s">
        <v>4096</v>
      </c>
      <c r="B729" s="6" t="s">
        <v>4091</v>
      </c>
      <c r="C729" s="6" t="s">
        <v>2723</v>
      </c>
      <c r="D729" s="7" t="s">
        <v>2717</v>
      </c>
      <c r="E729" s="28" t="s">
        <v>2718</v>
      </c>
      <c r="F729" s="5" t="s">
        <v>22</v>
      </c>
      <c r="G729" s="6" t="s">
        <v>37</v>
      </c>
      <c r="H729" s="6" t="s">
        <v>4097</v>
      </c>
      <c r="I729" s="6" t="s">
        <v>4098</v>
      </c>
      <c r="J729" s="8" t="s">
        <v>105</v>
      </c>
      <c r="K729" s="5" t="s">
        <v>106</v>
      </c>
      <c r="L729" s="7" t="s">
        <v>107</v>
      </c>
      <c r="M729" s="9">
        <v>16280</v>
      </c>
      <c r="N729" s="5" t="s">
        <v>55</v>
      </c>
      <c r="O729" s="31">
        <v>43242.4134357639</v>
      </c>
      <c r="P729" s="32">
        <v>43242.6171671644</v>
      </c>
      <c r="Q729" s="28" t="s">
        <v>43</v>
      </c>
      <c r="R729" s="29" t="s">
        <v>4099</v>
      </c>
      <c r="S729" s="28" t="s">
        <v>94</v>
      </c>
      <c r="T729" s="28" t="s">
        <v>611</v>
      </c>
      <c r="U729" s="5" t="s">
        <v>612</v>
      </c>
      <c r="V729" s="28" t="s">
        <v>613</v>
      </c>
      <c r="W729" s="7" t="s">
        <v>4100</v>
      </c>
      <c r="X729" s="7" t="s">
        <v>43</v>
      </c>
      <c r="Y729" s="5" t="s">
        <v>615</v>
      </c>
      <c r="Z729" s="5" t="s">
        <v>43</v>
      </c>
      <c r="AA729" s="6" t="s">
        <v>43</v>
      </c>
      <c r="AB729" s="6" t="s">
        <v>43</v>
      </c>
      <c r="AC729" s="6" t="s">
        <v>43</v>
      </c>
      <c r="AD729" s="6" t="s">
        <v>43</v>
      </c>
      <c r="AE729" s="6" t="s">
        <v>43</v>
      </c>
    </row>
    <row r="730">
      <c r="A730" s="28" t="s">
        <v>4101</v>
      </c>
      <c r="B730" s="6" t="s">
        <v>4102</v>
      </c>
      <c r="C730" s="6" t="s">
        <v>2723</v>
      </c>
      <c r="D730" s="7" t="s">
        <v>2717</v>
      </c>
      <c r="E730" s="28" t="s">
        <v>2718</v>
      </c>
      <c r="F730" s="5" t="s">
        <v>22</v>
      </c>
      <c r="G730" s="6" t="s">
        <v>37</v>
      </c>
      <c r="H730" s="6" t="s">
        <v>4103</v>
      </c>
      <c r="I730" s="6" t="s">
        <v>4104</v>
      </c>
      <c r="J730" s="8" t="s">
        <v>437</v>
      </c>
      <c r="K730" s="5" t="s">
        <v>438</v>
      </c>
      <c r="L730" s="7" t="s">
        <v>439</v>
      </c>
      <c r="M730" s="9">
        <v>17030</v>
      </c>
      <c r="N730" s="5" t="s">
        <v>55</v>
      </c>
      <c r="O730" s="31">
        <v>43242.4134513889</v>
      </c>
      <c r="P730" s="32">
        <v>43242.6171672454</v>
      </c>
      <c r="Q730" s="28" t="s">
        <v>43</v>
      </c>
      <c r="R730" s="29" t="s">
        <v>4105</v>
      </c>
      <c r="S730" s="28" t="s">
        <v>94</v>
      </c>
      <c r="T730" s="28" t="s">
        <v>663</v>
      </c>
      <c r="U730" s="5" t="s">
        <v>612</v>
      </c>
      <c r="V730" s="28" t="s">
        <v>613</v>
      </c>
      <c r="W730" s="7" t="s">
        <v>2216</v>
      </c>
      <c r="X730" s="7" t="s">
        <v>43</v>
      </c>
      <c r="Y730" s="5" t="s">
        <v>615</v>
      </c>
      <c r="Z730" s="5" t="s">
        <v>43</v>
      </c>
      <c r="AA730" s="6" t="s">
        <v>43</v>
      </c>
      <c r="AB730" s="6" t="s">
        <v>43</v>
      </c>
      <c r="AC730" s="6" t="s">
        <v>43</v>
      </c>
      <c r="AD730" s="6" t="s">
        <v>43</v>
      </c>
      <c r="AE730" s="6" t="s">
        <v>43</v>
      </c>
    </row>
    <row r="731">
      <c r="A731" s="28" t="s">
        <v>4106</v>
      </c>
      <c r="B731" s="6" t="s">
        <v>4107</v>
      </c>
      <c r="C731" s="6" t="s">
        <v>2723</v>
      </c>
      <c r="D731" s="7" t="s">
        <v>2717</v>
      </c>
      <c r="E731" s="28" t="s">
        <v>2718</v>
      </c>
      <c r="F731" s="5" t="s">
        <v>22</v>
      </c>
      <c r="G731" s="6" t="s">
        <v>37</v>
      </c>
      <c r="H731" s="6" t="s">
        <v>4097</v>
      </c>
      <c r="I731" s="6" t="s">
        <v>4108</v>
      </c>
      <c r="J731" s="8" t="s">
        <v>437</v>
      </c>
      <c r="K731" s="5" t="s">
        <v>438</v>
      </c>
      <c r="L731" s="7" t="s">
        <v>439</v>
      </c>
      <c r="M731" s="9">
        <v>17050</v>
      </c>
      <c r="N731" s="5" t="s">
        <v>55</v>
      </c>
      <c r="O731" s="31">
        <v>43242.4134657755</v>
      </c>
      <c r="P731" s="32">
        <v>43242.6171672801</v>
      </c>
      <c r="Q731" s="28" t="s">
        <v>43</v>
      </c>
      <c r="R731" s="29" t="s">
        <v>4109</v>
      </c>
      <c r="S731" s="28" t="s">
        <v>94</v>
      </c>
      <c r="T731" s="28" t="s">
        <v>652</v>
      </c>
      <c r="U731" s="5" t="s">
        <v>612</v>
      </c>
      <c r="V731" s="28" t="s">
        <v>613</v>
      </c>
      <c r="W731" s="7" t="s">
        <v>4110</v>
      </c>
      <c r="X731" s="7" t="s">
        <v>43</v>
      </c>
      <c r="Y731" s="5" t="s">
        <v>615</v>
      </c>
      <c r="Z731" s="5" t="s">
        <v>43</v>
      </c>
      <c r="AA731" s="6" t="s">
        <v>43</v>
      </c>
      <c r="AB731" s="6" t="s">
        <v>43</v>
      </c>
      <c r="AC731" s="6" t="s">
        <v>43</v>
      </c>
      <c r="AD731" s="6" t="s">
        <v>43</v>
      </c>
      <c r="AE731" s="6" t="s">
        <v>43</v>
      </c>
    </row>
    <row r="732">
      <c r="A732" s="28" t="s">
        <v>4111</v>
      </c>
      <c r="B732" s="6" t="s">
        <v>4112</v>
      </c>
      <c r="C732" s="6" t="s">
        <v>2723</v>
      </c>
      <c r="D732" s="7" t="s">
        <v>2717</v>
      </c>
      <c r="E732" s="28" t="s">
        <v>2718</v>
      </c>
      <c r="F732" s="5" t="s">
        <v>22</v>
      </c>
      <c r="G732" s="6" t="s">
        <v>37</v>
      </c>
      <c r="H732" s="6" t="s">
        <v>4113</v>
      </c>
      <c r="I732" s="6" t="s">
        <v>4114</v>
      </c>
      <c r="J732" s="8" t="s">
        <v>105</v>
      </c>
      <c r="K732" s="5" t="s">
        <v>106</v>
      </c>
      <c r="L732" s="7" t="s">
        <v>107</v>
      </c>
      <c r="M732" s="9">
        <v>16300</v>
      </c>
      <c r="N732" s="5" t="s">
        <v>55</v>
      </c>
      <c r="O732" s="31">
        <v>43242.4134806366</v>
      </c>
      <c r="P732" s="32">
        <v>43242.6171673264</v>
      </c>
      <c r="Q732" s="28" t="s">
        <v>43</v>
      </c>
      <c r="R732" s="29" t="s">
        <v>4115</v>
      </c>
      <c r="S732" s="28" t="s">
        <v>94</v>
      </c>
      <c r="T732" s="28" t="s">
        <v>663</v>
      </c>
      <c r="U732" s="5" t="s">
        <v>612</v>
      </c>
      <c r="V732" s="28" t="s">
        <v>613</v>
      </c>
      <c r="W732" s="7" t="s">
        <v>2275</v>
      </c>
      <c r="X732" s="7" t="s">
        <v>43</v>
      </c>
      <c r="Y732" s="5" t="s">
        <v>615</v>
      </c>
      <c r="Z732" s="5" t="s">
        <v>43</v>
      </c>
      <c r="AA732" s="6" t="s">
        <v>43</v>
      </c>
      <c r="AB732" s="6" t="s">
        <v>43</v>
      </c>
      <c r="AC732" s="6" t="s">
        <v>43</v>
      </c>
      <c r="AD732" s="6" t="s">
        <v>43</v>
      </c>
      <c r="AE732" s="6" t="s">
        <v>43</v>
      </c>
    </row>
    <row r="733">
      <c r="A733" s="28" t="s">
        <v>4116</v>
      </c>
      <c r="B733" s="6" t="s">
        <v>1230</v>
      </c>
      <c r="C733" s="6" t="s">
        <v>4117</v>
      </c>
      <c r="D733" s="7" t="s">
        <v>2717</v>
      </c>
      <c r="E733" s="28" t="s">
        <v>2718</v>
      </c>
      <c r="F733" s="5" t="s">
        <v>22</v>
      </c>
      <c r="G733" s="6" t="s">
        <v>37</v>
      </c>
      <c r="H733" s="6" t="s">
        <v>4118</v>
      </c>
      <c r="I733" s="6" t="s">
        <v>4119</v>
      </c>
      <c r="J733" s="8" t="s">
        <v>105</v>
      </c>
      <c r="K733" s="5" t="s">
        <v>106</v>
      </c>
      <c r="L733" s="7" t="s">
        <v>107</v>
      </c>
      <c r="M733" s="9">
        <v>15950</v>
      </c>
      <c r="N733" s="5" t="s">
        <v>55</v>
      </c>
      <c r="O733" s="31">
        <v>43242.4134930556</v>
      </c>
      <c r="P733" s="32">
        <v>43242.6171673958</v>
      </c>
      <c r="Q733" s="28" t="s">
        <v>1234</v>
      </c>
      <c r="R733" s="29" t="s">
        <v>4120</v>
      </c>
      <c r="S733" s="28" t="s">
        <v>94</v>
      </c>
      <c r="T733" s="28" t="s">
        <v>663</v>
      </c>
      <c r="U733" s="5" t="s">
        <v>612</v>
      </c>
      <c r="V733" s="28" t="s">
        <v>613</v>
      </c>
      <c r="W733" s="7" t="s">
        <v>1235</v>
      </c>
      <c r="X733" s="7" t="s">
        <v>117</v>
      </c>
      <c r="Y733" s="5" t="s">
        <v>615</v>
      </c>
      <c r="Z733" s="5" t="s">
        <v>43</v>
      </c>
      <c r="AA733" s="6" t="s">
        <v>43</v>
      </c>
      <c r="AB733" s="6" t="s">
        <v>43</v>
      </c>
      <c r="AC733" s="6" t="s">
        <v>43</v>
      </c>
      <c r="AD733" s="6" t="s">
        <v>43</v>
      </c>
      <c r="AE733" s="6" t="s">
        <v>43</v>
      </c>
    </row>
    <row r="734">
      <c r="A734" s="28" t="s">
        <v>4121</v>
      </c>
      <c r="B734" s="6" t="s">
        <v>4122</v>
      </c>
      <c r="C734" s="6" t="s">
        <v>2723</v>
      </c>
      <c r="D734" s="7" t="s">
        <v>2717</v>
      </c>
      <c r="E734" s="28" t="s">
        <v>2718</v>
      </c>
      <c r="F734" s="5" t="s">
        <v>22</v>
      </c>
      <c r="G734" s="6" t="s">
        <v>37</v>
      </c>
      <c r="H734" s="6" t="s">
        <v>4123</v>
      </c>
      <c r="I734" s="6" t="s">
        <v>4124</v>
      </c>
      <c r="J734" s="8" t="s">
        <v>105</v>
      </c>
      <c r="K734" s="5" t="s">
        <v>106</v>
      </c>
      <c r="L734" s="7" t="s">
        <v>107</v>
      </c>
      <c r="M734" s="9">
        <v>15980</v>
      </c>
      <c r="N734" s="5" t="s">
        <v>55</v>
      </c>
      <c r="O734" s="31">
        <v>43242.4135085995</v>
      </c>
      <c r="P734" s="32">
        <v>43242.6171674421</v>
      </c>
      <c r="Q734" s="28" t="s">
        <v>43</v>
      </c>
      <c r="R734" s="29" t="s">
        <v>4125</v>
      </c>
      <c r="S734" s="28" t="s">
        <v>94</v>
      </c>
      <c r="T734" s="28" t="s">
        <v>663</v>
      </c>
      <c r="U734" s="5" t="s">
        <v>612</v>
      </c>
      <c r="V734" s="28" t="s">
        <v>613</v>
      </c>
      <c r="W734" s="7" t="s">
        <v>2284</v>
      </c>
      <c r="X734" s="7" t="s">
        <v>43</v>
      </c>
      <c r="Y734" s="5" t="s">
        <v>615</v>
      </c>
      <c r="Z734" s="5" t="s">
        <v>43</v>
      </c>
      <c r="AA734" s="6" t="s">
        <v>43</v>
      </c>
      <c r="AB734" s="6" t="s">
        <v>43</v>
      </c>
      <c r="AC734" s="6" t="s">
        <v>43</v>
      </c>
      <c r="AD734" s="6" t="s">
        <v>43</v>
      </c>
      <c r="AE734" s="6" t="s">
        <v>43</v>
      </c>
    </row>
    <row r="735">
      <c r="A735" s="28" t="s">
        <v>4126</v>
      </c>
      <c r="B735" s="6" t="s">
        <v>4127</v>
      </c>
      <c r="C735" s="6" t="s">
        <v>3800</v>
      </c>
      <c r="D735" s="7" t="s">
        <v>3801</v>
      </c>
      <c r="E735" s="28" t="s">
        <v>3802</v>
      </c>
      <c r="F735" s="5" t="s">
        <v>621</v>
      </c>
      <c r="G735" s="6" t="s">
        <v>37</v>
      </c>
      <c r="H735" s="6" t="s">
        <v>4128</v>
      </c>
      <c r="I735" s="6" t="s">
        <v>4129</v>
      </c>
      <c r="J735" s="8" t="s">
        <v>624</v>
      </c>
      <c r="K735" s="5" t="s">
        <v>625</v>
      </c>
      <c r="L735" s="7" t="s">
        <v>626</v>
      </c>
      <c r="M735" s="9">
        <v>22670</v>
      </c>
      <c r="N735" s="5" t="s">
        <v>55</v>
      </c>
      <c r="O735" s="31">
        <v>43242.4189111921</v>
      </c>
      <c r="P735" s="32">
        <v>43242.4535202546</v>
      </c>
      <c r="Q735" s="28" t="s">
        <v>43</v>
      </c>
      <c r="R735" s="29" t="s">
        <v>4130</v>
      </c>
      <c r="S735" s="28" t="s">
        <v>583</v>
      </c>
      <c r="T735" s="28" t="s">
        <v>629</v>
      </c>
      <c r="U735" s="5" t="s">
        <v>630</v>
      </c>
      <c r="V735" s="28" t="s">
        <v>631</v>
      </c>
      <c r="W735" s="7" t="s">
        <v>43</v>
      </c>
      <c r="X735" s="7" t="s">
        <v>43</v>
      </c>
      <c r="Y735" s="5" t="s">
        <v>43</v>
      </c>
      <c r="Z735" s="5" t="s">
        <v>43</v>
      </c>
      <c r="AA735" s="6" t="s">
        <v>43</v>
      </c>
      <c r="AB735" s="6" t="s">
        <v>43</v>
      </c>
      <c r="AC735" s="6" t="s">
        <v>43</v>
      </c>
      <c r="AD735" s="6" t="s">
        <v>43</v>
      </c>
      <c r="AE735" s="6" t="s">
        <v>43</v>
      </c>
    </row>
    <row r="736">
      <c r="A736" s="28" t="s">
        <v>4131</v>
      </c>
      <c r="B736" s="6" t="s">
        <v>4132</v>
      </c>
      <c r="C736" s="6" t="s">
        <v>2723</v>
      </c>
      <c r="D736" s="7" t="s">
        <v>2717</v>
      </c>
      <c r="E736" s="28" t="s">
        <v>2718</v>
      </c>
      <c r="F736" s="5" t="s">
        <v>22</v>
      </c>
      <c r="G736" s="6" t="s">
        <v>37</v>
      </c>
      <c r="H736" s="6" t="s">
        <v>4133</v>
      </c>
      <c r="I736" s="6" t="s">
        <v>4134</v>
      </c>
      <c r="J736" s="8" t="s">
        <v>130</v>
      </c>
      <c r="K736" s="5" t="s">
        <v>131</v>
      </c>
      <c r="L736" s="7" t="s">
        <v>132</v>
      </c>
      <c r="M736" s="9">
        <v>10270</v>
      </c>
      <c r="N736" s="5" t="s">
        <v>55</v>
      </c>
      <c r="O736" s="31">
        <v>43242.427415706</v>
      </c>
      <c r="P736" s="32">
        <v>43242.6164261921</v>
      </c>
      <c r="Q736" s="28" t="s">
        <v>43</v>
      </c>
      <c r="R736" s="29" t="s">
        <v>4135</v>
      </c>
      <c r="S736" s="28" t="s">
        <v>257</v>
      </c>
      <c r="T736" s="28" t="s">
        <v>4136</v>
      </c>
      <c r="U736" s="5" t="s">
        <v>4137</v>
      </c>
      <c r="V736" s="28" t="s">
        <v>4138</v>
      </c>
      <c r="W736" s="7" t="s">
        <v>4139</v>
      </c>
      <c r="X736" s="7" t="s">
        <v>43</v>
      </c>
      <c r="Y736" s="5" t="s">
        <v>615</v>
      </c>
      <c r="Z736" s="5" t="s">
        <v>43</v>
      </c>
      <c r="AA736" s="6" t="s">
        <v>43</v>
      </c>
      <c r="AB736" s="6" t="s">
        <v>43</v>
      </c>
      <c r="AC736" s="6" t="s">
        <v>43</v>
      </c>
      <c r="AD736" s="6" t="s">
        <v>43</v>
      </c>
      <c r="AE736" s="6" t="s">
        <v>43</v>
      </c>
    </row>
    <row r="737">
      <c r="A737" s="28" t="s">
        <v>4140</v>
      </c>
      <c r="B737" s="6" t="s">
        <v>4132</v>
      </c>
      <c r="C737" s="6" t="s">
        <v>2723</v>
      </c>
      <c r="D737" s="7" t="s">
        <v>2717</v>
      </c>
      <c r="E737" s="28" t="s">
        <v>2718</v>
      </c>
      <c r="F737" s="5" t="s">
        <v>22</v>
      </c>
      <c r="G737" s="6" t="s">
        <v>37</v>
      </c>
      <c r="H737" s="6" t="s">
        <v>4141</v>
      </c>
      <c r="I737" s="6" t="s">
        <v>4142</v>
      </c>
      <c r="J737" s="8" t="s">
        <v>130</v>
      </c>
      <c r="K737" s="5" t="s">
        <v>131</v>
      </c>
      <c r="L737" s="7" t="s">
        <v>132</v>
      </c>
      <c r="M737" s="9">
        <v>10300</v>
      </c>
      <c r="N737" s="5" t="s">
        <v>55</v>
      </c>
      <c r="O737" s="31">
        <v>43242.4274278125</v>
      </c>
      <c r="P737" s="32">
        <v>43242.6164262384</v>
      </c>
      <c r="Q737" s="28" t="s">
        <v>43</v>
      </c>
      <c r="R737" s="29" t="s">
        <v>4143</v>
      </c>
      <c r="S737" s="28" t="s">
        <v>94</v>
      </c>
      <c r="T737" s="28" t="s">
        <v>4136</v>
      </c>
      <c r="U737" s="5" t="s">
        <v>3671</v>
      </c>
      <c r="V737" s="28" t="s">
        <v>4138</v>
      </c>
      <c r="W737" s="7" t="s">
        <v>614</v>
      </c>
      <c r="X737" s="7" t="s">
        <v>43</v>
      </c>
      <c r="Y737" s="5" t="s">
        <v>2329</v>
      </c>
      <c r="Z737" s="5" t="s">
        <v>43</v>
      </c>
      <c r="AA737" s="6" t="s">
        <v>43</v>
      </c>
      <c r="AB737" s="6" t="s">
        <v>43</v>
      </c>
      <c r="AC737" s="6" t="s">
        <v>43</v>
      </c>
      <c r="AD737" s="6" t="s">
        <v>43</v>
      </c>
      <c r="AE737" s="6" t="s">
        <v>43</v>
      </c>
    </row>
    <row r="738">
      <c r="A738" s="28" t="s">
        <v>4144</v>
      </c>
      <c r="B738" s="6" t="s">
        <v>4145</v>
      </c>
      <c r="C738" s="6" t="s">
        <v>3645</v>
      </c>
      <c r="D738" s="7" t="s">
        <v>2717</v>
      </c>
      <c r="E738" s="28" t="s">
        <v>2718</v>
      </c>
      <c r="F738" s="5" t="s">
        <v>22</v>
      </c>
      <c r="G738" s="6" t="s">
        <v>37</v>
      </c>
      <c r="H738" s="6" t="s">
        <v>4146</v>
      </c>
      <c r="I738" s="6" t="s">
        <v>4147</v>
      </c>
      <c r="J738" s="8" t="s">
        <v>224</v>
      </c>
      <c r="K738" s="5" t="s">
        <v>225</v>
      </c>
      <c r="L738" s="7" t="s">
        <v>226</v>
      </c>
      <c r="M738" s="9">
        <v>15210</v>
      </c>
      <c r="N738" s="5" t="s">
        <v>55</v>
      </c>
      <c r="O738" s="31">
        <v>43242.4274403588</v>
      </c>
      <c r="P738" s="32">
        <v>43242.6164263079</v>
      </c>
      <c r="Q738" s="28" t="s">
        <v>43</v>
      </c>
      <c r="R738" s="29" t="s">
        <v>4148</v>
      </c>
      <c r="S738" s="28" t="s">
        <v>94</v>
      </c>
      <c r="T738" s="28" t="s">
        <v>663</v>
      </c>
      <c r="U738" s="5" t="s">
        <v>612</v>
      </c>
      <c r="V738" s="28" t="s">
        <v>613</v>
      </c>
      <c r="W738" s="7" t="s">
        <v>2287</v>
      </c>
      <c r="X738" s="7" t="s">
        <v>43</v>
      </c>
      <c r="Y738" s="5" t="s">
        <v>615</v>
      </c>
      <c r="Z738" s="5" t="s">
        <v>43</v>
      </c>
      <c r="AA738" s="6" t="s">
        <v>43</v>
      </c>
      <c r="AB738" s="6" t="s">
        <v>43</v>
      </c>
      <c r="AC738" s="6" t="s">
        <v>43</v>
      </c>
      <c r="AD738" s="6" t="s">
        <v>43</v>
      </c>
      <c r="AE738" s="6" t="s">
        <v>43</v>
      </c>
    </row>
    <row r="739">
      <c r="A739" s="28" t="s">
        <v>4149</v>
      </c>
      <c r="B739" s="6" t="s">
        <v>4150</v>
      </c>
      <c r="C739" s="6" t="s">
        <v>2723</v>
      </c>
      <c r="D739" s="7" t="s">
        <v>2717</v>
      </c>
      <c r="E739" s="28" t="s">
        <v>2718</v>
      </c>
      <c r="F739" s="5" t="s">
        <v>22</v>
      </c>
      <c r="G739" s="6" t="s">
        <v>37</v>
      </c>
      <c r="H739" s="6" t="s">
        <v>4151</v>
      </c>
      <c r="I739" s="6" t="s">
        <v>4152</v>
      </c>
      <c r="J739" s="8" t="s">
        <v>224</v>
      </c>
      <c r="K739" s="5" t="s">
        <v>225</v>
      </c>
      <c r="L739" s="7" t="s">
        <v>226</v>
      </c>
      <c r="M739" s="9">
        <v>15240</v>
      </c>
      <c r="N739" s="5" t="s">
        <v>55</v>
      </c>
      <c r="O739" s="31">
        <v>43242.4274540162</v>
      </c>
      <c r="P739" s="32">
        <v>43242.6164263542</v>
      </c>
      <c r="Q739" s="28" t="s">
        <v>43</v>
      </c>
      <c r="R739" s="29" t="s">
        <v>4153</v>
      </c>
      <c r="S739" s="28" t="s">
        <v>94</v>
      </c>
      <c r="T739" s="28" t="s">
        <v>663</v>
      </c>
      <c r="U739" s="5" t="s">
        <v>612</v>
      </c>
      <c r="V739" s="28" t="s">
        <v>613</v>
      </c>
      <c r="W739" s="7" t="s">
        <v>2300</v>
      </c>
      <c r="X739" s="7" t="s">
        <v>43</v>
      </c>
      <c r="Y739" s="5" t="s">
        <v>615</v>
      </c>
      <c r="Z739" s="5" t="s">
        <v>43</v>
      </c>
      <c r="AA739" s="6" t="s">
        <v>43</v>
      </c>
      <c r="AB739" s="6" t="s">
        <v>43</v>
      </c>
      <c r="AC739" s="6" t="s">
        <v>43</v>
      </c>
      <c r="AD739" s="6" t="s">
        <v>43</v>
      </c>
      <c r="AE739" s="6" t="s">
        <v>43</v>
      </c>
    </row>
    <row r="740">
      <c r="A740" s="28" t="s">
        <v>4154</v>
      </c>
      <c r="B740" s="6" t="s">
        <v>4155</v>
      </c>
      <c r="C740" s="6" t="s">
        <v>779</v>
      </c>
      <c r="D740" s="7" t="s">
        <v>4156</v>
      </c>
      <c r="E740" s="28" t="s">
        <v>4157</v>
      </c>
      <c r="F740" s="5" t="s">
        <v>621</v>
      </c>
      <c r="G740" s="6" t="s">
        <v>37</v>
      </c>
      <c r="H740" s="6" t="s">
        <v>4158</v>
      </c>
      <c r="I740" s="6" t="s">
        <v>4159</v>
      </c>
      <c r="J740" s="8" t="s">
        <v>1839</v>
      </c>
      <c r="K740" s="5" t="s">
        <v>1840</v>
      </c>
      <c r="L740" s="7" t="s">
        <v>1841</v>
      </c>
      <c r="M740" s="9">
        <v>25540</v>
      </c>
      <c r="N740" s="5" t="s">
        <v>55</v>
      </c>
      <c r="O740" s="31">
        <v>43242.4315509259</v>
      </c>
      <c r="P740" s="32">
        <v>43242.4349117708</v>
      </c>
      <c r="Q740" s="28" t="s">
        <v>43</v>
      </c>
      <c r="R740" s="29" t="s">
        <v>4160</v>
      </c>
      <c r="S740" s="28" t="s">
        <v>583</v>
      </c>
      <c r="T740" s="28" t="s">
        <v>1843</v>
      </c>
      <c r="U740" s="5" t="s">
        <v>854</v>
      </c>
      <c r="V740" s="28" t="s">
        <v>1844</v>
      </c>
      <c r="W740" s="7" t="s">
        <v>43</v>
      </c>
      <c r="X740" s="7" t="s">
        <v>43</v>
      </c>
      <c r="Y740" s="5" t="s">
        <v>43</v>
      </c>
      <c r="Z740" s="5" t="s">
        <v>43</v>
      </c>
      <c r="AA740" s="6" t="s">
        <v>43</v>
      </c>
      <c r="AB740" s="6" t="s">
        <v>43</v>
      </c>
      <c r="AC740" s="6" t="s">
        <v>43</v>
      </c>
      <c r="AD740" s="6" t="s">
        <v>43</v>
      </c>
      <c r="AE740" s="6" t="s">
        <v>43</v>
      </c>
    </row>
    <row r="741">
      <c r="A741" s="28" t="s">
        <v>4161</v>
      </c>
      <c r="B741" s="6" t="s">
        <v>4162</v>
      </c>
      <c r="C741" s="6" t="s">
        <v>779</v>
      </c>
      <c r="D741" s="7" t="s">
        <v>4156</v>
      </c>
      <c r="E741" s="28" t="s">
        <v>4157</v>
      </c>
      <c r="F741" s="5" t="s">
        <v>22</v>
      </c>
      <c r="G741" s="6" t="s">
        <v>37</v>
      </c>
      <c r="H741" s="6" t="s">
        <v>4163</v>
      </c>
      <c r="I741" s="6" t="s">
        <v>697</v>
      </c>
      <c r="J741" s="8" t="s">
        <v>141</v>
      </c>
      <c r="K741" s="5" t="s">
        <v>142</v>
      </c>
      <c r="L741" s="7" t="s">
        <v>143</v>
      </c>
      <c r="M741" s="9">
        <v>19230</v>
      </c>
      <c r="N741" s="5" t="s">
        <v>627</v>
      </c>
      <c r="O741" s="31">
        <v>43242.4315513542</v>
      </c>
      <c r="P741" s="32">
        <v>43242.4349118056</v>
      </c>
      <c r="Q741" s="28" t="s">
        <v>43</v>
      </c>
      <c r="R741" s="29" t="s">
        <v>43</v>
      </c>
      <c r="S741" s="28" t="s">
        <v>94</v>
      </c>
      <c r="T741" s="28" t="s">
        <v>652</v>
      </c>
      <c r="U741" s="5" t="s">
        <v>612</v>
      </c>
      <c r="V741" s="28" t="s">
        <v>613</v>
      </c>
      <c r="W741" s="7" t="s">
        <v>4164</v>
      </c>
      <c r="X741" s="7" t="s">
        <v>43</v>
      </c>
      <c r="Y741" s="5" t="s">
        <v>615</v>
      </c>
      <c r="Z741" s="5" t="s">
        <v>43</v>
      </c>
      <c r="AA741" s="6" t="s">
        <v>43</v>
      </c>
      <c r="AB741" s="6" t="s">
        <v>43</v>
      </c>
      <c r="AC741" s="6" t="s">
        <v>43</v>
      </c>
      <c r="AD741" s="6" t="s">
        <v>43</v>
      </c>
      <c r="AE741" s="6" t="s">
        <v>43</v>
      </c>
    </row>
    <row r="742">
      <c r="A742" s="28" t="s">
        <v>4165</v>
      </c>
      <c r="B742" s="6" t="s">
        <v>4166</v>
      </c>
      <c r="C742" s="6" t="s">
        <v>4167</v>
      </c>
      <c r="D742" s="7" t="s">
        <v>3766</v>
      </c>
      <c r="E742" s="28" t="s">
        <v>3767</v>
      </c>
      <c r="F742" s="5" t="s">
        <v>3646</v>
      </c>
      <c r="G742" s="6" t="s">
        <v>37</v>
      </c>
      <c r="H742" s="6" t="s">
        <v>4168</v>
      </c>
      <c r="I742" s="6" t="s">
        <v>4169</v>
      </c>
      <c r="J742" s="8" t="s">
        <v>1112</v>
      </c>
      <c r="K742" s="5" t="s">
        <v>1113</v>
      </c>
      <c r="L742" s="7" t="s">
        <v>1114</v>
      </c>
      <c r="M742" s="9">
        <v>25330</v>
      </c>
      <c r="N742" s="5" t="s">
        <v>55</v>
      </c>
      <c r="O742" s="31">
        <v>43242.4316248843</v>
      </c>
      <c r="P742" s="32">
        <v>43242.4350779745</v>
      </c>
      <c r="Q742" s="28" t="s">
        <v>43</v>
      </c>
      <c r="R742" s="29" t="s">
        <v>4170</v>
      </c>
      <c r="S742" s="28" t="s">
        <v>583</v>
      </c>
      <c r="T742" s="28" t="s">
        <v>43</v>
      </c>
      <c r="U742" s="5" t="s">
        <v>43</v>
      </c>
      <c r="V742" s="28" t="s">
        <v>1117</v>
      </c>
      <c r="W742" s="7" t="s">
        <v>43</v>
      </c>
      <c r="X742" s="7" t="s">
        <v>43</v>
      </c>
      <c r="Y742" s="5" t="s">
        <v>43</v>
      </c>
      <c r="Z742" s="5" t="s">
        <v>43</v>
      </c>
      <c r="AA742" s="6" t="s">
        <v>43</v>
      </c>
      <c r="AB742" s="6" t="s">
        <v>43</v>
      </c>
      <c r="AC742" s="6" t="s">
        <v>43</v>
      </c>
      <c r="AD742" s="6" t="s">
        <v>43</v>
      </c>
      <c r="AE742" s="6" t="s">
        <v>43</v>
      </c>
    </row>
    <row r="743">
      <c r="A743" s="28" t="s">
        <v>4171</v>
      </c>
      <c r="B743" s="6" t="s">
        <v>4172</v>
      </c>
      <c r="C743" s="6" t="s">
        <v>2723</v>
      </c>
      <c r="D743" s="7" t="s">
        <v>2717</v>
      </c>
      <c r="E743" s="28" t="s">
        <v>2718</v>
      </c>
      <c r="F743" s="5" t="s">
        <v>621</v>
      </c>
      <c r="G743" s="6" t="s">
        <v>37</v>
      </c>
      <c r="H743" s="6" t="s">
        <v>4173</v>
      </c>
      <c r="I743" s="6" t="s">
        <v>4174</v>
      </c>
      <c r="J743" s="8" t="s">
        <v>1112</v>
      </c>
      <c r="K743" s="5" t="s">
        <v>1113</v>
      </c>
      <c r="L743" s="7" t="s">
        <v>1114</v>
      </c>
      <c r="M743" s="9">
        <v>25270</v>
      </c>
      <c r="N743" s="5" t="s">
        <v>627</v>
      </c>
      <c r="O743" s="31">
        <v>43242.4335761574</v>
      </c>
      <c r="P743" s="32">
        <v>43242.6080296296</v>
      </c>
      <c r="Q743" s="28" t="s">
        <v>4175</v>
      </c>
      <c r="R743" s="29" t="s">
        <v>43</v>
      </c>
      <c r="S743" s="28" t="s">
        <v>583</v>
      </c>
      <c r="T743" s="28" t="s">
        <v>1116</v>
      </c>
      <c r="U743" s="5" t="s">
        <v>854</v>
      </c>
      <c r="V743" s="28" t="s">
        <v>1117</v>
      </c>
      <c r="W743" s="7" t="s">
        <v>43</v>
      </c>
      <c r="X743" s="7" t="s">
        <v>43</v>
      </c>
      <c r="Y743" s="5" t="s">
        <v>43</v>
      </c>
      <c r="Z743" s="5" t="s">
        <v>43</v>
      </c>
      <c r="AA743" s="6" t="s">
        <v>43</v>
      </c>
      <c r="AB743" s="6" t="s">
        <v>43</v>
      </c>
      <c r="AC743" s="6" t="s">
        <v>43</v>
      </c>
      <c r="AD743" s="6" t="s">
        <v>43</v>
      </c>
      <c r="AE743" s="6" t="s">
        <v>43</v>
      </c>
    </row>
    <row r="744">
      <c r="A744" s="28" t="s">
        <v>4176</v>
      </c>
      <c r="B744" s="6" t="s">
        <v>4177</v>
      </c>
      <c r="C744" s="6" t="s">
        <v>2723</v>
      </c>
      <c r="D744" s="7" t="s">
        <v>2717</v>
      </c>
      <c r="E744" s="28" t="s">
        <v>2718</v>
      </c>
      <c r="F744" s="5" t="s">
        <v>621</v>
      </c>
      <c r="G744" s="6" t="s">
        <v>37</v>
      </c>
      <c r="H744" s="6" t="s">
        <v>4178</v>
      </c>
      <c r="I744" s="6" t="s">
        <v>4179</v>
      </c>
      <c r="J744" s="8" t="s">
        <v>1112</v>
      </c>
      <c r="K744" s="5" t="s">
        <v>1113</v>
      </c>
      <c r="L744" s="7" t="s">
        <v>1114</v>
      </c>
      <c r="M744" s="9">
        <v>25320</v>
      </c>
      <c r="N744" s="5" t="s">
        <v>627</v>
      </c>
      <c r="O744" s="31">
        <v>43242.4335769329</v>
      </c>
      <c r="P744" s="32">
        <v>43242.6080297106</v>
      </c>
      <c r="Q744" s="28" t="s">
        <v>4180</v>
      </c>
      <c r="R744" s="29" t="s">
        <v>43</v>
      </c>
      <c r="S744" s="28" t="s">
        <v>583</v>
      </c>
      <c r="T744" s="28" t="s">
        <v>1116</v>
      </c>
      <c r="U744" s="5" t="s">
        <v>854</v>
      </c>
      <c r="V744" s="28" t="s">
        <v>1117</v>
      </c>
      <c r="W744" s="7" t="s">
        <v>43</v>
      </c>
      <c r="X744" s="7" t="s">
        <v>43</v>
      </c>
      <c r="Y744" s="5" t="s">
        <v>43</v>
      </c>
      <c r="Z744" s="5" t="s">
        <v>43</v>
      </c>
      <c r="AA744" s="6" t="s">
        <v>43</v>
      </c>
      <c r="AB744" s="6" t="s">
        <v>43</v>
      </c>
      <c r="AC744" s="6" t="s">
        <v>43</v>
      </c>
      <c r="AD744" s="6" t="s">
        <v>43</v>
      </c>
      <c r="AE744" s="6" t="s">
        <v>43</v>
      </c>
    </row>
    <row r="745">
      <c r="A745" s="28" t="s">
        <v>4181</v>
      </c>
      <c r="B745" s="6" t="s">
        <v>4182</v>
      </c>
      <c r="C745" s="6" t="s">
        <v>2723</v>
      </c>
      <c r="D745" s="7" t="s">
        <v>2717</v>
      </c>
      <c r="E745" s="28" t="s">
        <v>2718</v>
      </c>
      <c r="F745" s="5" t="s">
        <v>621</v>
      </c>
      <c r="G745" s="6" t="s">
        <v>37</v>
      </c>
      <c r="H745" s="6" t="s">
        <v>4183</v>
      </c>
      <c r="I745" s="6" t="s">
        <v>697</v>
      </c>
      <c r="J745" s="8" t="s">
        <v>952</v>
      </c>
      <c r="K745" s="5" t="s">
        <v>953</v>
      </c>
      <c r="L745" s="7" t="s">
        <v>954</v>
      </c>
      <c r="M745" s="9">
        <v>24170</v>
      </c>
      <c r="N745" s="5" t="s">
        <v>627</v>
      </c>
      <c r="O745" s="31">
        <v>43242.4335770833</v>
      </c>
      <c r="P745" s="32">
        <v>43242.6080297801</v>
      </c>
      <c r="Q745" s="28" t="s">
        <v>43</v>
      </c>
      <c r="R745" s="29" t="s">
        <v>43</v>
      </c>
      <c r="S745" s="28" t="s">
        <v>583</v>
      </c>
      <c r="T745" s="28" t="s">
        <v>956</v>
      </c>
      <c r="U745" s="5" t="s">
        <v>630</v>
      </c>
      <c r="V745" s="28" t="s">
        <v>957</v>
      </c>
      <c r="W745" s="7" t="s">
        <v>43</v>
      </c>
      <c r="X745" s="7" t="s">
        <v>43</v>
      </c>
      <c r="Y745" s="5" t="s">
        <v>43</v>
      </c>
      <c r="Z745" s="5" t="s">
        <v>43</v>
      </c>
      <c r="AA745" s="6" t="s">
        <v>43</v>
      </c>
      <c r="AB745" s="6" t="s">
        <v>43</v>
      </c>
      <c r="AC745" s="6" t="s">
        <v>43</v>
      </c>
      <c r="AD745" s="6" t="s">
        <v>43</v>
      </c>
      <c r="AE745" s="6" t="s">
        <v>43</v>
      </c>
    </row>
    <row r="746">
      <c r="A746" s="28" t="s">
        <v>4184</v>
      </c>
      <c r="B746" s="6" t="s">
        <v>4185</v>
      </c>
      <c r="C746" s="6" t="s">
        <v>830</v>
      </c>
      <c r="D746" s="7" t="s">
        <v>822</v>
      </c>
      <c r="E746" s="28" t="s">
        <v>823</v>
      </c>
      <c r="F746" s="5" t="s">
        <v>22</v>
      </c>
      <c r="G746" s="6" t="s">
        <v>37</v>
      </c>
      <c r="H746" s="6" t="s">
        <v>4186</v>
      </c>
      <c r="I746" s="6" t="s">
        <v>4187</v>
      </c>
      <c r="J746" s="8" t="s">
        <v>448</v>
      </c>
      <c r="K746" s="5" t="s">
        <v>449</v>
      </c>
      <c r="L746" s="7" t="s">
        <v>450</v>
      </c>
      <c r="M746" s="9">
        <v>20150</v>
      </c>
      <c r="N746" s="5" t="s">
        <v>55</v>
      </c>
      <c r="O746" s="31">
        <v>43242.4348292014</v>
      </c>
      <c r="P746" s="32">
        <v>43242.5425596412</v>
      </c>
      <c r="Q746" s="28" t="s">
        <v>43</v>
      </c>
      <c r="R746" s="29" t="s">
        <v>4188</v>
      </c>
      <c r="S746" s="28" t="s">
        <v>94</v>
      </c>
      <c r="T746" s="28" t="s">
        <v>663</v>
      </c>
      <c r="U746" s="5" t="s">
        <v>612</v>
      </c>
      <c r="V746" s="28" t="s">
        <v>613</v>
      </c>
      <c r="W746" s="7" t="s">
        <v>2347</v>
      </c>
      <c r="X746" s="7" t="s">
        <v>43</v>
      </c>
      <c r="Y746" s="5" t="s">
        <v>615</v>
      </c>
      <c r="Z746" s="5" t="s">
        <v>43</v>
      </c>
      <c r="AA746" s="6" t="s">
        <v>43</v>
      </c>
      <c r="AB746" s="6" t="s">
        <v>43</v>
      </c>
      <c r="AC746" s="6" t="s">
        <v>43</v>
      </c>
      <c r="AD746" s="6" t="s">
        <v>43</v>
      </c>
      <c r="AE746" s="6" t="s">
        <v>43</v>
      </c>
    </row>
    <row r="747">
      <c r="A747" s="28" t="s">
        <v>4189</v>
      </c>
      <c r="B747" s="6" t="s">
        <v>4190</v>
      </c>
      <c r="C747" s="6" t="s">
        <v>830</v>
      </c>
      <c r="D747" s="7" t="s">
        <v>822</v>
      </c>
      <c r="E747" s="28" t="s">
        <v>823</v>
      </c>
      <c r="F747" s="5" t="s">
        <v>621</v>
      </c>
      <c r="G747" s="6" t="s">
        <v>37</v>
      </c>
      <c r="H747" s="6" t="s">
        <v>4190</v>
      </c>
      <c r="I747" s="6" t="s">
        <v>4191</v>
      </c>
      <c r="J747" s="8" t="s">
        <v>863</v>
      </c>
      <c r="K747" s="5" t="s">
        <v>864</v>
      </c>
      <c r="L747" s="7" t="s">
        <v>865</v>
      </c>
      <c r="M747" s="9">
        <v>21050</v>
      </c>
      <c r="N747" s="5" t="s">
        <v>55</v>
      </c>
      <c r="O747" s="31">
        <v>43242.4348408565</v>
      </c>
      <c r="P747" s="32">
        <v>43242.5514888889</v>
      </c>
      <c r="Q747" s="28" t="s">
        <v>43</v>
      </c>
      <c r="R747" s="29" t="s">
        <v>4192</v>
      </c>
      <c r="S747" s="28" t="s">
        <v>583</v>
      </c>
      <c r="T747" s="28" t="s">
        <v>867</v>
      </c>
      <c r="U747" s="5" t="s">
        <v>641</v>
      </c>
      <c r="V747" s="28" t="s">
        <v>868</v>
      </c>
      <c r="W747" s="7" t="s">
        <v>43</v>
      </c>
      <c r="X747" s="7" t="s">
        <v>43</v>
      </c>
      <c r="Y747" s="5" t="s">
        <v>43</v>
      </c>
      <c r="Z747" s="5" t="s">
        <v>43</v>
      </c>
      <c r="AA747" s="6" t="s">
        <v>43</v>
      </c>
      <c r="AB747" s="6" t="s">
        <v>43</v>
      </c>
      <c r="AC747" s="6" t="s">
        <v>43</v>
      </c>
      <c r="AD747" s="6" t="s">
        <v>43</v>
      </c>
      <c r="AE747" s="6" t="s">
        <v>43</v>
      </c>
    </row>
    <row r="748">
      <c r="A748" s="28" t="s">
        <v>4193</v>
      </c>
      <c r="B748" s="6" t="s">
        <v>4194</v>
      </c>
      <c r="C748" s="6" t="s">
        <v>830</v>
      </c>
      <c r="D748" s="7" t="s">
        <v>822</v>
      </c>
      <c r="E748" s="28" t="s">
        <v>823</v>
      </c>
      <c r="F748" s="5" t="s">
        <v>621</v>
      </c>
      <c r="G748" s="6" t="s">
        <v>37</v>
      </c>
      <c r="H748" s="6" t="s">
        <v>4194</v>
      </c>
      <c r="I748" s="6" t="s">
        <v>4195</v>
      </c>
      <c r="J748" s="8" t="s">
        <v>863</v>
      </c>
      <c r="K748" s="5" t="s">
        <v>864</v>
      </c>
      <c r="L748" s="7" t="s">
        <v>865</v>
      </c>
      <c r="M748" s="9">
        <v>20960</v>
      </c>
      <c r="N748" s="5" t="s">
        <v>55</v>
      </c>
      <c r="O748" s="31">
        <v>43242.4348412847</v>
      </c>
      <c r="P748" s="32">
        <v>43242.5425597569</v>
      </c>
      <c r="Q748" s="28" t="s">
        <v>43</v>
      </c>
      <c r="R748" s="29" t="s">
        <v>4196</v>
      </c>
      <c r="S748" s="28" t="s">
        <v>583</v>
      </c>
      <c r="T748" s="28" t="s">
        <v>867</v>
      </c>
      <c r="U748" s="5" t="s">
        <v>641</v>
      </c>
      <c r="V748" s="28" t="s">
        <v>868</v>
      </c>
      <c r="W748" s="7" t="s">
        <v>43</v>
      </c>
      <c r="X748" s="7" t="s">
        <v>43</v>
      </c>
      <c r="Y748" s="5" t="s">
        <v>43</v>
      </c>
      <c r="Z748" s="5" t="s">
        <v>43</v>
      </c>
      <c r="AA748" s="6" t="s">
        <v>43</v>
      </c>
      <c r="AB748" s="6" t="s">
        <v>43</v>
      </c>
      <c r="AC748" s="6" t="s">
        <v>43</v>
      </c>
      <c r="AD748" s="6" t="s">
        <v>43</v>
      </c>
      <c r="AE748" s="6" t="s">
        <v>43</v>
      </c>
    </row>
    <row r="749">
      <c r="A749" s="28" t="s">
        <v>4197</v>
      </c>
      <c r="B749" s="6" t="s">
        <v>4198</v>
      </c>
      <c r="C749" s="6" t="s">
        <v>830</v>
      </c>
      <c r="D749" s="7" t="s">
        <v>658</v>
      </c>
      <c r="E749" s="28" t="s">
        <v>659</v>
      </c>
      <c r="F749" s="5" t="s">
        <v>22</v>
      </c>
      <c r="G749" s="6" t="s">
        <v>37</v>
      </c>
      <c r="H749" s="6" t="s">
        <v>4199</v>
      </c>
      <c r="I749" s="6" t="s">
        <v>697</v>
      </c>
      <c r="J749" s="8" t="s">
        <v>141</v>
      </c>
      <c r="K749" s="5" t="s">
        <v>142</v>
      </c>
      <c r="L749" s="7" t="s">
        <v>143</v>
      </c>
      <c r="M749" s="9">
        <v>19240</v>
      </c>
      <c r="N749" s="5" t="s">
        <v>627</v>
      </c>
      <c r="O749" s="31">
        <v>43242.4349570255</v>
      </c>
      <c r="P749" s="32">
        <v>43242.5959771181</v>
      </c>
      <c r="Q749" s="28" t="s">
        <v>43</v>
      </c>
      <c r="R749" s="29" t="s">
        <v>43</v>
      </c>
      <c r="S749" s="28" t="s">
        <v>94</v>
      </c>
      <c r="T749" s="28" t="s">
        <v>652</v>
      </c>
      <c r="U749" s="5" t="s">
        <v>612</v>
      </c>
      <c r="V749" s="28" t="s">
        <v>613</v>
      </c>
      <c r="W749" s="7" t="s">
        <v>4200</v>
      </c>
      <c r="X749" s="7" t="s">
        <v>43</v>
      </c>
      <c r="Y749" s="5" t="s">
        <v>615</v>
      </c>
      <c r="Z749" s="5" t="s">
        <v>43</v>
      </c>
      <c r="AA749" s="6" t="s">
        <v>43</v>
      </c>
      <c r="AB749" s="6" t="s">
        <v>43</v>
      </c>
      <c r="AC749" s="6" t="s">
        <v>43</v>
      </c>
      <c r="AD749" s="6" t="s">
        <v>43</v>
      </c>
      <c r="AE749" s="6" t="s">
        <v>43</v>
      </c>
    </row>
    <row r="750">
      <c r="A750" s="28" t="s">
        <v>4201</v>
      </c>
      <c r="B750" s="6" t="s">
        <v>4202</v>
      </c>
      <c r="C750" s="6" t="s">
        <v>2716</v>
      </c>
      <c r="D750" s="7" t="s">
        <v>2717</v>
      </c>
      <c r="E750" s="28" t="s">
        <v>2718</v>
      </c>
      <c r="F750" s="5" t="s">
        <v>22</v>
      </c>
      <c r="G750" s="6" t="s">
        <v>37</v>
      </c>
      <c r="H750" s="6" t="s">
        <v>4203</v>
      </c>
      <c r="I750" s="6" t="s">
        <v>4204</v>
      </c>
      <c r="J750" s="8" t="s">
        <v>224</v>
      </c>
      <c r="K750" s="5" t="s">
        <v>225</v>
      </c>
      <c r="L750" s="7" t="s">
        <v>226</v>
      </c>
      <c r="M750" s="9">
        <v>14930</v>
      </c>
      <c r="N750" s="5" t="s">
        <v>55</v>
      </c>
      <c r="O750" s="31">
        <v>43242.436628125</v>
      </c>
      <c r="P750" s="32">
        <v>43242.6078462963</v>
      </c>
      <c r="Q750" s="28" t="s">
        <v>43</v>
      </c>
      <c r="R750" s="29" t="s">
        <v>4205</v>
      </c>
      <c r="S750" s="28" t="s">
        <v>94</v>
      </c>
      <c r="T750" s="28" t="s">
        <v>663</v>
      </c>
      <c r="U750" s="5" t="s">
        <v>612</v>
      </c>
      <c r="V750" s="28" t="s">
        <v>613</v>
      </c>
      <c r="W750" s="7" t="s">
        <v>2370</v>
      </c>
      <c r="X750" s="7" t="s">
        <v>43</v>
      </c>
      <c r="Y750" s="5" t="s">
        <v>615</v>
      </c>
      <c r="Z750" s="5" t="s">
        <v>43</v>
      </c>
      <c r="AA750" s="6" t="s">
        <v>43</v>
      </c>
      <c r="AB750" s="6" t="s">
        <v>43</v>
      </c>
      <c r="AC750" s="6" t="s">
        <v>43</v>
      </c>
      <c r="AD750" s="6" t="s">
        <v>43</v>
      </c>
      <c r="AE750" s="6" t="s">
        <v>43</v>
      </c>
    </row>
    <row r="751">
      <c r="A751" s="28" t="s">
        <v>4206</v>
      </c>
      <c r="B751" s="6" t="s">
        <v>4207</v>
      </c>
      <c r="C751" s="6" t="s">
        <v>2716</v>
      </c>
      <c r="D751" s="7" t="s">
        <v>2717</v>
      </c>
      <c r="E751" s="28" t="s">
        <v>2718</v>
      </c>
      <c r="F751" s="5" t="s">
        <v>22</v>
      </c>
      <c r="G751" s="6" t="s">
        <v>37</v>
      </c>
      <c r="H751" s="6" t="s">
        <v>4208</v>
      </c>
      <c r="I751" s="6" t="s">
        <v>1611</v>
      </c>
      <c r="J751" s="8" t="s">
        <v>282</v>
      </c>
      <c r="K751" s="5" t="s">
        <v>283</v>
      </c>
      <c r="L751" s="7" t="s">
        <v>284</v>
      </c>
      <c r="M751" s="9">
        <v>12570</v>
      </c>
      <c r="N751" s="5" t="s">
        <v>67</v>
      </c>
      <c r="O751" s="31">
        <v>43242.4366424421</v>
      </c>
      <c r="P751" s="32">
        <v>43242.6078463773</v>
      </c>
      <c r="Q751" s="28" t="s">
        <v>43</v>
      </c>
      <c r="R751" s="29" t="s">
        <v>43</v>
      </c>
      <c r="S751" s="28" t="s">
        <v>94</v>
      </c>
      <c r="T751" s="28" t="s">
        <v>663</v>
      </c>
      <c r="U751" s="5" t="s">
        <v>612</v>
      </c>
      <c r="V751" s="28" t="s">
        <v>613</v>
      </c>
      <c r="W751" s="7" t="s">
        <v>2383</v>
      </c>
      <c r="X751" s="7" t="s">
        <v>43</v>
      </c>
      <c r="Y751" s="5" t="s">
        <v>615</v>
      </c>
      <c r="Z751" s="5" t="s">
        <v>43</v>
      </c>
      <c r="AA751" s="6" t="s">
        <v>43</v>
      </c>
      <c r="AB751" s="6" t="s">
        <v>43</v>
      </c>
      <c r="AC751" s="6" t="s">
        <v>43</v>
      </c>
      <c r="AD751" s="6" t="s">
        <v>43</v>
      </c>
      <c r="AE751" s="6" t="s">
        <v>43</v>
      </c>
    </row>
    <row r="752">
      <c r="A752" s="28" t="s">
        <v>4209</v>
      </c>
      <c r="B752" s="6" t="s">
        <v>4210</v>
      </c>
      <c r="C752" s="6" t="s">
        <v>2716</v>
      </c>
      <c r="D752" s="7" t="s">
        <v>2717</v>
      </c>
      <c r="E752" s="28" t="s">
        <v>2718</v>
      </c>
      <c r="F752" s="5" t="s">
        <v>22</v>
      </c>
      <c r="G752" s="6" t="s">
        <v>37</v>
      </c>
      <c r="H752" s="6" t="s">
        <v>4211</v>
      </c>
      <c r="I752" s="6" t="s">
        <v>4212</v>
      </c>
      <c r="J752" s="8" t="s">
        <v>282</v>
      </c>
      <c r="K752" s="5" t="s">
        <v>283</v>
      </c>
      <c r="L752" s="7" t="s">
        <v>284</v>
      </c>
      <c r="M752" s="9">
        <v>13290</v>
      </c>
      <c r="N752" s="5" t="s">
        <v>55</v>
      </c>
      <c r="O752" s="31">
        <v>43242.4366534375</v>
      </c>
      <c r="P752" s="32">
        <v>43242.6078464468</v>
      </c>
      <c r="Q752" s="28" t="s">
        <v>43</v>
      </c>
      <c r="R752" s="29" t="s">
        <v>4213</v>
      </c>
      <c r="S752" s="28" t="s">
        <v>94</v>
      </c>
      <c r="T752" s="28" t="s">
        <v>652</v>
      </c>
      <c r="U752" s="5" t="s">
        <v>612</v>
      </c>
      <c r="V752" s="28" t="s">
        <v>613</v>
      </c>
      <c r="W752" s="7" t="s">
        <v>4214</v>
      </c>
      <c r="X752" s="7" t="s">
        <v>43</v>
      </c>
      <c r="Y752" s="5" t="s">
        <v>615</v>
      </c>
      <c r="Z752" s="5" t="s">
        <v>43</v>
      </c>
      <c r="AA752" s="6" t="s">
        <v>43</v>
      </c>
      <c r="AB752" s="6" t="s">
        <v>43</v>
      </c>
      <c r="AC752" s="6" t="s">
        <v>43</v>
      </c>
      <c r="AD752" s="6" t="s">
        <v>43</v>
      </c>
      <c r="AE752" s="6" t="s">
        <v>43</v>
      </c>
    </row>
    <row r="753">
      <c r="A753" s="28" t="s">
        <v>4215</v>
      </c>
      <c r="B753" s="6" t="s">
        <v>4216</v>
      </c>
      <c r="C753" s="6" t="s">
        <v>4217</v>
      </c>
      <c r="D753" s="7" t="s">
        <v>3801</v>
      </c>
      <c r="E753" s="28" t="s">
        <v>3802</v>
      </c>
      <c r="F753" s="5" t="s">
        <v>782</v>
      </c>
      <c r="G753" s="6" t="s">
        <v>1198</v>
      </c>
      <c r="H753" s="6" t="s">
        <v>4218</v>
      </c>
      <c r="I753" s="6" t="s">
        <v>697</v>
      </c>
      <c r="J753" s="8" t="s">
        <v>784</v>
      </c>
      <c r="K753" s="5" t="s">
        <v>785</v>
      </c>
      <c r="L753" s="7" t="s">
        <v>786</v>
      </c>
      <c r="M753" s="9">
        <v>26250</v>
      </c>
      <c r="N753" s="5" t="s">
        <v>627</v>
      </c>
      <c r="O753" s="31">
        <v>43242.4396097222</v>
      </c>
      <c r="P753" s="32">
        <v>43242.4535203357</v>
      </c>
      <c r="Q753" s="28" t="s">
        <v>43</v>
      </c>
      <c r="R753" s="29" t="s">
        <v>43</v>
      </c>
      <c r="S753" s="28" t="s">
        <v>583</v>
      </c>
      <c r="T753" s="28" t="s">
        <v>43</v>
      </c>
      <c r="U753" s="5" t="s">
        <v>43</v>
      </c>
      <c r="V753" s="28" t="s">
        <v>43</v>
      </c>
      <c r="W753" s="7" t="s">
        <v>43</v>
      </c>
      <c r="X753" s="7" t="s">
        <v>43</v>
      </c>
      <c r="Y753" s="5" t="s">
        <v>43</v>
      </c>
      <c r="Z753" s="5" t="s">
        <v>43</v>
      </c>
      <c r="AA753" s="6" t="s">
        <v>43</v>
      </c>
      <c r="AB753" s="6" t="s">
        <v>43</v>
      </c>
      <c r="AC753" s="6" t="s">
        <v>43</v>
      </c>
      <c r="AD753" s="6" t="s">
        <v>43</v>
      </c>
      <c r="AE753" s="6" t="s">
        <v>43</v>
      </c>
    </row>
    <row r="754">
      <c r="A754" s="28" t="s">
        <v>4219</v>
      </c>
      <c r="B754" s="6" t="s">
        <v>4220</v>
      </c>
      <c r="C754" s="6" t="s">
        <v>830</v>
      </c>
      <c r="D754" s="7" t="s">
        <v>3766</v>
      </c>
      <c r="E754" s="28" t="s">
        <v>3767</v>
      </c>
      <c r="F754" s="5" t="s">
        <v>782</v>
      </c>
      <c r="G754" s="6" t="s">
        <v>1198</v>
      </c>
      <c r="H754" s="6" t="s">
        <v>4221</v>
      </c>
      <c r="I754" s="6" t="s">
        <v>4222</v>
      </c>
      <c r="J754" s="8" t="s">
        <v>282</v>
      </c>
      <c r="K754" s="5" t="s">
        <v>283</v>
      </c>
      <c r="L754" s="7" t="s">
        <v>284</v>
      </c>
      <c r="M754" s="9">
        <v>12580</v>
      </c>
      <c r="N754" s="5" t="s">
        <v>67</v>
      </c>
      <c r="O754" s="31">
        <v>43242.4433646181</v>
      </c>
      <c r="P754" s="32">
        <v>43242.4940237269</v>
      </c>
      <c r="Q754" s="28" t="s">
        <v>43</v>
      </c>
      <c r="R754" s="29" t="s">
        <v>43</v>
      </c>
      <c r="S754" s="28" t="s">
        <v>94</v>
      </c>
      <c r="T754" s="28" t="s">
        <v>43</v>
      </c>
      <c r="U754" s="5" t="s">
        <v>43</v>
      </c>
      <c r="V754" s="28" t="s">
        <v>43</v>
      </c>
      <c r="W754" s="7" t="s">
        <v>43</v>
      </c>
      <c r="X754" s="7" t="s">
        <v>43</v>
      </c>
      <c r="Y754" s="5" t="s">
        <v>43</v>
      </c>
      <c r="Z754" s="5" t="s">
        <v>43</v>
      </c>
      <c r="AA754" s="6" t="s">
        <v>43</v>
      </c>
      <c r="AB754" s="6" t="s">
        <v>43</v>
      </c>
      <c r="AC754" s="6" t="s">
        <v>43</v>
      </c>
      <c r="AD754" s="6" t="s">
        <v>43</v>
      </c>
      <c r="AE754" s="6" t="s">
        <v>43</v>
      </c>
    </row>
    <row r="755">
      <c r="A755" s="28" t="s">
        <v>4223</v>
      </c>
      <c r="B755" s="6" t="s">
        <v>4224</v>
      </c>
      <c r="C755" s="6" t="s">
        <v>618</v>
      </c>
      <c r="D755" s="7" t="s">
        <v>4225</v>
      </c>
      <c r="E755" s="28" t="s">
        <v>4226</v>
      </c>
      <c r="F755" s="5" t="s">
        <v>621</v>
      </c>
      <c r="G755" s="6" t="s">
        <v>37</v>
      </c>
      <c r="H755" s="6" t="s">
        <v>4227</v>
      </c>
      <c r="I755" s="6" t="s">
        <v>697</v>
      </c>
      <c r="J755" s="8" t="s">
        <v>952</v>
      </c>
      <c r="K755" s="5" t="s">
        <v>953</v>
      </c>
      <c r="L755" s="7" t="s">
        <v>954</v>
      </c>
      <c r="M755" s="9">
        <v>24180</v>
      </c>
      <c r="N755" s="5" t="s">
        <v>627</v>
      </c>
      <c r="O755" s="31">
        <v>43242.4436126968</v>
      </c>
      <c r="P755" s="32">
        <v>43242.4701392361</v>
      </c>
      <c r="Q755" s="28" t="s">
        <v>43</v>
      </c>
      <c r="R755" s="29" t="s">
        <v>43</v>
      </c>
      <c r="S755" s="28" t="s">
        <v>583</v>
      </c>
      <c r="T755" s="28" t="s">
        <v>956</v>
      </c>
      <c r="U755" s="5" t="s">
        <v>630</v>
      </c>
      <c r="V755" s="28" t="s">
        <v>957</v>
      </c>
      <c r="W755" s="7" t="s">
        <v>43</v>
      </c>
      <c r="X755" s="7" t="s">
        <v>43</v>
      </c>
      <c r="Y755" s="5" t="s">
        <v>43</v>
      </c>
      <c r="Z755" s="5" t="s">
        <v>43</v>
      </c>
      <c r="AA755" s="6" t="s">
        <v>43</v>
      </c>
      <c r="AB755" s="6" t="s">
        <v>43</v>
      </c>
      <c r="AC755" s="6" t="s">
        <v>43</v>
      </c>
      <c r="AD755" s="6" t="s">
        <v>43</v>
      </c>
      <c r="AE755" s="6" t="s">
        <v>43</v>
      </c>
    </row>
    <row r="756">
      <c r="A756" s="28" t="s">
        <v>4228</v>
      </c>
      <c r="B756" s="6" t="s">
        <v>4229</v>
      </c>
      <c r="C756" s="6" t="s">
        <v>618</v>
      </c>
      <c r="D756" s="7" t="s">
        <v>4225</v>
      </c>
      <c r="E756" s="28" t="s">
        <v>4226</v>
      </c>
      <c r="F756" s="5" t="s">
        <v>621</v>
      </c>
      <c r="G756" s="6" t="s">
        <v>37</v>
      </c>
      <c r="H756" s="6" t="s">
        <v>4230</v>
      </c>
      <c r="I756" s="6" t="s">
        <v>1751</v>
      </c>
      <c r="J756" s="8" t="s">
        <v>952</v>
      </c>
      <c r="K756" s="5" t="s">
        <v>953</v>
      </c>
      <c r="L756" s="7" t="s">
        <v>954</v>
      </c>
      <c r="M756" s="9">
        <v>23980</v>
      </c>
      <c r="N756" s="5" t="s">
        <v>610</v>
      </c>
      <c r="O756" s="31">
        <v>43242.4436128472</v>
      </c>
      <c r="P756" s="32">
        <v>43242.4701393171</v>
      </c>
      <c r="Q756" s="28" t="s">
        <v>43</v>
      </c>
      <c r="R756" s="29" t="s">
        <v>43</v>
      </c>
      <c r="S756" s="28" t="s">
        <v>583</v>
      </c>
      <c r="T756" s="28" t="s">
        <v>956</v>
      </c>
      <c r="U756" s="5" t="s">
        <v>630</v>
      </c>
      <c r="V756" s="28" t="s">
        <v>957</v>
      </c>
      <c r="W756" s="7" t="s">
        <v>43</v>
      </c>
      <c r="X756" s="7" t="s">
        <v>43</v>
      </c>
      <c r="Y756" s="5" t="s">
        <v>43</v>
      </c>
      <c r="Z756" s="5" t="s">
        <v>43</v>
      </c>
      <c r="AA756" s="6" t="s">
        <v>43</v>
      </c>
      <c r="AB756" s="6" t="s">
        <v>43</v>
      </c>
      <c r="AC756" s="6" t="s">
        <v>43</v>
      </c>
      <c r="AD756" s="6" t="s">
        <v>43</v>
      </c>
      <c r="AE756" s="6" t="s">
        <v>43</v>
      </c>
    </row>
    <row r="757">
      <c r="A757" s="28" t="s">
        <v>4231</v>
      </c>
      <c r="B757" s="6" t="s">
        <v>4232</v>
      </c>
      <c r="C757" s="6" t="s">
        <v>618</v>
      </c>
      <c r="D757" s="7" t="s">
        <v>4225</v>
      </c>
      <c r="E757" s="28" t="s">
        <v>4226</v>
      </c>
      <c r="F757" s="5" t="s">
        <v>621</v>
      </c>
      <c r="G757" s="6" t="s">
        <v>37</v>
      </c>
      <c r="H757" s="6" t="s">
        <v>4233</v>
      </c>
      <c r="I757" s="6" t="s">
        <v>697</v>
      </c>
      <c r="J757" s="8" t="s">
        <v>2144</v>
      </c>
      <c r="K757" s="5" t="s">
        <v>2145</v>
      </c>
      <c r="L757" s="7" t="s">
        <v>2146</v>
      </c>
      <c r="M757" s="9">
        <v>25760</v>
      </c>
      <c r="N757" s="5" t="s">
        <v>627</v>
      </c>
      <c r="O757" s="31">
        <v>43242.443612963</v>
      </c>
      <c r="P757" s="32">
        <v>43242.4701393519</v>
      </c>
      <c r="Q757" s="28" t="s">
        <v>43</v>
      </c>
      <c r="R757" s="29" t="s">
        <v>43</v>
      </c>
      <c r="S757" s="28" t="s">
        <v>583</v>
      </c>
      <c r="T757" s="28" t="s">
        <v>2147</v>
      </c>
      <c r="U757" s="5" t="s">
        <v>854</v>
      </c>
      <c r="V757" s="28" t="s">
        <v>2148</v>
      </c>
      <c r="W757" s="7" t="s">
        <v>43</v>
      </c>
      <c r="X757" s="7" t="s">
        <v>43</v>
      </c>
      <c r="Y757" s="5" t="s">
        <v>43</v>
      </c>
      <c r="Z757" s="5" t="s">
        <v>43</v>
      </c>
      <c r="AA757" s="6" t="s">
        <v>43</v>
      </c>
      <c r="AB757" s="6" t="s">
        <v>43</v>
      </c>
      <c r="AC757" s="6" t="s">
        <v>43</v>
      </c>
      <c r="AD757" s="6" t="s">
        <v>43</v>
      </c>
      <c r="AE757" s="6" t="s">
        <v>43</v>
      </c>
    </row>
    <row r="758">
      <c r="A758" s="28" t="s">
        <v>4234</v>
      </c>
      <c r="B758" s="6" t="s">
        <v>4235</v>
      </c>
      <c r="C758" s="6" t="s">
        <v>618</v>
      </c>
      <c r="D758" s="7" t="s">
        <v>4225</v>
      </c>
      <c r="E758" s="28" t="s">
        <v>4226</v>
      </c>
      <c r="F758" s="5" t="s">
        <v>621</v>
      </c>
      <c r="G758" s="6" t="s">
        <v>37</v>
      </c>
      <c r="H758" s="6" t="s">
        <v>4236</v>
      </c>
      <c r="I758" s="6" t="s">
        <v>697</v>
      </c>
      <c r="J758" s="8" t="s">
        <v>2144</v>
      </c>
      <c r="K758" s="5" t="s">
        <v>2145</v>
      </c>
      <c r="L758" s="7" t="s">
        <v>2146</v>
      </c>
      <c r="M758" s="9">
        <v>25770</v>
      </c>
      <c r="N758" s="5" t="s">
        <v>627</v>
      </c>
      <c r="O758" s="31">
        <v>43242.4436131597</v>
      </c>
      <c r="P758" s="32">
        <v>43242.4701394329</v>
      </c>
      <c r="Q758" s="28" t="s">
        <v>43</v>
      </c>
      <c r="R758" s="29" t="s">
        <v>43</v>
      </c>
      <c r="S758" s="28" t="s">
        <v>583</v>
      </c>
      <c r="T758" s="28" t="s">
        <v>2147</v>
      </c>
      <c r="U758" s="5" t="s">
        <v>854</v>
      </c>
      <c r="V758" s="28" t="s">
        <v>2148</v>
      </c>
      <c r="W758" s="7" t="s">
        <v>43</v>
      </c>
      <c r="X758" s="7" t="s">
        <v>43</v>
      </c>
      <c r="Y758" s="5" t="s">
        <v>43</v>
      </c>
      <c r="Z758" s="5" t="s">
        <v>43</v>
      </c>
      <c r="AA758" s="6" t="s">
        <v>43</v>
      </c>
      <c r="AB758" s="6" t="s">
        <v>43</v>
      </c>
      <c r="AC758" s="6" t="s">
        <v>43</v>
      </c>
      <c r="AD758" s="6" t="s">
        <v>43</v>
      </c>
      <c r="AE758" s="6" t="s">
        <v>43</v>
      </c>
    </row>
    <row r="759">
      <c r="A759" s="28" t="s">
        <v>4237</v>
      </c>
      <c r="B759" s="6" t="s">
        <v>4238</v>
      </c>
      <c r="C759" s="6" t="s">
        <v>618</v>
      </c>
      <c r="D759" s="7" t="s">
        <v>4225</v>
      </c>
      <c r="E759" s="28" t="s">
        <v>4226</v>
      </c>
      <c r="F759" s="5" t="s">
        <v>22</v>
      </c>
      <c r="G759" s="6" t="s">
        <v>37</v>
      </c>
      <c r="H759" s="6" t="s">
        <v>4239</v>
      </c>
      <c r="I759" s="6" t="s">
        <v>697</v>
      </c>
      <c r="J759" s="8" t="s">
        <v>141</v>
      </c>
      <c r="K759" s="5" t="s">
        <v>142</v>
      </c>
      <c r="L759" s="7" t="s">
        <v>143</v>
      </c>
      <c r="M759" s="9">
        <v>19170</v>
      </c>
      <c r="N759" s="5" t="s">
        <v>627</v>
      </c>
      <c r="O759" s="31">
        <v>43242.4436132292</v>
      </c>
      <c r="P759" s="32">
        <v>43242.609846412</v>
      </c>
      <c r="Q759" s="28" t="s">
        <v>43</v>
      </c>
      <c r="R759" s="29" t="s">
        <v>43</v>
      </c>
      <c r="S759" s="28" t="s">
        <v>94</v>
      </c>
      <c r="T759" s="28" t="s">
        <v>652</v>
      </c>
      <c r="U759" s="5" t="s">
        <v>612</v>
      </c>
      <c r="V759" s="28" t="s">
        <v>613</v>
      </c>
      <c r="W759" s="7" t="s">
        <v>4240</v>
      </c>
      <c r="X759" s="7" t="s">
        <v>43</v>
      </c>
      <c r="Y759" s="5" t="s">
        <v>615</v>
      </c>
      <c r="Z759" s="5" t="s">
        <v>43</v>
      </c>
      <c r="AA759" s="6" t="s">
        <v>43</v>
      </c>
      <c r="AB759" s="6" t="s">
        <v>43</v>
      </c>
      <c r="AC759" s="6" t="s">
        <v>43</v>
      </c>
      <c r="AD759" s="6" t="s">
        <v>43</v>
      </c>
      <c r="AE759" s="6" t="s">
        <v>43</v>
      </c>
    </row>
    <row r="760">
      <c r="A760" s="28" t="s">
        <v>4241</v>
      </c>
      <c r="B760" s="6" t="s">
        <v>4242</v>
      </c>
      <c r="C760" s="6" t="s">
        <v>618</v>
      </c>
      <c r="D760" s="7" t="s">
        <v>4225</v>
      </c>
      <c r="E760" s="28" t="s">
        <v>4226</v>
      </c>
      <c r="F760" s="5" t="s">
        <v>22</v>
      </c>
      <c r="G760" s="6" t="s">
        <v>37</v>
      </c>
      <c r="H760" s="6" t="s">
        <v>4243</v>
      </c>
      <c r="I760" s="6" t="s">
        <v>697</v>
      </c>
      <c r="J760" s="8" t="s">
        <v>141</v>
      </c>
      <c r="K760" s="5" t="s">
        <v>142</v>
      </c>
      <c r="L760" s="7" t="s">
        <v>143</v>
      </c>
      <c r="M760" s="9">
        <v>19290</v>
      </c>
      <c r="N760" s="5" t="s">
        <v>627</v>
      </c>
      <c r="O760" s="31">
        <v>43242.4436296296</v>
      </c>
      <c r="P760" s="32">
        <v>43242.561215544</v>
      </c>
      <c r="Q760" s="28" t="s">
        <v>43</v>
      </c>
      <c r="R760" s="29" t="s">
        <v>43</v>
      </c>
      <c r="S760" s="28" t="s">
        <v>94</v>
      </c>
      <c r="T760" s="28" t="s">
        <v>663</v>
      </c>
      <c r="U760" s="5" t="s">
        <v>612</v>
      </c>
      <c r="V760" s="28" t="s">
        <v>613</v>
      </c>
      <c r="W760" s="7" t="s">
        <v>2574</v>
      </c>
      <c r="X760" s="7" t="s">
        <v>43</v>
      </c>
      <c r="Y760" s="5" t="s">
        <v>615</v>
      </c>
      <c r="Z760" s="5" t="s">
        <v>43</v>
      </c>
      <c r="AA760" s="6" t="s">
        <v>43</v>
      </c>
      <c r="AB760" s="6" t="s">
        <v>43</v>
      </c>
      <c r="AC760" s="6" t="s">
        <v>43</v>
      </c>
      <c r="AD760" s="6" t="s">
        <v>43</v>
      </c>
      <c r="AE760" s="6" t="s">
        <v>43</v>
      </c>
    </row>
    <row r="761">
      <c r="A761" s="28" t="s">
        <v>4244</v>
      </c>
      <c r="B761" s="6" t="s">
        <v>4242</v>
      </c>
      <c r="C761" s="6" t="s">
        <v>618</v>
      </c>
      <c r="D761" s="7" t="s">
        <v>4225</v>
      </c>
      <c r="E761" s="28" t="s">
        <v>4226</v>
      </c>
      <c r="F761" s="5" t="s">
        <v>22</v>
      </c>
      <c r="G761" s="6" t="s">
        <v>37</v>
      </c>
      <c r="H761" s="6" t="s">
        <v>4243</v>
      </c>
      <c r="I761" s="6" t="s">
        <v>697</v>
      </c>
      <c r="J761" s="8" t="s">
        <v>141</v>
      </c>
      <c r="K761" s="5" t="s">
        <v>142</v>
      </c>
      <c r="L761" s="7" t="s">
        <v>143</v>
      </c>
      <c r="M761" s="9">
        <v>19300</v>
      </c>
      <c r="N761" s="5" t="s">
        <v>627</v>
      </c>
      <c r="O761" s="31">
        <v>43242.4436400116</v>
      </c>
      <c r="P761" s="32">
        <v>43242.5612155903</v>
      </c>
      <c r="Q761" s="28" t="s">
        <v>43</v>
      </c>
      <c r="R761" s="29" t="s">
        <v>43</v>
      </c>
      <c r="S761" s="28" t="s">
        <v>94</v>
      </c>
      <c r="T761" s="28" t="s">
        <v>652</v>
      </c>
      <c r="U761" s="5" t="s">
        <v>612</v>
      </c>
      <c r="V761" s="28" t="s">
        <v>613</v>
      </c>
      <c r="W761" s="7" t="s">
        <v>4245</v>
      </c>
      <c r="X761" s="7" t="s">
        <v>43</v>
      </c>
      <c r="Y761" s="5" t="s">
        <v>615</v>
      </c>
      <c r="Z761" s="5" t="s">
        <v>43</v>
      </c>
      <c r="AA761" s="6" t="s">
        <v>43</v>
      </c>
      <c r="AB761" s="6" t="s">
        <v>43</v>
      </c>
      <c r="AC761" s="6" t="s">
        <v>43</v>
      </c>
      <c r="AD761" s="6" t="s">
        <v>43</v>
      </c>
      <c r="AE761" s="6" t="s">
        <v>43</v>
      </c>
    </row>
    <row r="762">
      <c r="A762" s="28" t="s">
        <v>4246</v>
      </c>
      <c r="B762" s="6" t="s">
        <v>4247</v>
      </c>
      <c r="C762" s="6" t="s">
        <v>3800</v>
      </c>
      <c r="D762" s="7" t="s">
        <v>3801</v>
      </c>
      <c r="E762" s="28" t="s">
        <v>3802</v>
      </c>
      <c r="F762" s="5" t="s">
        <v>621</v>
      </c>
      <c r="G762" s="6" t="s">
        <v>37</v>
      </c>
      <c r="H762" s="6" t="s">
        <v>4248</v>
      </c>
      <c r="I762" s="6" t="s">
        <v>4249</v>
      </c>
      <c r="J762" s="8" t="s">
        <v>636</v>
      </c>
      <c r="K762" s="5" t="s">
        <v>637</v>
      </c>
      <c r="L762" s="7" t="s">
        <v>638</v>
      </c>
      <c r="M762" s="9">
        <v>21470</v>
      </c>
      <c r="N762" s="5" t="s">
        <v>55</v>
      </c>
      <c r="O762" s="31">
        <v>43242.4486169792</v>
      </c>
      <c r="P762" s="32">
        <v>43242.4535203704</v>
      </c>
      <c r="Q762" s="28" t="s">
        <v>43</v>
      </c>
      <c r="R762" s="29" t="s">
        <v>4250</v>
      </c>
      <c r="S762" s="28" t="s">
        <v>583</v>
      </c>
      <c r="T762" s="28" t="s">
        <v>640</v>
      </c>
      <c r="U762" s="5" t="s">
        <v>641</v>
      </c>
      <c r="V762" s="28" t="s">
        <v>642</v>
      </c>
      <c r="W762" s="7" t="s">
        <v>43</v>
      </c>
      <c r="X762" s="7" t="s">
        <v>43</v>
      </c>
      <c r="Y762" s="5" t="s">
        <v>43</v>
      </c>
      <c r="Z762" s="5" t="s">
        <v>43</v>
      </c>
      <c r="AA762" s="6" t="s">
        <v>43</v>
      </c>
      <c r="AB762" s="6" t="s">
        <v>43</v>
      </c>
      <c r="AC762" s="6" t="s">
        <v>43</v>
      </c>
      <c r="AD762" s="6" t="s">
        <v>43</v>
      </c>
      <c r="AE762" s="6" t="s">
        <v>43</v>
      </c>
    </row>
    <row r="763">
      <c r="A763" s="28" t="s">
        <v>4251</v>
      </c>
      <c r="B763" s="6" t="s">
        <v>4252</v>
      </c>
      <c r="C763" s="6" t="s">
        <v>109</v>
      </c>
      <c r="D763" s="7" t="s">
        <v>646</v>
      </c>
      <c r="E763" s="28" t="s">
        <v>647</v>
      </c>
      <c r="F763" s="5" t="s">
        <v>3646</v>
      </c>
      <c r="G763" s="6" t="s">
        <v>37</v>
      </c>
      <c r="H763" s="6" t="s">
        <v>4253</v>
      </c>
      <c r="I763" s="6" t="s">
        <v>4254</v>
      </c>
      <c r="J763" s="8" t="s">
        <v>784</v>
      </c>
      <c r="K763" s="5" t="s">
        <v>785</v>
      </c>
      <c r="L763" s="7" t="s">
        <v>786</v>
      </c>
      <c r="M763" s="9">
        <v>26190</v>
      </c>
      <c r="N763" s="5" t="s">
        <v>55</v>
      </c>
      <c r="O763" s="31">
        <v>43242.4712665857</v>
      </c>
      <c r="P763" s="32">
        <v>43242.618234294</v>
      </c>
      <c r="Q763" s="28" t="s">
        <v>4255</v>
      </c>
      <c r="R763" s="29" t="s">
        <v>4256</v>
      </c>
      <c r="S763" s="28" t="s">
        <v>583</v>
      </c>
      <c r="T763" s="28" t="s">
        <v>43</v>
      </c>
      <c r="U763" s="5" t="s">
        <v>43</v>
      </c>
      <c r="V763" s="28" t="s">
        <v>631</v>
      </c>
      <c r="W763" s="7" t="s">
        <v>43</v>
      </c>
      <c r="X763" s="7" t="s">
        <v>43</v>
      </c>
      <c r="Y763" s="5" t="s">
        <v>43</v>
      </c>
      <c r="Z763" s="5" t="s">
        <v>43</v>
      </c>
      <c r="AA763" s="6" t="s">
        <v>43</v>
      </c>
      <c r="AB763" s="6" t="s">
        <v>43</v>
      </c>
      <c r="AC763" s="6" t="s">
        <v>43</v>
      </c>
      <c r="AD763" s="6" t="s">
        <v>43</v>
      </c>
      <c r="AE763" s="6" t="s">
        <v>43</v>
      </c>
    </row>
    <row r="764">
      <c r="A764" s="28" t="s">
        <v>4257</v>
      </c>
      <c r="B764" s="6" t="s">
        <v>4258</v>
      </c>
      <c r="C764" s="6" t="s">
        <v>4259</v>
      </c>
      <c r="D764" s="7" t="s">
        <v>2961</v>
      </c>
      <c r="E764" s="28" t="s">
        <v>2962</v>
      </c>
      <c r="F764" s="5" t="s">
        <v>782</v>
      </c>
      <c r="G764" s="6" t="s">
        <v>37</v>
      </c>
      <c r="H764" s="6" t="s">
        <v>4260</v>
      </c>
      <c r="I764" s="6" t="s">
        <v>63</v>
      </c>
      <c r="J764" s="8" t="s">
        <v>388</v>
      </c>
      <c r="K764" s="5" t="s">
        <v>389</v>
      </c>
      <c r="L764" s="7" t="s">
        <v>390</v>
      </c>
      <c r="M764" s="9">
        <v>18600</v>
      </c>
      <c r="N764" s="5" t="s">
        <v>67</v>
      </c>
      <c r="O764" s="31">
        <v>43242.4717360764</v>
      </c>
      <c r="P764" s="32">
        <v>43242.4939037037</v>
      </c>
      <c r="Q764" s="28" t="s">
        <v>43</v>
      </c>
      <c r="R764" s="29" t="s">
        <v>43</v>
      </c>
      <c r="S764" s="28" t="s">
        <v>94</v>
      </c>
      <c r="T764" s="28" t="s">
        <v>43</v>
      </c>
      <c r="U764" s="5" t="s">
        <v>43</v>
      </c>
      <c r="V764" s="28" t="s">
        <v>43</v>
      </c>
      <c r="W764" s="7" t="s">
        <v>43</v>
      </c>
      <c r="X764" s="7" t="s">
        <v>43</v>
      </c>
      <c r="Y764" s="5" t="s">
        <v>43</v>
      </c>
      <c r="Z764" s="5" t="s">
        <v>43</v>
      </c>
      <c r="AA764" s="6" t="s">
        <v>43</v>
      </c>
      <c r="AB764" s="6" t="s">
        <v>43</v>
      </c>
      <c r="AC764" s="6" t="s">
        <v>43</v>
      </c>
      <c r="AD764" s="6" t="s">
        <v>43</v>
      </c>
      <c r="AE764" s="6" t="s">
        <v>43</v>
      </c>
    </row>
    <row r="765">
      <c r="A765" s="28" t="s">
        <v>4261</v>
      </c>
      <c r="B765" s="6" t="s">
        <v>4262</v>
      </c>
      <c r="C765" s="6" t="s">
        <v>1795</v>
      </c>
      <c r="D765" s="7" t="s">
        <v>3667</v>
      </c>
      <c r="E765" s="28" t="s">
        <v>3668</v>
      </c>
      <c r="F765" s="5" t="s">
        <v>621</v>
      </c>
      <c r="G765" s="6" t="s">
        <v>37</v>
      </c>
      <c r="H765" s="6" t="s">
        <v>4263</v>
      </c>
      <c r="I765" s="6" t="s">
        <v>4264</v>
      </c>
      <c r="J765" s="8" t="s">
        <v>1705</v>
      </c>
      <c r="K765" s="5" t="s">
        <v>1706</v>
      </c>
      <c r="L765" s="7" t="s">
        <v>1707</v>
      </c>
      <c r="M765" s="9">
        <v>24480</v>
      </c>
      <c r="N765" s="5" t="s">
        <v>55</v>
      </c>
      <c r="O765" s="31">
        <v>43242.4726885764</v>
      </c>
      <c r="P765" s="32">
        <v>43242.582102662</v>
      </c>
      <c r="Q765" s="28" t="s">
        <v>4265</v>
      </c>
      <c r="R765" s="29" t="s">
        <v>4266</v>
      </c>
      <c r="S765" s="28" t="s">
        <v>583</v>
      </c>
      <c r="T765" s="28" t="s">
        <v>1709</v>
      </c>
      <c r="U765" s="5" t="s">
        <v>630</v>
      </c>
      <c r="V765" s="28" t="s">
        <v>1710</v>
      </c>
      <c r="W765" s="7" t="s">
        <v>43</v>
      </c>
      <c r="X765" s="7" t="s">
        <v>43</v>
      </c>
      <c r="Y765" s="5" t="s">
        <v>43</v>
      </c>
      <c r="Z765" s="5" t="s">
        <v>43</v>
      </c>
      <c r="AA765" s="6" t="s">
        <v>43</v>
      </c>
      <c r="AB765" s="6" t="s">
        <v>43</v>
      </c>
      <c r="AC765" s="6" t="s">
        <v>43</v>
      </c>
      <c r="AD765" s="6" t="s">
        <v>43</v>
      </c>
      <c r="AE765" s="6" t="s">
        <v>43</v>
      </c>
    </row>
    <row r="766">
      <c r="A766" s="28" t="s">
        <v>4267</v>
      </c>
      <c r="B766" s="6" t="s">
        <v>4268</v>
      </c>
      <c r="C766" s="6" t="s">
        <v>4259</v>
      </c>
      <c r="D766" s="7" t="s">
        <v>2961</v>
      </c>
      <c r="E766" s="28" t="s">
        <v>2962</v>
      </c>
      <c r="F766" s="5" t="s">
        <v>22</v>
      </c>
      <c r="G766" s="6" t="s">
        <v>37</v>
      </c>
      <c r="H766" s="6" t="s">
        <v>4269</v>
      </c>
      <c r="I766" s="6" t="s">
        <v>817</v>
      </c>
      <c r="J766" s="8" t="s">
        <v>388</v>
      </c>
      <c r="K766" s="5" t="s">
        <v>389</v>
      </c>
      <c r="L766" s="7" t="s">
        <v>390</v>
      </c>
      <c r="M766" s="9">
        <v>18610</v>
      </c>
      <c r="N766" s="5" t="s">
        <v>610</v>
      </c>
      <c r="O766" s="31">
        <v>43242.4745581829</v>
      </c>
      <c r="P766" s="32">
        <v>43242.4939038542</v>
      </c>
      <c r="Q766" s="28" t="s">
        <v>43</v>
      </c>
      <c r="R766" s="29" t="s">
        <v>43</v>
      </c>
      <c r="S766" s="28" t="s">
        <v>94</v>
      </c>
      <c r="T766" s="28" t="s">
        <v>652</v>
      </c>
      <c r="U766" s="5" t="s">
        <v>612</v>
      </c>
      <c r="V766" s="28" t="s">
        <v>613</v>
      </c>
      <c r="W766" s="7" t="s">
        <v>4270</v>
      </c>
      <c r="X766" s="7" t="s">
        <v>43</v>
      </c>
      <c r="Y766" s="5" t="s">
        <v>615</v>
      </c>
      <c r="Z766" s="5" t="s">
        <v>43</v>
      </c>
      <c r="AA766" s="6" t="s">
        <v>43</v>
      </c>
      <c r="AB766" s="6" t="s">
        <v>43</v>
      </c>
      <c r="AC766" s="6" t="s">
        <v>43</v>
      </c>
      <c r="AD766" s="6" t="s">
        <v>43</v>
      </c>
      <c r="AE766" s="6" t="s">
        <v>43</v>
      </c>
    </row>
    <row r="767">
      <c r="A767" s="28" t="s">
        <v>4271</v>
      </c>
      <c r="B767" s="6" t="s">
        <v>4272</v>
      </c>
      <c r="C767" s="6" t="s">
        <v>830</v>
      </c>
      <c r="D767" s="7" t="s">
        <v>3766</v>
      </c>
      <c r="E767" s="28" t="s">
        <v>3767</v>
      </c>
      <c r="F767" s="5" t="s">
        <v>22</v>
      </c>
      <c r="G767" s="6" t="s">
        <v>37</v>
      </c>
      <c r="H767" s="6" t="s">
        <v>4273</v>
      </c>
      <c r="I767" s="6" t="s">
        <v>4274</v>
      </c>
      <c r="J767" s="8" t="s">
        <v>282</v>
      </c>
      <c r="K767" s="5" t="s">
        <v>283</v>
      </c>
      <c r="L767" s="7" t="s">
        <v>284</v>
      </c>
      <c r="M767" s="9">
        <v>12590</v>
      </c>
      <c r="N767" s="5" t="s">
        <v>55</v>
      </c>
      <c r="O767" s="31">
        <v>43242.4797315162</v>
      </c>
      <c r="P767" s="32">
        <v>43242.4940237616</v>
      </c>
      <c r="Q767" s="28" t="s">
        <v>43</v>
      </c>
      <c r="R767" s="29" t="s">
        <v>4275</v>
      </c>
      <c r="S767" s="28" t="s">
        <v>94</v>
      </c>
      <c r="T767" s="28" t="s">
        <v>663</v>
      </c>
      <c r="U767" s="5" t="s">
        <v>612</v>
      </c>
      <c r="V767" s="28" t="s">
        <v>613</v>
      </c>
      <c r="W767" s="7" t="s">
        <v>2593</v>
      </c>
      <c r="X767" s="7" t="s">
        <v>43</v>
      </c>
      <c r="Y767" s="5" t="s">
        <v>615</v>
      </c>
      <c r="Z767" s="5" t="s">
        <v>43</v>
      </c>
      <c r="AA767" s="6" t="s">
        <v>43</v>
      </c>
      <c r="AB767" s="6" t="s">
        <v>43</v>
      </c>
      <c r="AC767" s="6" t="s">
        <v>43</v>
      </c>
      <c r="AD767" s="6" t="s">
        <v>43</v>
      </c>
      <c r="AE767" s="6" t="s">
        <v>43</v>
      </c>
    </row>
    <row r="768">
      <c r="A768" s="28" t="s">
        <v>4276</v>
      </c>
      <c r="B768" s="6" t="s">
        <v>4277</v>
      </c>
      <c r="C768" s="6" t="s">
        <v>1313</v>
      </c>
      <c r="D768" s="7" t="s">
        <v>4278</v>
      </c>
      <c r="E768" s="28" t="s">
        <v>4279</v>
      </c>
      <c r="F768" s="5" t="s">
        <v>621</v>
      </c>
      <c r="G768" s="6" t="s">
        <v>37</v>
      </c>
      <c r="H768" s="6" t="s">
        <v>4280</v>
      </c>
      <c r="I768" s="6" t="s">
        <v>4281</v>
      </c>
      <c r="J768" s="8" t="s">
        <v>849</v>
      </c>
      <c r="K768" s="5" t="s">
        <v>850</v>
      </c>
      <c r="L768" s="7" t="s">
        <v>851</v>
      </c>
      <c r="M768" s="9">
        <v>24840</v>
      </c>
      <c r="N768" s="5" t="s">
        <v>55</v>
      </c>
      <c r="O768" s="31">
        <v>43242.4805336806</v>
      </c>
      <c r="P768" s="32">
        <v>43242.5707729977</v>
      </c>
      <c r="Q768" s="28" t="s">
        <v>43</v>
      </c>
      <c r="R768" s="29" t="s">
        <v>4282</v>
      </c>
      <c r="S768" s="28" t="s">
        <v>583</v>
      </c>
      <c r="T768" s="28" t="s">
        <v>853</v>
      </c>
      <c r="U768" s="5" t="s">
        <v>854</v>
      </c>
      <c r="V768" s="28" t="s">
        <v>855</v>
      </c>
      <c r="W768" s="7" t="s">
        <v>43</v>
      </c>
      <c r="X768" s="7" t="s">
        <v>43</v>
      </c>
      <c r="Y768" s="5" t="s">
        <v>43</v>
      </c>
      <c r="Z768" s="5" t="s">
        <v>43</v>
      </c>
      <c r="AA768" s="6" t="s">
        <v>43</v>
      </c>
      <c r="AB768" s="6" t="s">
        <v>43</v>
      </c>
      <c r="AC768" s="6" t="s">
        <v>43</v>
      </c>
      <c r="AD768" s="6" t="s">
        <v>43</v>
      </c>
      <c r="AE768" s="6" t="s">
        <v>43</v>
      </c>
    </row>
    <row r="769">
      <c r="A769" s="28" t="s">
        <v>4283</v>
      </c>
      <c r="B769" s="6" t="s">
        <v>4284</v>
      </c>
      <c r="C769" s="6" t="s">
        <v>4285</v>
      </c>
      <c r="D769" s="7" t="s">
        <v>34</v>
      </c>
      <c r="E769" s="28" t="s">
        <v>35</v>
      </c>
      <c r="F769" s="5" t="s">
        <v>4286</v>
      </c>
      <c r="G769" s="6" t="s">
        <v>2271</v>
      </c>
      <c r="H769" s="6" t="s">
        <v>4287</v>
      </c>
      <c r="I769" s="6" t="s">
        <v>4288</v>
      </c>
      <c r="J769" s="8" t="s">
        <v>4289</v>
      </c>
      <c r="K769" s="5" t="s">
        <v>4290</v>
      </c>
      <c r="L769" s="7" t="s">
        <v>4291</v>
      </c>
      <c r="M769" s="9">
        <v>26280</v>
      </c>
      <c r="N769" s="5" t="s">
        <v>55</v>
      </c>
      <c r="O769" s="31">
        <v>43242.4847280903</v>
      </c>
      <c r="P769" s="32">
        <v>43242.4966148958</v>
      </c>
      <c r="Q769" s="28" t="s">
        <v>43</v>
      </c>
      <c r="R769" s="29" t="s">
        <v>4292</v>
      </c>
      <c r="S769" s="28" t="s">
        <v>43</v>
      </c>
      <c r="T769" s="28" t="s">
        <v>43</v>
      </c>
      <c r="U769" s="5" t="s">
        <v>43</v>
      </c>
      <c r="V769" s="28" t="s">
        <v>43</v>
      </c>
      <c r="W769" s="7" t="s">
        <v>43</v>
      </c>
      <c r="X769" s="7" t="s">
        <v>43</v>
      </c>
      <c r="Y769" s="5" t="s">
        <v>43</v>
      </c>
      <c r="Z769" s="5" t="s">
        <v>43</v>
      </c>
      <c r="AA769" s="6" t="s">
        <v>43</v>
      </c>
      <c r="AB769" s="6" t="s">
        <v>43</v>
      </c>
      <c r="AC769" s="6" t="s">
        <v>43</v>
      </c>
      <c r="AD769" s="6" t="s">
        <v>43</v>
      </c>
      <c r="AE769" s="6" t="s">
        <v>43</v>
      </c>
    </row>
    <row r="770">
      <c r="A770" s="28" t="s">
        <v>4293</v>
      </c>
      <c r="B770" s="6" t="s">
        <v>4294</v>
      </c>
      <c r="C770" s="6" t="s">
        <v>1172</v>
      </c>
      <c r="D770" s="7" t="s">
        <v>3964</v>
      </c>
      <c r="E770" s="28" t="s">
        <v>3965</v>
      </c>
      <c r="F770" s="5" t="s">
        <v>22</v>
      </c>
      <c r="G770" s="6" t="s">
        <v>37</v>
      </c>
      <c r="H770" s="6" t="s">
        <v>4295</v>
      </c>
      <c r="I770" s="6" t="s">
        <v>447</v>
      </c>
      <c r="J770" s="8" t="s">
        <v>141</v>
      </c>
      <c r="K770" s="5" t="s">
        <v>142</v>
      </c>
      <c r="L770" s="7" t="s">
        <v>143</v>
      </c>
      <c r="M770" s="9">
        <v>18940</v>
      </c>
      <c r="N770" s="5" t="s">
        <v>207</v>
      </c>
      <c r="O770" s="31">
        <v>43242.4863876157</v>
      </c>
      <c r="P770" s="32">
        <v>43242.5515451389</v>
      </c>
      <c r="Q770" s="28" t="s">
        <v>43</v>
      </c>
      <c r="R770" s="29" t="s">
        <v>43</v>
      </c>
      <c r="S770" s="28" t="s">
        <v>94</v>
      </c>
      <c r="T770" s="28" t="s">
        <v>663</v>
      </c>
      <c r="U770" s="5" t="s">
        <v>612</v>
      </c>
      <c r="V770" s="28" t="s">
        <v>613</v>
      </c>
      <c r="W770" s="7" t="s">
        <v>2604</v>
      </c>
      <c r="X770" s="7" t="s">
        <v>43</v>
      </c>
      <c r="Y770" s="5" t="s">
        <v>615</v>
      </c>
      <c r="Z770" s="5" t="s">
        <v>43</v>
      </c>
      <c r="AA770" s="6" t="s">
        <v>43</v>
      </c>
      <c r="AB770" s="6" t="s">
        <v>43</v>
      </c>
      <c r="AC770" s="6" t="s">
        <v>43</v>
      </c>
      <c r="AD770" s="6" t="s">
        <v>43</v>
      </c>
      <c r="AE770" s="6" t="s">
        <v>43</v>
      </c>
    </row>
    <row r="771">
      <c r="A771" s="28" t="s">
        <v>4296</v>
      </c>
      <c r="B771" s="6" t="s">
        <v>4297</v>
      </c>
      <c r="C771" s="6" t="s">
        <v>4298</v>
      </c>
      <c r="D771" s="7" t="s">
        <v>4299</v>
      </c>
      <c r="E771" s="28" t="s">
        <v>4300</v>
      </c>
      <c r="F771" s="5" t="s">
        <v>22</v>
      </c>
      <c r="G771" s="6" t="s">
        <v>37</v>
      </c>
      <c r="H771" s="6" t="s">
        <v>4301</v>
      </c>
      <c r="I771" s="6" t="s">
        <v>4302</v>
      </c>
      <c r="J771" s="8" t="s">
        <v>224</v>
      </c>
      <c r="K771" s="5" t="s">
        <v>225</v>
      </c>
      <c r="L771" s="7" t="s">
        <v>226</v>
      </c>
      <c r="M771" s="9">
        <v>15190</v>
      </c>
      <c r="N771" s="5" t="s">
        <v>55</v>
      </c>
      <c r="O771" s="31">
        <v>43242.4894706019</v>
      </c>
      <c r="P771" s="32">
        <v>43242.5258962616</v>
      </c>
      <c r="Q771" s="28" t="s">
        <v>43</v>
      </c>
      <c r="R771" s="29" t="s">
        <v>4303</v>
      </c>
      <c r="S771" s="28" t="s">
        <v>94</v>
      </c>
      <c r="T771" s="28" t="s">
        <v>652</v>
      </c>
      <c r="U771" s="5" t="s">
        <v>612</v>
      </c>
      <c r="V771" s="28" t="s">
        <v>613</v>
      </c>
      <c r="W771" s="7" t="s">
        <v>4304</v>
      </c>
      <c r="X771" s="7" t="s">
        <v>43</v>
      </c>
      <c r="Y771" s="5" t="s">
        <v>615</v>
      </c>
      <c r="Z771" s="5" t="s">
        <v>43</v>
      </c>
      <c r="AA771" s="6" t="s">
        <v>43</v>
      </c>
      <c r="AB771" s="6" t="s">
        <v>43</v>
      </c>
      <c r="AC771" s="6" t="s">
        <v>43</v>
      </c>
      <c r="AD771" s="6" t="s">
        <v>43</v>
      </c>
      <c r="AE771" s="6" t="s">
        <v>43</v>
      </c>
    </row>
    <row r="772">
      <c r="A772" s="28" t="s">
        <v>4305</v>
      </c>
      <c r="B772" s="6" t="s">
        <v>4272</v>
      </c>
      <c r="C772" s="6" t="s">
        <v>830</v>
      </c>
      <c r="D772" s="7" t="s">
        <v>3766</v>
      </c>
      <c r="E772" s="28" t="s">
        <v>3767</v>
      </c>
      <c r="F772" s="5" t="s">
        <v>22</v>
      </c>
      <c r="G772" s="6" t="s">
        <v>37</v>
      </c>
      <c r="H772" s="6" t="s">
        <v>4306</v>
      </c>
      <c r="I772" s="6" t="s">
        <v>4307</v>
      </c>
      <c r="J772" s="8" t="s">
        <v>282</v>
      </c>
      <c r="K772" s="5" t="s">
        <v>283</v>
      </c>
      <c r="L772" s="7" t="s">
        <v>284</v>
      </c>
      <c r="M772" s="9">
        <v>12630</v>
      </c>
      <c r="N772" s="5" t="s">
        <v>55</v>
      </c>
      <c r="O772" s="31">
        <v>43242.4900704861</v>
      </c>
      <c r="P772" s="32">
        <v>43242.4940236921</v>
      </c>
      <c r="Q772" s="28" t="s">
        <v>43</v>
      </c>
      <c r="R772" s="29" t="s">
        <v>4308</v>
      </c>
      <c r="S772" s="28" t="s">
        <v>94</v>
      </c>
      <c r="T772" s="28" t="s">
        <v>652</v>
      </c>
      <c r="U772" s="5" t="s">
        <v>612</v>
      </c>
      <c r="V772" s="28" t="s">
        <v>613</v>
      </c>
      <c r="W772" s="7" t="s">
        <v>4309</v>
      </c>
      <c r="X772" s="7" t="s">
        <v>43</v>
      </c>
      <c r="Y772" s="5" t="s">
        <v>615</v>
      </c>
      <c r="Z772" s="5" t="s">
        <v>43</v>
      </c>
      <c r="AA772" s="6" t="s">
        <v>43</v>
      </c>
      <c r="AB772" s="6" t="s">
        <v>43</v>
      </c>
      <c r="AC772" s="6" t="s">
        <v>43</v>
      </c>
      <c r="AD772" s="6" t="s">
        <v>43</v>
      </c>
      <c r="AE772" s="6" t="s">
        <v>43</v>
      </c>
    </row>
    <row r="773">
      <c r="A773" s="28" t="s">
        <v>4310</v>
      </c>
      <c r="B773" s="6" t="s">
        <v>4311</v>
      </c>
      <c r="C773" s="6" t="s">
        <v>4312</v>
      </c>
      <c r="D773" s="7" t="s">
        <v>3667</v>
      </c>
      <c r="E773" s="28" t="s">
        <v>3668</v>
      </c>
      <c r="F773" s="5" t="s">
        <v>4313</v>
      </c>
      <c r="G773" s="6" t="s">
        <v>37</v>
      </c>
      <c r="H773" s="6" t="s">
        <v>4314</v>
      </c>
      <c r="I773" s="6" t="s">
        <v>4315</v>
      </c>
      <c r="J773" s="8" t="s">
        <v>1705</v>
      </c>
      <c r="K773" s="5" t="s">
        <v>1706</v>
      </c>
      <c r="L773" s="7" t="s">
        <v>1707</v>
      </c>
      <c r="M773" s="9">
        <v>24540</v>
      </c>
      <c r="N773" s="5" t="s">
        <v>55</v>
      </c>
      <c r="O773" s="31">
        <v>43242.4929624653</v>
      </c>
      <c r="P773" s="32">
        <v>43242.5846135069</v>
      </c>
      <c r="Q773" s="28" t="s">
        <v>43</v>
      </c>
      <c r="R773" s="29" t="s">
        <v>4316</v>
      </c>
      <c r="S773" s="28" t="s">
        <v>583</v>
      </c>
      <c r="T773" s="28" t="s">
        <v>1709</v>
      </c>
      <c r="U773" s="5" t="s">
        <v>630</v>
      </c>
      <c r="V773" s="28" t="s">
        <v>1710</v>
      </c>
      <c r="W773" s="7" t="s">
        <v>43</v>
      </c>
      <c r="X773" s="7" t="s">
        <v>43</v>
      </c>
      <c r="Y773" s="5" t="s">
        <v>43</v>
      </c>
      <c r="Z773" s="5" t="s">
        <v>43</v>
      </c>
      <c r="AA773" s="6" t="s">
        <v>43</v>
      </c>
      <c r="AB773" s="6" t="s">
        <v>43</v>
      </c>
      <c r="AC773" s="6" t="s">
        <v>43</v>
      </c>
      <c r="AD773" s="6" t="s">
        <v>43</v>
      </c>
      <c r="AE773" s="6" t="s">
        <v>43</v>
      </c>
    </row>
    <row r="774">
      <c r="A774" s="28" t="s">
        <v>4317</v>
      </c>
      <c r="B774" s="6" t="s">
        <v>4318</v>
      </c>
      <c r="C774" s="6" t="s">
        <v>4298</v>
      </c>
      <c r="D774" s="7" t="s">
        <v>4299</v>
      </c>
      <c r="E774" s="28" t="s">
        <v>4300</v>
      </c>
      <c r="F774" s="5" t="s">
        <v>22</v>
      </c>
      <c r="G774" s="6" t="s">
        <v>37</v>
      </c>
      <c r="H774" s="6" t="s">
        <v>4319</v>
      </c>
      <c r="I774" s="6" t="s">
        <v>4320</v>
      </c>
      <c r="J774" s="8" t="s">
        <v>282</v>
      </c>
      <c r="K774" s="5" t="s">
        <v>283</v>
      </c>
      <c r="L774" s="7" t="s">
        <v>284</v>
      </c>
      <c r="M774" s="9">
        <v>13250</v>
      </c>
      <c r="N774" s="5" t="s">
        <v>55</v>
      </c>
      <c r="O774" s="31">
        <v>43242.4937225694</v>
      </c>
      <c r="P774" s="32">
        <v>43242.5247388889</v>
      </c>
      <c r="Q774" s="28" t="s">
        <v>43</v>
      </c>
      <c r="R774" s="29" t="s">
        <v>4321</v>
      </c>
      <c r="S774" s="28" t="s">
        <v>94</v>
      </c>
      <c r="T774" s="28" t="s">
        <v>663</v>
      </c>
      <c r="U774" s="5" t="s">
        <v>612</v>
      </c>
      <c r="V774" s="28" t="s">
        <v>613</v>
      </c>
      <c r="W774" s="7" t="s">
        <v>2636</v>
      </c>
      <c r="X774" s="7" t="s">
        <v>43</v>
      </c>
      <c r="Y774" s="5" t="s">
        <v>615</v>
      </c>
      <c r="Z774" s="5" t="s">
        <v>43</v>
      </c>
      <c r="AA774" s="6" t="s">
        <v>43</v>
      </c>
      <c r="AB774" s="6" t="s">
        <v>43</v>
      </c>
      <c r="AC774" s="6" t="s">
        <v>43</v>
      </c>
      <c r="AD774" s="6" t="s">
        <v>43</v>
      </c>
      <c r="AE774" s="6" t="s">
        <v>43</v>
      </c>
    </row>
    <row r="775">
      <c r="A775" s="28" t="s">
        <v>4322</v>
      </c>
      <c r="B775" s="6" t="s">
        <v>4323</v>
      </c>
      <c r="C775" s="6" t="s">
        <v>4324</v>
      </c>
      <c r="D775" s="7" t="s">
        <v>2717</v>
      </c>
      <c r="E775" s="28" t="s">
        <v>2718</v>
      </c>
      <c r="F775" s="5" t="s">
        <v>22</v>
      </c>
      <c r="G775" s="6" t="s">
        <v>37</v>
      </c>
      <c r="H775" s="6" t="s">
        <v>4325</v>
      </c>
      <c r="I775" s="6" t="s">
        <v>4326</v>
      </c>
      <c r="J775" s="8" t="s">
        <v>105</v>
      </c>
      <c r="K775" s="5" t="s">
        <v>106</v>
      </c>
      <c r="L775" s="7" t="s">
        <v>107</v>
      </c>
      <c r="M775" s="9">
        <v>15920</v>
      </c>
      <c r="N775" s="5" t="s">
        <v>55</v>
      </c>
      <c r="O775" s="31">
        <v>43242.4938798264</v>
      </c>
      <c r="P775" s="32">
        <v>43242.6076015393</v>
      </c>
      <c r="Q775" s="28" t="s">
        <v>43</v>
      </c>
      <c r="R775" s="29" t="s">
        <v>4327</v>
      </c>
      <c r="S775" s="28" t="s">
        <v>94</v>
      </c>
      <c r="T775" s="28" t="s">
        <v>663</v>
      </c>
      <c r="U775" s="5" t="s">
        <v>612</v>
      </c>
      <c r="V775" s="28" t="s">
        <v>613</v>
      </c>
      <c r="W775" s="7" t="s">
        <v>2685</v>
      </c>
      <c r="X775" s="7" t="s">
        <v>43</v>
      </c>
      <c r="Y775" s="5" t="s">
        <v>615</v>
      </c>
      <c r="Z775" s="5" t="s">
        <v>43</v>
      </c>
      <c r="AA775" s="6" t="s">
        <v>43</v>
      </c>
      <c r="AB775" s="6" t="s">
        <v>43</v>
      </c>
      <c r="AC775" s="6" t="s">
        <v>43</v>
      </c>
      <c r="AD775" s="6" t="s">
        <v>43</v>
      </c>
      <c r="AE775" s="6" t="s">
        <v>43</v>
      </c>
    </row>
    <row r="776">
      <c r="A776" s="28" t="s">
        <v>4328</v>
      </c>
      <c r="B776" s="6" t="s">
        <v>4329</v>
      </c>
      <c r="C776" s="6" t="s">
        <v>4324</v>
      </c>
      <c r="D776" s="7" t="s">
        <v>2717</v>
      </c>
      <c r="E776" s="28" t="s">
        <v>2718</v>
      </c>
      <c r="F776" s="5" t="s">
        <v>22</v>
      </c>
      <c r="G776" s="6" t="s">
        <v>37</v>
      </c>
      <c r="H776" s="6" t="s">
        <v>4330</v>
      </c>
      <c r="I776" s="6" t="s">
        <v>4331</v>
      </c>
      <c r="J776" s="8" t="s">
        <v>891</v>
      </c>
      <c r="K776" s="5" t="s">
        <v>892</v>
      </c>
      <c r="L776" s="7" t="s">
        <v>893</v>
      </c>
      <c r="M776" s="9">
        <v>17410</v>
      </c>
      <c r="N776" s="5" t="s">
        <v>55</v>
      </c>
      <c r="O776" s="31">
        <v>43242.4938916319</v>
      </c>
      <c r="P776" s="32">
        <v>43242.6076016204</v>
      </c>
      <c r="Q776" s="28" t="s">
        <v>43</v>
      </c>
      <c r="R776" s="29" t="s">
        <v>4332</v>
      </c>
      <c r="S776" s="28" t="s">
        <v>94</v>
      </c>
      <c r="T776" s="28" t="s">
        <v>611</v>
      </c>
      <c r="U776" s="5" t="s">
        <v>612</v>
      </c>
      <c r="V776" s="28" t="s">
        <v>613</v>
      </c>
      <c r="W776" s="7" t="s">
        <v>4333</v>
      </c>
      <c r="X776" s="7" t="s">
        <v>43</v>
      </c>
      <c r="Y776" s="5" t="s">
        <v>615</v>
      </c>
      <c r="Z776" s="5" t="s">
        <v>43</v>
      </c>
      <c r="AA776" s="6" t="s">
        <v>43</v>
      </c>
      <c r="AB776" s="6" t="s">
        <v>43</v>
      </c>
      <c r="AC776" s="6" t="s">
        <v>43</v>
      </c>
      <c r="AD776" s="6" t="s">
        <v>43</v>
      </c>
      <c r="AE776" s="6" t="s">
        <v>43</v>
      </c>
    </row>
    <row r="777">
      <c r="A777" s="28" t="s">
        <v>4334</v>
      </c>
      <c r="B777" s="6" t="s">
        <v>4335</v>
      </c>
      <c r="C777" s="6" t="s">
        <v>4298</v>
      </c>
      <c r="D777" s="7" t="s">
        <v>4336</v>
      </c>
      <c r="E777" s="28" t="s">
        <v>4337</v>
      </c>
      <c r="F777" s="5" t="s">
        <v>621</v>
      </c>
      <c r="G777" s="6" t="s">
        <v>37</v>
      </c>
      <c r="H777" s="6" t="s">
        <v>4338</v>
      </c>
      <c r="I777" s="6" t="s">
        <v>63</v>
      </c>
      <c r="J777" s="8" t="s">
        <v>1328</v>
      </c>
      <c r="K777" s="5" t="s">
        <v>1329</v>
      </c>
      <c r="L777" s="7" t="s">
        <v>1330</v>
      </c>
      <c r="M777" s="9">
        <v>22990</v>
      </c>
      <c r="N777" s="5" t="s">
        <v>67</v>
      </c>
      <c r="O777" s="31">
        <v>43242.4947422454</v>
      </c>
      <c r="P777" s="32">
        <v>43242.4959449421</v>
      </c>
      <c r="Q777" s="28" t="s">
        <v>43</v>
      </c>
      <c r="R777" s="29" t="s">
        <v>43</v>
      </c>
      <c r="S777" s="28" t="s">
        <v>583</v>
      </c>
      <c r="T777" s="28" t="s">
        <v>1332</v>
      </c>
      <c r="U777" s="5" t="s">
        <v>630</v>
      </c>
      <c r="V777" s="28" t="s">
        <v>1333</v>
      </c>
      <c r="W777" s="7" t="s">
        <v>43</v>
      </c>
      <c r="X777" s="7" t="s">
        <v>43</v>
      </c>
      <c r="Y777" s="5" t="s">
        <v>43</v>
      </c>
      <c r="Z777" s="5" t="s">
        <v>43</v>
      </c>
      <c r="AA777" s="6" t="s">
        <v>43</v>
      </c>
      <c r="AB777" s="6" t="s">
        <v>43</v>
      </c>
      <c r="AC777" s="6" t="s">
        <v>43</v>
      </c>
      <c r="AD777" s="6" t="s">
        <v>43</v>
      </c>
      <c r="AE777" s="6" t="s">
        <v>43</v>
      </c>
    </row>
    <row r="778">
      <c r="A778" s="28" t="s">
        <v>4339</v>
      </c>
      <c r="B778" s="6" t="s">
        <v>2687</v>
      </c>
      <c r="C778" s="6" t="s">
        <v>858</v>
      </c>
      <c r="D778" s="7" t="s">
        <v>859</v>
      </c>
      <c r="E778" s="28" t="s">
        <v>860</v>
      </c>
      <c r="F778" s="5" t="s">
        <v>22</v>
      </c>
      <c r="G778" s="6" t="s">
        <v>37</v>
      </c>
      <c r="H778" s="6" t="s">
        <v>4340</v>
      </c>
      <c r="I778" s="6" t="s">
        <v>4341</v>
      </c>
      <c r="J778" s="8" t="s">
        <v>153</v>
      </c>
      <c r="K778" s="5" t="s">
        <v>154</v>
      </c>
      <c r="L778" s="7" t="s">
        <v>155</v>
      </c>
      <c r="M778" s="9">
        <v>17610</v>
      </c>
      <c r="N778" s="5" t="s">
        <v>55</v>
      </c>
      <c r="O778" s="31">
        <v>43242.4965324884</v>
      </c>
      <c r="P778" s="32">
        <v>43242.5816122685</v>
      </c>
      <c r="Q778" s="28" t="s">
        <v>43</v>
      </c>
      <c r="R778" s="29" t="s">
        <v>4342</v>
      </c>
      <c r="S778" s="28" t="s">
        <v>94</v>
      </c>
      <c r="T778" s="28" t="s">
        <v>663</v>
      </c>
      <c r="U778" s="5" t="s">
        <v>612</v>
      </c>
      <c r="V778" s="28" t="s">
        <v>613</v>
      </c>
      <c r="W778" s="7" t="s">
        <v>2691</v>
      </c>
      <c r="X778" s="7" t="s">
        <v>43</v>
      </c>
      <c r="Y778" s="5" t="s">
        <v>615</v>
      </c>
      <c r="Z778" s="5" t="s">
        <v>43</v>
      </c>
      <c r="AA778" s="6" t="s">
        <v>43</v>
      </c>
      <c r="AB778" s="6" t="s">
        <v>43</v>
      </c>
      <c r="AC778" s="6" t="s">
        <v>43</v>
      </c>
      <c r="AD778" s="6" t="s">
        <v>43</v>
      </c>
      <c r="AE778" s="6" t="s">
        <v>43</v>
      </c>
    </row>
    <row r="779">
      <c r="A779" s="28" t="s">
        <v>4343</v>
      </c>
      <c r="B779" s="6" t="s">
        <v>4344</v>
      </c>
      <c r="C779" s="6" t="s">
        <v>4298</v>
      </c>
      <c r="D779" s="7" t="s">
        <v>4299</v>
      </c>
      <c r="E779" s="28" t="s">
        <v>4300</v>
      </c>
      <c r="F779" s="5" t="s">
        <v>621</v>
      </c>
      <c r="G779" s="6" t="s">
        <v>37</v>
      </c>
      <c r="H779" s="6" t="s">
        <v>4345</v>
      </c>
      <c r="I779" s="6" t="s">
        <v>4346</v>
      </c>
      <c r="J779" s="8" t="s">
        <v>624</v>
      </c>
      <c r="K779" s="5" t="s">
        <v>625</v>
      </c>
      <c r="L779" s="7" t="s">
        <v>626</v>
      </c>
      <c r="M779" s="9">
        <v>21680</v>
      </c>
      <c r="N779" s="5" t="s">
        <v>662</v>
      </c>
      <c r="O779" s="31">
        <v>43242.4976614583</v>
      </c>
      <c r="P779" s="32">
        <v>43242.5223339468</v>
      </c>
      <c r="Q779" s="28" t="s">
        <v>43</v>
      </c>
      <c r="R779" s="29" t="s">
        <v>43</v>
      </c>
      <c r="S779" s="28" t="s">
        <v>583</v>
      </c>
      <c r="T779" s="28" t="s">
        <v>629</v>
      </c>
      <c r="U779" s="5" t="s">
        <v>630</v>
      </c>
      <c r="V779" s="28" t="s">
        <v>631</v>
      </c>
      <c r="W779" s="7" t="s">
        <v>43</v>
      </c>
      <c r="X779" s="7" t="s">
        <v>43</v>
      </c>
      <c r="Y779" s="5" t="s">
        <v>43</v>
      </c>
      <c r="Z779" s="5" t="s">
        <v>43</v>
      </c>
      <c r="AA779" s="6" t="s">
        <v>43</v>
      </c>
      <c r="AB779" s="6" t="s">
        <v>43</v>
      </c>
      <c r="AC779" s="6" t="s">
        <v>43</v>
      </c>
      <c r="AD779" s="6" t="s">
        <v>43</v>
      </c>
      <c r="AE779" s="6" t="s">
        <v>43</v>
      </c>
    </row>
    <row r="780">
      <c r="A780" s="28" t="s">
        <v>4347</v>
      </c>
      <c r="B780" s="6" t="s">
        <v>4348</v>
      </c>
      <c r="C780" s="6" t="s">
        <v>4349</v>
      </c>
      <c r="D780" s="7" t="s">
        <v>4299</v>
      </c>
      <c r="E780" s="28" t="s">
        <v>4300</v>
      </c>
      <c r="F780" s="5" t="s">
        <v>621</v>
      </c>
      <c r="G780" s="6" t="s">
        <v>37</v>
      </c>
      <c r="H780" s="6" t="s">
        <v>4350</v>
      </c>
      <c r="I780" s="6" t="s">
        <v>4351</v>
      </c>
      <c r="J780" s="8" t="s">
        <v>1394</v>
      </c>
      <c r="K780" s="5" t="s">
        <v>1395</v>
      </c>
      <c r="L780" s="7" t="s">
        <v>1396</v>
      </c>
      <c r="M780" s="9">
        <v>23490</v>
      </c>
      <c r="N780" s="5" t="s">
        <v>55</v>
      </c>
      <c r="O780" s="31">
        <v>43242.5013631944</v>
      </c>
      <c r="P780" s="32">
        <v>43242.5203000347</v>
      </c>
      <c r="Q780" s="28" t="s">
        <v>43</v>
      </c>
      <c r="R780" s="29" t="s">
        <v>4352</v>
      </c>
      <c r="S780" s="28" t="s">
        <v>583</v>
      </c>
      <c r="T780" s="28" t="s">
        <v>1398</v>
      </c>
      <c r="U780" s="5" t="s">
        <v>630</v>
      </c>
      <c r="V780" s="28" t="s">
        <v>1399</v>
      </c>
      <c r="W780" s="7" t="s">
        <v>43</v>
      </c>
      <c r="X780" s="7" t="s">
        <v>43</v>
      </c>
      <c r="Y780" s="5" t="s">
        <v>43</v>
      </c>
      <c r="Z780" s="5" t="s">
        <v>43</v>
      </c>
      <c r="AA780" s="6" t="s">
        <v>43</v>
      </c>
      <c r="AB780" s="6" t="s">
        <v>43</v>
      </c>
      <c r="AC780" s="6" t="s">
        <v>43</v>
      </c>
      <c r="AD780" s="6" t="s">
        <v>43</v>
      </c>
      <c r="AE780" s="6" t="s">
        <v>43</v>
      </c>
    </row>
    <row r="781">
      <c r="A781" s="28" t="s">
        <v>4353</v>
      </c>
      <c r="B781" s="6" t="s">
        <v>4354</v>
      </c>
      <c r="C781" s="6" t="s">
        <v>1217</v>
      </c>
      <c r="D781" s="7" t="s">
        <v>1218</v>
      </c>
      <c r="E781" s="28" t="s">
        <v>1219</v>
      </c>
      <c r="F781" s="5" t="s">
        <v>22</v>
      </c>
      <c r="G781" s="6" t="s">
        <v>37</v>
      </c>
      <c r="H781" s="6" t="s">
        <v>4355</v>
      </c>
      <c r="I781" s="6" t="s">
        <v>4356</v>
      </c>
      <c r="J781" s="8" t="s">
        <v>388</v>
      </c>
      <c r="K781" s="5" t="s">
        <v>389</v>
      </c>
      <c r="L781" s="7" t="s">
        <v>390</v>
      </c>
      <c r="M781" s="9">
        <v>18420</v>
      </c>
      <c r="N781" s="5" t="s">
        <v>55</v>
      </c>
      <c r="O781" s="31">
        <v>43242.5046272801</v>
      </c>
      <c r="P781" s="32">
        <v>43242.5805980671</v>
      </c>
      <c r="Q781" s="28" t="s">
        <v>43</v>
      </c>
      <c r="R781" s="29" t="s">
        <v>4357</v>
      </c>
      <c r="S781" s="28" t="s">
        <v>94</v>
      </c>
      <c r="T781" s="28" t="s">
        <v>1872</v>
      </c>
      <c r="U781" s="5" t="s">
        <v>612</v>
      </c>
      <c r="V781" s="28" t="s">
        <v>613</v>
      </c>
      <c r="W781" s="7" t="s">
        <v>698</v>
      </c>
      <c r="X781" s="7" t="s">
        <v>43</v>
      </c>
      <c r="Y781" s="5" t="s">
        <v>615</v>
      </c>
      <c r="Z781" s="5" t="s">
        <v>43</v>
      </c>
      <c r="AA781" s="6" t="s">
        <v>43</v>
      </c>
      <c r="AB781" s="6" t="s">
        <v>43</v>
      </c>
      <c r="AC781" s="6" t="s">
        <v>43</v>
      </c>
      <c r="AD781" s="6" t="s">
        <v>43</v>
      </c>
      <c r="AE781" s="6" t="s">
        <v>43</v>
      </c>
    </row>
    <row r="782">
      <c r="A782" s="28" t="s">
        <v>4358</v>
      </c>
      <c r="B782" s="6" t="s">
        <v>4359</v>
      </c>
      <c r="C782" s="6" t="s">
        <v>618</v>
      </c>
      <c r="D782" s="7" t="s">
        <v>619</v>
      </c>
      <c r="E782" s="28" t="s">
        <v>620</v>
      </c>
      <c r="F782" s="5" t="s">
        <v>621</v>
      </c>
      <c r="G782" s="6" t="s">
        <v>37</v>
      </c>
      <c r="H782" s="6" t="s">
        <v>4360</v>
      </c>
      <c r="I782" s="6" t="s">
        <v>697</v>
      </c>
      <c r="J782" s="8" t="s">
        <v>1112</v>
      </c>
      <c r="K782" s="5" t="s">
        <v>1113</v>
      </c>
      <c r="L782" s="7" t="s">
        <v>1114</v>
      </c>
      <c r="M782" s="9">
        <v>25310</v>
      </c>
      <c r="N782" s="5" t="s">
        <v>627</v>
      </c>
      <c r="O782" s="31">
        <v>43242.5053085648</v>
      </c>
      <c r="P782" s="32">
        <v>43242.5108226852</v>
      </c>
      <c r="Q782" s="28" t="s">
        <v>43</v>
      </c>
      <c r="R782" s="29" t="s">
        <v>43</v>
      </c>
      <c r="S782" s="28" t="s">
        <v>583</v>
      </c>
      <c r="T782" s="28" t="s">
        <v>1116</v>
      </c>
      <c r="U782" s="5" t="s">
        <v>854</v>
      </c>
      <c r="V782" s="28" t="s">
        <v>1117</v>
      </c>
      <c r="W782" s="7" t="s">
        <v>43</v>
      </c>
      <c r="X782" s="7" t="s">
        <v>43</v>
      </c>
      <c r="Y782" s="5" t="s">
        <v>43</v>
      </c>
      <c r="Z782" s="5" t="s">
        <v>43</v>
      </c>
      <c r="AA782" s="6" t="s">
        <v>43</v>
      </c>
      <c r="AB782" s="6" t="s">
        <v>43</v>
      </c>
      <c r="AC782" s="6" t="s">
        <v>43</v>
      </c>
      <c r="AD782" s="6" t="s">
        <v>43</v>
      </c>
      <c r="AE782" s="6" t="s">
        <v>43</v>
      </c>
    </row>
    <row r="783">
      <c r="A783" s="28" t="s">
        <v>4361</v>
      </c>
      <c r="B783" s="6" t="s">
        <v>4362</v>
      </c>
      <c r="C783" s="6" t="s">
        <v>830</v>
      </c>
      <c r="D783" s="7" t="s">
        <v>4363</v>
      </c>
      <c r="E783" s="28" t="s">
        <v>4364</v>
      </c>
      <c r="F783" s="5" t="s">
        <v>22</v>
      </c>
      <c r="G783" s="6" t="s">
        <v>37</v>
      </c>
      <c r="H783" s="6" t="s">
        <v>4365</v>
      </c>
      <c r="I783" s="6" t="s">
        <v>4366</v>
      </c>
      <c r="J783" s="8" t="s">
        <v>130</v>
      </c>
      <c r="K783" s="5" t="s">
        <v>131</v>
      </c>
      <c r="L783" s="7" t="s">
        <v>132</v>
      </c>
      <c r="M783" s="9">
        <v>10200</v>
      </c>
      <c r="N783" s="5" t="s">
        <v>55</v>
      </c>
      <c r="O783" s="31">
        <v>43242.5068984144</v>
      </c>
      <c r="P783" s="32">
        <v>43242.5251760069</v>
      </c>
      <c r="Q783" s="28" t="s">
        <v>43</v>
      </c>
      <c r="R783" s="29" t="s">
        <v>4367</v>
      </c>
      <c r="S783" s="28" t="s">
        <v>94</v>
      </c>
      <c r="T783" s="28" t="s">
        <v>1003</v>
      </c>
      <c r="U783" s="5" t="s">
        <v>1004</v>
      </c>
      <c r="V783" s="30" t="s">
        <v>1669</v>
      </c>
      <c r="W783" s="7" t="s">
        <v>4368</v>
      </c>
      <c r="X783" s="7" t="s">
        <v>43</v>
      </c>
      <c r="Y783" s="5" t="s">
        <v>615</v>
      </c>
      <c r="Z783" s="5" t="s">
        <v>43</v>
      </c>
      <c r="AA783" s="6" t="s">
        <v>43</v>
      </c>
      <c r="AB783" s="6" t="s">
        <v>43</v>
      </c>
      <c r="AC783" s="6" t="s">
        <v>43</v>
      </c>
      <c r="AD783" s="6" t="s">
        <v>43</v>
      </c>
      <c r="AE783" s="6" t="s">
        <v>43</v>
      </c>
    </row>
    <row r="784">
      <c r="A784" s="28" t="s">
        <v>4369</v>
      </c>
      <c r="B784" s="6" t="s">
        <v>4370</v>
      </c>
      <c r="C784" s="6" t="s">
        <v>4371</v>
      </c>
      <c r="D784" s="7" t="s">
        <v>2717</v>
      </c>
      <c r="E784" s="28" t="s">
        <v>2718</v>
      </c>
      <c r="F784" s="5" t="s">
        <v>22</v>
      </c>
      <c r="G784" s="6" t="s">
        <v>37</v>
      </c>
      <c r="H784" s="6" t="s">
        <v>4372</v>
      </c>
      <c r="I784" s="6" t="s">
        <v>4373</v>
      </c>
      <c r="J784" s="8" t="s">
        <v>105</v>
      </c>
      <c r="K784" s="5" t="s">
        <v>106</v>
      </c>
      <c r="L784" s="7" t="s">
        <v>107</v>
      </c>
      <c r="M784" s="9">
        <v>16110</v>
      </c>
      <c r="N784" s="5" t="s">
        <v>55</v>
      </c>
      <c r="O784" s="31">
        <v>43242.5076390856</v>
      </c>
      <c r="P784" s="32">
        <v>43242.5903479167</v>
      </c>
      <c r="Q784" s="28" t="s">
        <v>4374</v>
      </c>
      <c r="R784" s="29" t="s">
        <v>4375</v>
      </c>
      <c r="S784" s="28" t="s">
        <v>94</v>
      </c>
      <c r="T784" s="28" t="s">
        <v>663</v>
      </c>
      <c r="U784" s="5" t="s">
        <v>612</v>
      </c>
      <c r="V784" s="28" t="s">
        <v>613</v>
      </c>
      <c r="W784" s="7" t="s">
        <v>4376</v>
      </c>
      <c r="X784" s="7" t="s">
        <v>40</v>
      </c>
      <c r="Y784" s="5" t="s">
        <v>615</v>
      </c>
      <c r="Z784" s="5" t="s">
        <v>43</v>
      </c>
      <c r="AA784" s="6" t="s">
        <v>43</v>
      </c>
      <c r="AB784" s="6" t="s">
        <v>43</v>
      </c>
      <c r="AC784" s="6" t="s">
        <v>43</v>
      </c>
      <c r="AD784" s="6" t="s">
        <v>43</v>
      </c>
      <c r="AE784" s="6" t="s">
        <v>43</v>
      </c>
    </row>
    <row r="785">
      <c r="A785" s="28" t="s">
        <v>4377</v>
      </c>
      <c r="B785" s="6" t="s">
        <v>4378</v>
      </c>
      <c r="C785" s="6" t="s">
        <v>830</v>
      </c>
      <c r="D785" s="7" t="s">
        <v>4363</v>
      </c>
      <c r="E785" s="28" t="s">
        <v>4364</v>
      </c>
      <c r="F785" s="5" t="s">
        <v>621</v>
      </c>
      <c r="G785" s="6" t="s">
        <v>37</v>
      </c>
      <c r="H785" s="6" t="s">
        <v>4379</v>
      </c>
      <c r="I785" s="6" t="s">
        <v>4380</v>
      </c>
      <c r="J785" s="8" t="s">
        <v>624</v>
      </c>
      <c r="K785" s="5" t="s">
        <v>625</v>
      </c>
      <c r="L785" s="7" t="s">
        <v>626</v>
      </c>
      <c r="M785" s="9">
        <v>22510</v>
      </c>
      <c r="N785" s="5" t="s">
        <v>55</v>
      </c>
      <c r="O785" s="31">
        <v>43242.5082629977</v>
      </c>
      <c r="P785" s="32">
        <v>43242.5251760417</v>
      </c>
      <c r="Q785" s="28" t="s">
        <v>43</v>
      </c>
      <c r="R785" s="29" t="s">
        <v>4381</v>
      </c>
      <c r="S785" s="28" t="s">
        <v>583</v>
      </c>
      <c r="T785" s="28" t="s">
        <v>629</v>
      </c>
      <c r="U785" s="5" t="s">
        <v>630</v>
      </c>
      <c r="V785" s="28" t="s">
        <v>631</v>
      </c>
      <c r="W785" s="7" t="s">
        <v>43</v>
      </c>
      <c r="X785" s="7" t="s">
        <v>43</v>
      </c>
      <c r="Y785" s="5" t="s">
        <v>43</v>
      </c>
      <c r="Z785" s="5" t="s">
        <v>43</v>
      </c>
      <c r="AA785" s="6" t="s">
        <v>43</v>
      </c>
      <c r="AB785" s="6" t="s">
        <v>43</v>
      </c>
      <c r="AC785" s="6" t="s">
        <v>43</v>
      </c>
      <c r="AD785" s="6" t="s">
        <v>43</v>
      </c>
      <c r="AE785" s="6" t="s">
        <v>43</v>
      </c>
    </row>
    <row r="786">
      <c r="A786" s="28" t="s">
        <v>4382</v>
      </c>
      <c r="B786" s="6" t="s">
        <v>4383</v>
      </c>
      <c r="C786" s="6" t="s">
        <v>618</v>
      </c>
      <c r="D786" s="7" t="s">
        <v>619</v>
      </c>
      <c r="E786" s="28" t="s">
        <v>620</v>
      </c>
      <c r="F786" s="5" t="s">
        <v>621</v>
      </c>
      <c r="G786" s="6" t="s">
        <v>37</v>
      </c>
      <c r="H786" s="6" t="s">
        <v>4384</v>
      </c>
      <c r="I786" s="6" t="s">
        <v>697</v>
      </c>
      <c r="J786" s="8" t="s">
        <v>1839</v>
      </c>
      <c r="K786" s="5" t="s">
        <v>1840</v>
      </c>
      <c r="L786" s="7" t="s">
        <v>1841</v>
      </c>
      <c r="M786" s="9">
        <v>25560</v>
      </c>
      <c r="N786" s="5" t="s">
        <v>627</v>
      </c>
      <c r="O786" s="31">
        <v>43242.508358912</v>
      </c>
      <c r="P786" s="32">
        <v>43242.5108227199</v>
      </c>
      <c r="Q786" s="28" t="s">
        <v>43</v>
      </c>
      <c r="R786" s="29" t="s">
        <v>43</v>
      </c>
      <c r="S786" s="28" t="s">
        <v>583</v>
      </c>
      <c r="T786" s="28" t="s">
        <v>1843</v>
      </c>
      <c r="U786" s="5" t="s">
        <v>854</v>
      </c>
      <c r="V786" s="28" t="s">
        <v>1844</v>
      </c>
      <c r="W786" s="7" t="s">
        <v>43</v>
      </c>
      <c r="X786" s="7" t="s">
        <v>43</v>
      </c>
      <c r="Y786" s="5" t="s">
        <v>43</v>
      </c>
      <c r="Z786" s="5" t="s">
        <v>43</v>
      </c>
      <c r="AA786" s="6" t="s">
        <v>43</v>
      </c>
      <c r="AB786" s="6" t="s">
        <v>43</v>
      </c>
      <c r="AC786" s="6" t="s">
        <v>43</v>
      </c>
      <c r="AD786" s="6" t="s">
        <v>43</v>
      </c>
      <c r="AE786" s="6" t="s">
        <v>43</v>
      </c>
    </row>
    <row r="787">
      <c r="A787" s="28" t="s">
        <v>4385</v>
      </c>
      <c r="B787" s="6" t="s">
        <v>4386</v>
      </c>
      <c r="C787" s="6" t="s">
        <v>830</v>
      </c>
      <c r="D787" s="7" t="s">
        <v>4363</v>
      </c>
      <c r="E787" s="28" t="s">
        <v>4364</v>
      </c>
      <c r="F787" s="5" t="s">
        <v>22</v>
      </c>
      <c r="G787" s="6" t="s">
        <v>37</v>
      </c>
      <c r="H787" s="6" t="s">
        <v>4387</v>
      </c>
      <c r="I787" s="6" t="s">
        <v>4388</v>
      </c>
      <c r="J787" s="8" t="s">
        <v>388</v>
      </c>
      <c r="K787" s="5" t="s">
        <v>389</v>
      </c>
      <c r="L787" s="7" t="s">
        <v>390</v>
      </c>
      <c r="M787" s="9">
        <v>18200</v>
      </c>
      <c r="N787" s="5" t="s">
        <v>55</v>
      </c>
      <c r="O787" s="31">
        <v>43242.5107389699</v>
      </c>
      <c r="P787" s="32">
        <v>43242.5251758102</v>
      </c>
      <c r="Q787" s="28" t="s">
        <v>43</v>
      </c>
      <c r="R787" s="29" t="s">
        <v>4389</v>
      </c>
      <c r="S787" s="28" t="s">
        <v>94</v>
      </c>
      <c r="T787" s="28" t="s">
        <v>652</v>
      </c>
      <c r="U787" s="5" t="s">
        <v>612</v>
      </c>
      <c r="V787" s="28" t="s">
        <v>613</v>
      </c>
      <c r="W787" s="7" t="s">
        <v>4390</v>
      </c>
      <c r="X787" s="7" t="s">
        <v>43</v>
      </c>
      <c r="Y787" s="5" t="s">
        <v>615</v>
      </c>
      <c r="Z787" s="5" t="s">
        <v>43</v>
      </c>
      <c r="AA787" s="6" t="s">
        <v>43</v>
      </c>
      <c r="AB787" s="6" t="s">
        <v>43</v>
      </c>
      <c r="AC787" s="6" t="s">
        <v>43</v>
      </c>
      <c r="AD787" s="6" t="s">
        <v>43</v>
      </c>
      <c r="AE787" s="6" t="s">
        <v>43</v>
      </c>
    </row>
    <row r="788">
      <c r="A788" s="28" t="s">
        <v>4391</v>
      </c>
      <c r="B788" s="6" t="s">
        <v>4392</v>
      </c>
      <c r="C788" s="6" t="s">
        <v>4393</v>
      </c>
      <c r="D788" s="7" t="s">
        <v>4363</v>
      </c>
      <c r="E788" s="28" t="s">
        <v>4364</v>
      </c>
      <c r="F788" s="5" t="s">
        <v>782</v>
      </c>
      <c r="G788" s="6" t="s">
        <v>1645</v>
      </c>
      <c r="H788" s="6" t="s">
        <v>4394</v>
      </c>
      <c r="I788" s="6" t="s">
        <v>63</v>
      </c>
      <c r="J788" s="8" t="s">
        <v>75</v>
      </c>
      <c r="K788" s="5" t="s">
        <v>76</v>
      </c>
      <c r="L788" s="7" t="s">
        <v>77</v>
      </c>
      <c r="M788" s="9">
        <v>11350</v>
      </c>
      <c r="N788" s="5" t="s">
        <v>67</v>
      </c>
      <c r="O788" s="31">
        <v>43242.5130931366</v>
      </c>
      <c r="P788" s="32">
        <v>43242.5251758912</v>
      </c>
      <c r="Q788" s="28" t="s">
        <v>43</v>
      </c>
      <c r="R788" s="29" t="s">
        <v>43</v>
      </c>
      <c r="S788" s="28" t="s">
        <v>94</v>
      </c>
      <c r="T788" s="28" t="s">
        <v>43</v>
      </c>
      <c r="U788" s="5" t="s">
        <v>43</v>
      </c>
      <c r="V788" s="28" t="s">
        <v>43</v>
      </c>
      <c r="W788" s="7" t="s">
        <v>43</v>
      </c>
      <c r="X788" s="7" t="s">
        <v>43</v>
      </c>
      <c r="Y788" s="5" t="s">
        <v>43</v>
      </c>
      <c r="Z788" s="5" t="s">
        <v>43</v>
      </c>
      <c r="AA788" s="6" t="s">
        <v>43</v>
      </c>
      <c r="AB788" s="6" t="s">
        <v>43</v>
      </c>
      <c r="AC788" s="6" t="s">
        <v>43</v>
      </c>
      <c r="AD788" s="6" t="s">
        <v>43</v>
      </c>
      <c r="AE788" s="6" t="s">
        <v>43</v>
      </c>
    </row>
    <row r="789">
      <c r="A789" s="28" t="s">
        <v>4395</v>
      </c>
      <c r="B789" s="6" t="s">
        <v>4396</v>
      </c>
      <c r="C789" s="6" t="s">
        <v>830</v>
      </c>
      <c r="D789" s="7" t="s">
        <v>4363</v>
      </c>
      <c r="E789" s="28" t="s">
        <v>4364</v>
      </c>
      <c r="F789" s="5" t="s">
        <v>675</v>
      </c>
      <c r="G789" s="6" t="s">
        <v>37</v>
      </c>
      <c r="H789" s="6" t="s">
        <v>4397</v>
      </c>
      <c r="I789" s="6" t="s">
        <v>4398</v>
      </c>
      <c r="J789" s="8" t="s">
        <v>75</v>
      </c>
      <c r="K789" s="5" t="s">
        <v>76</v>
      </c>
      <c r="L789" s="7" t="s">
        <v>77</v>
      </c>
      <c r="M789" s="9">
        <v>11340</v>
      </c>
      <c r="N789" s="5" t="s">
        <v>67</v>
      </c>
      <c r="O789" s="31">
        <v>43242.5152333333</v>
      </c>
      <c r="P789" s="32">
        <v>43242.5251759259</v>
      </c>
      <c r="Q789" s="28" t="s">
        <v>43</v>
      </c>
      <c r="R789" s="29" t="s">
        <v>43</v>
      </c>
      <c r="S789" s="28" t="s">
        <v>94</v>
      </c>
      <c r="T789" s="28" t="s">
        <v>43</v>
      </c>
      <c r="U789" s="5" t="s">
        <v>43</v>
      </c>
      <c r="V789" s="28" t="s">
        <v>43</v>
      </c>
      <c r="W789" s="7" t="s">
        <v>43</v>
      </c>
      <c r="X789" s="7" t="s">
        <v>43</v>
      </c>
      <c r="Y789" s="5" t="s">
        <v>43</v>
      </c>
      <c r="Z789" s="5" t="s">
        <v>43</v>
      </c>
      <c r="AA789" s="6" t="s">
        <v>43</v>
      </c>
      <c r="AB789" s="6" t="s">
        <v>972</v>
      </c>
      <c r="AC789" s="6" t="s">
        <v>216</v>
      </c>
      <c r="AD789" s="6" t="s">
        <v>43</v>
      </c>
      <c r="AE789" s="6" t="s">
        <v>43</v>
      </c>
    </row>
    <row r="790">
      <c r="A790" s="28" t="s">
        <v>4399</v>
      </c>
      <c r="B790" s="6" t="s">
        <v>4400</v>
      </c>
      <c r="C790" s="6" t="s">
        <v>1795</v>
      </c>
      <c r="D790" s="7" t="s">
        <v>3667</v>
      </c>
      <c r="E790" s="28" t="s">
        <v>3668</v>
      </c>
      <c r="F790" s="5" t="s">
        <v>621</v>
      </c>
      <c r="G790" s="6" t="s">
        <v>37</v>
      </c>
      <c r="H790" s="6" t="s">
        <v>4401</v>
      </c>
      <c r="I790" s="6" t="s">
        <v>890</v>
      </c>
      <c r="J790" s="8" t="s">
        <v>1705</v>
      </c>
      <c r="K790" s="5" t="s">
        <v>1706</v>
      </c>
      <c r="L790" s="7" t="s">
        <v>1707</v>
      </c>
      <c r="M790" s="9">
        <v>24510</v>
      </c>
      <c r="N790" s="5" t="s">
        <v>42</v>
      </c>
      <c r="O790" s="31">
        <v>43242.5174621528</v>
      </c>
      <c r="P790" s="32">
        <v>43242.5858554051</v>
      </c>
      <c r="Q790" s="28" t="s">
        <v>43</v>
      </c>
      <c r="R790" s="29" t="s">
        <v>43</v>
      </c>
      <c r="S790" s="28" t="s">
        <v>583</v>
      </c>
      <c r="T790" s="28" t="s">
        <v>1709</v>
      </c>
      <c r="U790" s="5" t="s">
        <v>630</v>
      </c>
      <c r="V790" s="28" t="s">
        <v>1710</v>
      </c>
      <c r="W790" s="7" t="s">
        <v>43</v>
      </c>
      <c r="X790" s="7" t="s">
        <v>43</v>
      </c>
      <c r="Y790" s="5" t="s">
        <v>43</v>
      </c>
      <c r="Z790" s="5" t="s">
        <v>43</v>
      </c>
      <c r="AA790" s="6" t="s">
        <v>43</v>
      </c>
      <c r="AB790" s="6" t="s">
        <v>43</v>
      </c>
      <c r="AC790" s="6" t="s">
        <v>43</v>
      </c>
      <c r="AD790" s="6" t="s">
        <v>43</v>
      </c>
      <c r="AE790" s="6" t="s">
        <v>43</v>
      </c>
    </row>
    <row r="791">
      <c r="A791" s="28" t="s">
        <v>2463</v>
      </c>
      <c r="B791" s="6" t="s">
        <v>2460</v>
      </c>
      <c r="C791" s="6" t="s">
        <v>4402</v>
      </c>
      <c r="D791" s="7" t="s">
        <v>2456</v>
      </c>
      <c r="E791" s="28" t="s">
        <v>2457</v>
      </c>
      <c r="F791" s="5" t="s">
        <v>22</v>
      </c>
      <c r="G791" s="6" t="s">
        <v>37</v>
      </c>
      <c r="H791" s="6" t="s">
        <v>2461</v>
      </c>
      <c r="I791" s="6" t="s">
        <v>4403</v>
      </c>
      <c r="J791" s="8" t="s">
        <v>90</v>
      </c>
      <c r="K791" s="5" t="s">
        <v>91</v>
      </c>
      <c r="L791" s="7" t="s">
        <v>92</v>
      </c>
      <c r="M791" s="9">
        <v>13480</v>
      </c>
      <c r="N791" s="5" t="s">
        <v>650</v>
      </c>
      <c r="O791" s="31">
        <v>43242.5216924769</v>
      </c>
      <c r="P791" s="32">
        <v>43242.5236609144</v>
      </c>
      <c r="Q791" s="28" t="s">
        <v>2459</v>
      </c>
      <c r="R791" s="29" t="s">
        <v>43</v>
      </c>
      <c r="S791" s="28" t="s">
        <v>94</v>
      </c>
      <c r="T791" s="28" t="s">
        <v>663</v>
      </c>
      <c r="U791" s="5" t="s">
        <v>612</v>
      </c>
      <c r="V791" s="28" t="s">
        <v>613</v>
      </c>
      <c r="W791" s="7" t="s">
        <v>841</v>
      </c>
      <c r="X791" s="7" t="s">
        <v>761</v>
      </c>
      <c r="Y791" s="5" t="s">
        <v>615</v>
      </c>
      <c r="Z791" s="5" t="s">
        <v>2750</v>
      </c>
      <c r="AA791" s="6" t="s">
        <v>43</v>
      </c>
      <c r="AB791" s="6" t="s">
        <v>43</v>
      </c>
      <c r="AC791" s="6" t="s">
        <v>43</v>
      </c>
      <c r="AD791" s="6" t="s">
        <v>43</v>
      </c>
      <c r="AE791" s="6" t="s">
        <v>43</v>
      </c>
    </row>
    <row r="792">
      <c r="A792" s="28" t="s">
        <v>4404</v>
      </c>
      <c r="B792" s="6" t="s">
        <v>4405</v>
      </c>
      <c r="C792" s="6" t="s">
        <v>2123</v>
      </c>
      <c r="D792" s="7" t="s">
        <v>3662</v>
      </c>
      <c r="E792" s="28" t="s">
        <v>3663</v>
      </c>
      <c r="F792" s="5" t="s">
        <v>22</v>
      </c>
      <c r="G792" s="6" t="s">
        <v>37</v>
      </c>
      <c r="H792" s="6" t="s">
        <v>4406</v>
      </c>
      <c r="I792" s="6" t="s">
        <v>697</v>
      </c>
      <c r="J792" s="8" t="s">
        <v>105</v>
      </c>
      <c r="K792" s="5" t="s">
        <v>106</v>
      </c>
      <c r="L792" s="7" t="s">
        <v>107</v>
      </c>
      <c r="M792" s="9">
        <v>16030</v>
      </c>
      <c r="N792" s="5" t="s">
        <v>627</v>
      </c>
      <c r="O792" s="31">
        <v>43242.5232905903</v>
      </c>
      <c r="P792" s="32">
        <v>43242.5462293171</v>
      </c>
      <c r="Q792" s="28" t="s">
        <v>43</v>
      </c>
      <c r="R792" s="29" t="s">
        <v>43</v>
      </c>
      <c r="S792" s="28" t="s">
        <v>94</v>
      </c>
      <c r="T792" s="28" t="s">
        <v>663</v>
      </c>
      <c r="U792" s="5" t="s">
        <v>612</v>
      </c>
      <c r="V792" s="28" t="s">
        <v>613</v>
      </c>
      <c r="W792" s="7" t="s">
        <v>2727</v>
      </c>
      <c r="X792" s="7" t="s">
        <v>43</v>
      </c>
      <c r="Y792" s="5" t="s">
        <v>615</v>
      </c>
      <c r="Z792" s="5" t="s">
        <v>43</v>
      </c>
      <c r="AA792" s="6" t="s">
        <v>43</v>
      </c>
      <c r="AB792" s="6" t="s">
        <v>43</v>
      </c>
      <c r="AC792" s="6" t="s">
        <v>43</v>
      </c>
      <c r="AD792" s="6" t="s">
        <v>43</v>
      </c>
      <c r="AE792" s="6" t="s">
        <v>43</v>
      </c>
    </row>
    <row r="793">
      <c r="A793" s="28" t="s">
        <v>4407</v>
      </c>
      <c r="B793" s="6" t="s">
        <v>4408</v>
      </c>
      <c r="C793" s="6" t="s">
        <v>1795</v>
      </c>
      <c r="D793" s="7" t="s">
        <v>3667</v>
      </c>
      <c r="E793" s="28" t="s">
        <v>3668</v>
      </c>
      <c r="F793" s="5" t="s">
        <v>621</v>
      </c>
      <c r="G793" s="6" t="s">
        <v>37</v>
      </c>
      <c r="H793" s="6" t="s">
        <v>4409</v>
      </c>
      <c r="I793" s="6" t="s">
        <v>4410</v>
      </c>
      <c r="J793" s="8" t="s">
        <v>1705</v>
      </c>
      <c r="K793" s="5" t="s">
        <v>1706</v>
      </c>
      <c r="L793" s="7" t="s">
        <v>1707</v>
      </c>
      <c r="M793" s="9">
        <v>24520</v>
      </c>
      <c r="N793" s="5" t="s">
        <v>55</v>
      </c>
      <c r="O793" s="31">
        <v>43242.5253547454</v>
      </c>
      <c r="P793" s="32">
        <v>43242.5881749653</v>
      </c>
      <c r="Q793" s="28" t="s">
        <v>43</v>
      </c>
      <c r="R793" s="29" t="s">
        <v>4411</v>
      </c>
      <c r="S793" s="28" t="s">
        <v>583</v>
      </c>
      <c r="T793" s="28" t="s">
        <v>1709</v>
      </c>
      <c r="U793" s="5" t="s">
        <v>630</v>
      </c>
      <c r="V793" s="28" t="s">
        <v>1710</v>
      </c>
      <c r="W793" s="7" t="s">
        <v>43</v>
      </c>
      <c r="X793" s="7" t="s">
        <v>43</v>
      </c>
      <c r="Y793" s="5" t="s">
        <v>43</v>
      </c>
      <c r="Z793" s="5" t="s">
        <v>43</v>
      </c>
      <c r="AA793" s="6" t="s">
        <v>43</v>
      </c>
      <c r="AB793" s="6" t="s">
        <v>43</v>
      </c>
      <c r="AC793" s="6" t="s">
        <v>43</v>
      </c>
      <c r="AD793" s="6" t="s">
        <v>43</v>
      </c>
      <c r="AE793" s="6" t="s">
        <v>43</v>
      </c>
    </row>
    <row r="794">
      <c r="A794" s="28" t="s">
        <v>4412</v>
      </c>
      <c r="B794" s="6" t="s">
        <v>4413</v>
      </c>
      <c r="C794" s="6" t="s">
        <v>1217</v>
      </c>
      <c r="D794" s="7" t="s">
        <v>1218</v>
      </c>
      <c r="E794" s="28" t="s">
        <v>1219</v>
      </c>
      <c r="F794" s="5" t="s">
        <v>22</v>
      </c>
      <c r="G794" s="6" t="s">
        <v>37</v>
      </c>
      <c r="H794" s="6" t="s">
        <v>4414</v>
      </c>
      <c r="I794" s="6" t="s">
        <v>4415</v>
      </c>
      <c r="J794" s="8" t="s">
        <v>90</v>
      </c>
      <c r="K794" s="5" t="s">
        <v>91</v>
      </c>
      <c r="L794" s="7" t="s">
        <v>92</v>
      </c>
      <c r="M794" s="9">
        <v>14310</v>
      </c>
      <c r="N794" s="5" t="s">
        <v>55</v>
      </c>
      <c r="O794" s="31">
        <v>43242.5342451389</v>
      </c>
      <c r="P794" s="32">
        <v>43242.5805981481</v>
      </c>
      <c r="Q794" s="28" t="s">
        <v>43</v>
      </c>
      <c r="R794" s="29" t="s">
        <v>4416</v>
      </c>
      <c r="S794" s="28" t="s">
        <v>94</v>
      </c>
      <c r="T794" s="28" t="s">
        <v>652</v>
      </c>
      <c r="U794" s="5" t="s">
        <v>612</v>
      </c>
      <c r="V794" s="28" t="s">
        <v>613</v>
      </c>
      <c r="W794" s="7" t="s">
        <v>4417</v>
      </c>
      <c r="X794" s="7" t="s">
        <v>43</v>
      </c>
      <c r="Y794" s="5" t="s">
        <v>615</v>
      </c>
      <c r="Z794" s="5" t="s">
        <v>43</v>
      </c>
      <c r="AA794" s="6" t="s">
        <v>43</v>
      </c>
      <c r="AB794" s="6" t="s">
        <v>43</v>
      </c>
      <c r="AC794" s="6" t="s">
        <v>43</v>
      </c>
      <c r="AD794" s="6" t="s">
        <v>43</v>
      </c>
      <c r="AE794" s="6" t="s">
        <v>43</v>
      </c>
    </row>
    <row r="795">
      <c r="A795" s="28" t="s">
        <v>4418</v>
      </c>
      <c r="B795" s="6" t="s">
        <v>4419</v>
      </c>
      <c r="C795" s="6" t="s">
        <v>858</v>
      </c>
      <c r="D795" s="7" t="s">
        <v>859</v>
      </c>
      <c r="E795" s="28" t="s">
        <v>860</v>
      </c>
      <c r="F795" s="5" t="s">
        <v>621</v>
      </c>
      <c r="G795" s="6" t="s">
        <v>37</v>
      </c>
      <c r="H795" s="6" t="s">
        <v>4420</v>
      </c>
      <c r="I795" s="6" t="s">
        <v>697</v>
      </c>
      <c r="J795" s="8" t="s">
        <v>624</v>
      </c>
      <c r="K795" s="5" t="s">
        <v>625</v>
      </c>
      <c r="L795" s="7" t="s">
        <v>626</v>
      </c>
      <c r="M795" s="9">
        <v>22480</v>
      </c>
      <c r="N795" s="5" t="s">
        <v>627</v>
      </c>
      <c r="O795" s="31">
        <v>43242.5355191319</v>
      </c>
      <c r="P795" s="32">
        <v>43242.5599770833</v>
      </c>
      <c r="Q795" s="28" t="s">
        <v>43</v>
      </c>
      <c r="R795" s="29" t="s">
        <v>43</v>
      </c>
      <c r="S795" s="28" t="s">
        <v>583</v>
      </c>
      <c r="T795" s="28" t="s">
        <v>629</v>
      </c>
      <c r="U795" s="5" t="s">
        <v>630</v>
      </c>
      <c r="V795" s="28" t="s">
        <v>631</v>
      </c>
      <c r="W795" s="7" t="s">
        <v>43</v>
      </c>
      <c r="X795" s="7" t="s">
        <v>43</v>
      </c>
      <c r="Y795" s="5" t="s">
        <v>43</v>
      </c>
      <c r="Z795" s="5" t="s">
        <v>43</v>
      </c>
      <c r="AA795" s="6" t="s">
        <v>43</v>
      </c>
      <c r="AB795" s="6" t="s">
        <v>43</v>
      </c>
      <c r="AC795" s="6" t="s">
        <v>43</v>
      </c>
      <c r="AD795" s="6" t="s">
        <v>43</v>
      </c>
      <c r="AE795" s="6" t="s">
        <v>43</v>
      </c>
    </row>
    <row r="796">
      <c r="A796" s="28" t="s">
        <v>3791</v>
      </c>
      <c r="B796" s="6" t="s">
        <v>3788</v>
      </c>
      <c r="C796" s="6" t="s">
        <v>830</v>
      </c>
      <c r="D796" s="7" t="s">
        <v>3766</v>
      </c>
      <c r="E796" s="28" t="s">
        <v>3767</v>
      </c>
      <c r="F796" s="5" t="s">
        <v>782</v>
      </c>
      <c r="G796" s="6" t="s">
        <v>1039</v>
      </c>
      <c r="H796" s="6" t="s">
        <v>4421</v>
      </c>
      <c r="I796" s="6" t="s">
        <v>4422</v>
      </c>
      <c r="J796" s="8" t="s">
        <v>282</v>
      </c>
      <c r="K796" s="5" t="s">
        <v>283</v>
      </c>
      <c r="L796" s="7" t="s">
        <v>284</v>
      </c>
      <c r="M796" s="9">
        <v>12270</v>
      </c>
      <c r="N796" s="5" t="s">
        <v>627</v>
      </c>
      <c r="O796" s="31">
        <v>43242.5469348032</v>
      </c>
      <c r="P796" s="32">
        <v>43242.5499981481</v>
      </c>
      <c r="Q796" s="28" t="s">
        <v>3787</v>
      </c>
      <c r="R796" s="29" t="s">
        <v>43</v>
      </c>
      <c r="S796" s="28" t="s">
        <v>94</v>
      </c>
      <c r="T796" s="28" t="s">
        <v>43</v>
      </c>
      <c r="U796" s="5" t="s">
        <v>43</v>
      </c>
      <c r="V796" s="28" t="s">
        <v>43</v>
      </c>
      <c r="W796" s="7" t="s">
        <v>43</v>
      </c>
      <c r="X796" s="7" t="s">
        <v>43</v>
      </c>
      <c r="Y796" s="5" t="s">
        <v>43</v>
      </c>
      <c r="Z796" s="5" t="s">
        <v>43</v>
      </c>
      <c r="AA796" s="6" t="s">
        <v>43</v>
      </c>
      <c r="AB796" s="6" t="s">
        <v>43</v>
      </c>
      <c r="AC796" s="6" t="s">
        <v>43</v>
      </c>
      <c r="AD796" s="6" t="s">
        <v>43</v>
      </c>
      <c r="AE796" s="6" t="s">
        <v>43</v>
      </c>
    </row>
    <row r="797">
      <c r="A797" s="28" t="s">
        <v>4423</v>
      </c>
      <c r="B797" s="6" t="s">
        <v>4424</v>
      </c>
      <c r="C797" s="6" t="s">
        <v>3887</v>
      </c>
      <c r="D797" s="7" t="s">
        <v>2717</v>
      </c>
      <c r="E797" s="28" t="s">
        <v>2718</v>
      </c>
      <c r="F797" s="5" t="s">
        <v>621</v>
      </c>
      <c r="G797" s="6" t="s">
        <v>37</v>
      </c>
      <c r="H797" s="6" t="s">
        <v>4425</v>
      </c>
      <c r="I797" s="6" t="s">
        <v>697</v>
      </c>
      <c r="J797" s="8" t="s">
        <v>1328</v>
      </c>
      <c r="K797" s="5" t="s">
        <v>1329</v>
      </c>
      <c r="L797" s="7" t="s">
        <v>1330</v>
      </c>
      <c r="M797" s="9">
        <v>23370</v>
      </c>
      <c r="N797" s="5" t="s">
        <v>627</v>
      </c>
      <c r="O797" s="31">
        <v>43242.5475104167</v>
      </c>
      <c r="P797" s="32">
        <v>43242.6084250347</v>
      </c>
      <c r="Q797" s="28" t="s">
        <v>43</v>
      </c>
      <c r="R797" s="29" t="s">
        <v>43</v>
      </c>
      <c r="S797" s="28" t="s">
        <v>583</v>
      </c>
      <c r="T797" s="28" t="s">
        <v>1332</v>
      </c>
      <c r="U797" s="5" t="s">
        <v>630</v>
      </c>
      <c r="V797" s="28" t="s">
        <v>1333</v>
      </c>
      <c r="W797" s="7" t="s">
        <v>43</v>
      </c>
      <c r="X797" s="7" t="s">
        <v>43</v>
      </c>
      <c r="Y797" s="5" t="s">
        <v>43</v>
      </c>
      <c r="Z797" s="5" t="s">
        <v>43</v>
      </c>
      <c r="AA797" s="6" t="s">
        <v>43</v>
      </c>
      <c r="AB797" s="6" t="s">
        <v>43</v>
      </c>
      <c r="AC797" s="6" t="s">
        <v>43</v>
      </c>
      <c r="AD797" s="6" t="s">
        <v>43</v>
      </c>
      <c r="AE797" s="6" t="s">
        <v>43</v>
      </c>
    </row>
    <row r="798">
      <c r="A798" s="28" t="s">
        <v>4426</v>
      </c>
      <c r="B798" s="6" t="s">
        <v>4427</v>
      </c>
      <c r="C798" s="6" t="s">
        <v>2723</v>
      </c>
      <c r="D798" s="7" t="s">
        <v>2717</v>
      </c>
      <c r="E798" s="28" t="s">
        <v>2718</v>
      </c>
      <c r="F798" s="5" t="s">
        <v>621</v>
      </c>
      <c r="G798" s="6" t="s">
        <v>37</v>
      </c>
      <c r="H798" s="6" t="s">
        <v>4428</v>
      </c>
      <c r="I798" s="6" t="s">
        <v>697</v>
      </c>
      <c r="J798" s="8" t="s">
        <v>1328</v>
      </c>
      <c r="K798" s="5" t="s">
        <v>1329</v>
      </c>
      <c r="L798" s="7" t="s">
        <v>1330</v>
      </c>
      <c r="M798" s="9">
        <v>23380</v>
      </c>
      <c r="N798" s="5" t="s">
        <v>627</v>
      </c>
      <c r="O798" s="31">
        <v>43242.5475105324</v>
      </c>
      <c r="P798" s="32">
        <v>43242.608425081</v>
      </c>
      <c r="Q798" s="28" t="s">
        <v>43</v>
      </c>
      <c r="R798" s="29" t="s">
        <v>43</v>
      </c>
      <c r="S798" s="28" t="s">
        <v>583</v>
      </c>
      <c r="T798" s="28" t="s">
        <v>1332</v>
      </c>
      <c r="U798" s="5" t="s">
        <v>630</v>
      </c>
      <c r="V798" s="28" t="s">
        <v>1333</v>
      </c>
      <c r="W798" s="7" t="s">
        <v>43</v>
      </c>
      <c r="X798" s="7" t="s">
        <v>43</v>
      </c>
      <c r="Y798" s="5" t="s">
        <v>43</v>
      </c>
      <c r="Z798" s="5" t="s">
        <v>43</v>
      </c>
      <c r="AA798" s="6" t="s">
        <v>43</v>
      </c>
      <c r="AB798" s="6" t="s">
        <v>43</v>
      </c>
      <c r="AC798" s="6" t="s">
        <v>43</v>
      </c>
      <c r="AD798" s="6" t="s">
        <v>43</v>
      </c>
      <c r="AE798" s="6" t="s">
        <v>43</v>
      </c>
    </row>
    <row r="799">
      <c r="A799" s="28" t="s">
        <v>3811</v>
      </c>
      <c r="B799" s="6" t="s">
        <v>3808</v>
      </c>
      <c r="C799" s="6" t="s">
        <v>830</v>
      </c>
      <c r="D799" s="7" t="s">
        <v>3766</v>
      </c>
      <c r="E799" s="28" t="s">
        <v>3767</v>
      </c>
      <c r="F799" s="5" t="s">
        <v>22</v>
      </c>
      <c r="G799" s="6" t="s">
        <v>37</v>
      </c>
      <c r="H799" s="6" t="s">
        <v>3809</v>
      </c>
      <c r="I799" s="6" t="s">
        <v>4429</v>
      </c>
      <c r="J799" s="8" t="s">
        <v>282</v>
      </c>
      <c r="K799" s="5" t="s">
        <v>283</v>
      </c>
      <c r="L799" s="7" t="s">
        <v>284</v>
      </c>
      <c r="M799" s="9">
        <v>12290</v>
      </c>
      <c r="N799" s="5" t="s">
        <v>55</v>
      </c>
      <c r="O799" s="31">
        <v>43242.5480940972</v>
      </c>
      <c r="P799" s="32">
        <v>43242.5499982292</v>
      </c>
      <c r="Q799" s="28" t="s">
        <v>3807</v>
      </c>
      <c r="R799" s="29" t="s">
        <v>4430</v>
      </c>
      <c r="S799" s="28" t="s">
        <v>94</v>
      </c>
      <c r="T799" s="28" t="s">
        <v>663</v>
      </c>
      <c r="U799" s="5" t="s">
        <v>612</v>
      </c>
      <c r="V799" s="28" t="s">
        <v>613</v>
      </c>
      <c r="W799" s="7" t="s">
        <v>2092</v>
      </c>
      <c r="X799" s="7" t="s">
        <v>761</v>
      </c>
      <c r="Y799" s="5" t="s">
        <v>615</v>
      </c>
      <c r="Z799" s="5" t="s">
        <v>43</v>
      </c>
      <c r="AA799" s="6" t="s">
        <v>43</v>
      </c>
      <c r="AB799" s="6" t="s">
        <v>43</v>
      </c>
      <c r="AC799" s="6" t="s">
        <v>43</v>
      </c>
      <c r="AD799" s="6" t="s">
        <v>43</v>
      </c>
      <c r="AE799" s="6" t="s">
        <v>43</v>
      </c>
    </row>
    <row r="800">
      <c r="A800" s="28" t="s">
        <v>4431</v>
      </c>
      <c r="B800" s="6" t="s">
        <v>4432</v>
      </c>
      <c r="C800" s="6" t="s">
        <v>1795</v>
      </c>
      <c r="D800" s="7" t="s">
        <v>1796</v>
      </c>
      <c r="E800" s="28" t="s">
        <v>1797</v>
      </c>
      <c r="F800" s="5" t="s">
        <v>22</v>
      </c>
      <c r="G800" s="6" t="s">
        <v>37</v>
      </c>
      <c r="H800" s="6" t="s">
        <v>4433</v>
      </c>
      <c r="I800" s="6" t="s">
        <v>4434</v>
      </c>
      <c r="J800" s="8" t="s">
        <v>224</v>
      </c>
      <c r="K800" s="5" t="s">
        <v>225</v>
      </c>
      <c r="L800" s="7" t="s">
        <v>226</v>
      </c>
      <c r="M800" s="9">
        <v>15300</v>
      </c>
      <c r="N800" s="5" t="s">
        <v>662</v>
      </c>
      <c r="O800" s="31">
        <v>43242.5498152431</v>
      </c>
      <c r="P800" s="32">
        <v>43242.6093645833</v>
      </c>
      <c r="Q800" s="28" t="s">
        <v>43</v>
      </c>
      <c r="R800" s="29" t="s">
        <v>43</v>
      </c>
      <c r="S800" s="28" t="s">
        <v>94</v>
      </c>
      <c r="T800" s="28" t="s">
        <v>663</v>
      </c>
      <c r="U800" s="5" t="s">
        <v>612</v>
      </c>
      <c r="V800" s="28" t="s">
        <v>613</v>
      </c>
      <c r="W800" s="7" t="s">
        <v>2737</v>
      </c>
      <c r="X800" s="7" t="s">
        <v>43</v>
      </c>
      <c r="Y800" s="5" t="s">
        <v>615</v>
      </c>
      <c r="Z800" s="5" t="s">
        <v>43</v>
      </c>
      <c r="AA800" s="6" t="s">
        <v>43</v>
      </c>
      <c r="AB800" s="6" t="s">
        <v>43</v>
      </c>
      <c r="AC800" s="6" t="s">
        <v>43</v>
      </c>
      <c r="AD800" s="6" t="s">
        <v>43</v>
      </c>
      <c r="AE800" s="6" t="s">
        <v>43</v>
      </c>
    </row>
    <row r="801">
      <c r="A801" s="28" t="s">
        <v>4435</v>
      </c>
      <c r="B801" s="6" t="s">
        <v>4436</v>
      </c>
      <c r="C801" s="6" t="s">
        <v>4437</v>
      </c>
      <c r="D801" s="7" t="s">
        <v>4438</v>
      </c>
      <c r="E801" s="28" t="s">
        <v>4439</v>
      </c>
      <c r="F801" s="5" t="s">
        <v>621</v>
      </c>
      <c r="G801" s="6" t="s">
        <v>37</v>
      </c>
      <c r="H801" s="6" t="s">
        <v>4440</v>
      </c>
      <c r="I801" s="6" t="s">
        <v>697</v>
      </c>
      <c r="J801" s="8" t="s">
        <v>636</v>
      </c>
      <c r="K801" s="5" t="s">
        <v>637</v>
      </c>
      <c r="L801" s="7" t="s">
        <v>638</v>
      </c>
      <c r="M801" s="9">
        <v>21580</v>
      </c>
      <c r="N801" s="5" t="s">
        <v>627</v>
      </c>
      <c r="O801" s="31">
        <v>43242.5531066319</v>
      </c>
      <c r="P801" s="32">
        <v>43242.5904730671</v>
      </c>
      <c r="Q801" s="28" t="s">
        <v>43</v>
      </c>
      <c r="R801" s="29" t="s">
        <v>43</v>
      </c>
      <c r="S801" s="28" t="s">
        <v>583</v>
      </c>
      <c r="T801" s="28" t="s">
        <v>640</v>
      </c>
      <c r="U801" s="5" t="s">
        <v>641</v>
      </c>
      <c r="V801" s="28" t="s">
        <v>642</v>
      </c>
      <c r="W801" s="7" t="s">
        <v>43</v>
      </c>
      <c r="X801" s="7" t="s">
        <v>43</v>
      </c>
      <c r="Y801" s="5" t="s">
        <v>43</v>
      </c>
      <c r="Z801" s="5" t="s">
        <v>43</v>
      </c>
      <c r="AA801" s="6" t="s">
        <v>43</v>
      </c>
      <c r="AB801" s="6" t="s">
        <v>43</v>
      </c>
      <c r="AC801" s="6" t="s">
        <v>43</v>
      </c>
      <c r="AD801" s="6" t="s">
        <v>43</v>
      </c>
      <c r="AE801" s="6" t="s">
        <v>43</v>
      </c>
    </row>
    <row r="802">
      <c r="A802" s="28" t="s">
        <v>4441</v>
      </c>
      <c r="B802" s="6" t="s">
        <v>4442</v>
      </c>
      <c r="C802" s="6" t="s">
        <v>4443</v>
      </c>
      <c r="D802" s="7" t="s">
        <v>4444</v>
      </c>
      <c r="E802" s="28" t="s">
        <v>4445</v>
      </c>
      <c r="F802" s="5" t="s">
        <v>621</v>
      </c>
      <c r="G802" s="6" t="s">
        <v>37</v>
      </c>
      <c r="H802" s="6" t="s">
        <v>4446</v>
      </c>
      <c r="I802" s="6" t="s">
        <v>697</v>
      </c>
      <c r="J802" s="8" t="s">
        <v>1328</v>
      </c>
      <c r="K802" s="5" t="s">
        <v>1329</v>
      </c>
      <c r="L802" s="7" t="s">
        <v>1330</v>
      </c>
      <c r="M802" s="9">
        <v>23390</v>
      </c>
      <c r="N802" s="5" t="s">
        <v>627</v>
      </c>
      <c r="O802" s="31">
        <v>43242.5537689468</v>
      </c>
      <c r="P802" s="32">
        <v>43242.6163758912</v>
      </c>
      <c r="Q802" s="28" t="s">
        <v>43</v>
      </c>
      <c r="R802" s="29" t="s">
        <v>43</v>
      </c>
      <c r="S802" s="28" t="s">
        <v>583</v>
      </c>
      <c r="T802" s="28" t="s">
        <v>1332</v>
      </c>
      <c r="U802" s="5" t="s">
        <v>630</v>
      </c>
      <c r="V802" s="28" t="s">
        <v>1333</v>
      </c>
      <c r="W802" s="7" t="s">
        <v>43</v>
      </c>
      <c r="X802" s="7" t="s">
        <v>43</v>
      </c>
      <c r="Y802" s="5" t="s">
        <v>43</v>
      </c>
      <c r="Z802" s="5" t="s">
        <v>43</v>
      </c>
      <c r="AA802" s="6" t="s">
        <v>43</v>
      </c>
      <c r="AB802" s="6" t="s">
        <v>43</v>
      </c>
      <c r="AC802" s="6" t="s">
        <v>43</v>
      </c>
      <c r="AD802" s="6" t="s">
        <v>43</v>
      </c>
      <c r="AE802" s="6" t="s">
        <v>43</v>
      </c>
    </row>
    <row r="803">
      <c r="A803" s="28" t="s">
        <v>4447</v>
      </c>
      <c r="B803" s="6" t="s">
        <v>4448</v>
      </c>
      <c r="C803" s="6" t="s">
        <v>4449</v>
      </c>
      <c r="D803" s="7" t="s">
        <v>4450</v>
      </c>
      <c r="E803" s="28" t="s">
        <v>4451</v>
      </c>
      <c r="F803" s="5" t="s">
        <v>22</v>
      </c>
      <c r="G803" s="6" t="s">
        <v>37</v>
      </c>
      <c r="H803" s="6" t="s">
        <v>4452</v>
      </c>
      <c r="I803" s="6" t="s">
        <v>4453</v>
      </c>
      <c r="J803" s="8" t="s">
        <v>141</v>
      </c>
      <c r="K803" s="5" t="s">
        <v>142</v>
      </c>
      <c r="L803" s="7" t="s">
        <v>143</v>
      </c>
      <c r="M803" s="9">
        <v>18950</v>
      </c>
      <c r="N803" s="5" t="s">
        <v>55</v>
      </c>
      <c r="O803" s="31">
        <v>43242.5542364931</v>
      </c>
      <c r="P803" s="32">
        <v>43242.6228918171</v>
      </c>
      <c r="Q803" s="28" t="s">
        <v>43</v>
      </c>
      <c r="R803" s="29" t="s">
        <v>4454</v>
      </c>
      <c r="S803" s="28" t="s">
        <v>94</v>
      </c>
      <c r="T803" s="28" t="s">
        <v>663</v>
      </c>
      <c r="U803" s="5" t="s">
        <v>612</v>
      </c>
      <c r="V803" s="28" t="s">
        <v>613</v>
      </c>
      <c r="W803" s="7" t="s">
        <v>2762</v>
      </c>
      <c r="X803" s="7" t="s">
        <v>43</v>
      </c>
      <c r="Y803" s="5" t="s">
        <v>615</v>
      </c>
      <c r="Z803" s="5" t="s">
        <v>43</v>
      </c>
      <c r="AA803" s="6" t="s">
        <v>43</v>
      </c>
      <c r="AB803" s="6" t="s">
        <v>43</v>
      </c>
      <c r="AC803" s="6" t="s">
        <v>43</v>
      </c>
      <c r="AD803" s="6" t="s">
        <v>43</v>
      </c>
      <c r="AE803" s="6" t="s">
        <v>43</v>
      </c>
    </row>
    <row r="804">
      <c r="A804" s="28" t="s">
        <v>4455</v>
      </c>
      <c r="B804" s="6" t="s">
        <v>4456</v>
      </c>
      <c r="C804" s="6" t="s">
        <v>4449</v>
      </c>
      <c r="D804" s="7" t="s">
        <v>4450</v>
      </c>
      <c r="E804" s="28" t="s">
        <v>4451</v>
      </c>
      <c r="F804" s="5" t="s">
        <v>22</v>
      </c>
      <c r="G804" s="6" t="s">
        <v>37</v>
      </c>
      <c r="H804" s="6" t="s">
        <v>4457</v>
      </c>
      <c r="I804" s="6" t="s">
        <v>697</v>
      </c>
      <c r="J804" s="8" t="s">
        <v>141</v>
      </c>
      <c r="K804" s="5" t="s">
        <v>142</v>
      </c>
      <c r="L804" s="7" t="s">
        <v>143</v>
      </c>
      <c r="M804" s="9">
        <v>19250</v>
      </c>
      <c r="N804" s="5" t="s">
        <v>627</v>
      </c>
      <c r="O804" s="31">
        <v>43242.5542497338</v>
      </c>
      <c r="P804" s="32">
        <v>43242.6048795139</v>
      </c>
      <c r="Q804" s="28" t="s">
        <v>43</v>
      </c>
      <c r="R804" s="29" t="s">
        <v>43</v>
      </c>
      <c r="S804" s="28" t="s">
        <v>94</v>
      </c>
      <c r="T804" s="28" t="s">
        <v>652</v>
      </c>
      <c r="U804" s="5" t="s">
        <v>612</v>
      </c>
      <c r="V804" s="28" t="s">
        <v>613</v>
      </c>
      <c r="W804" s="7" t="s">
        <v>4458</v>
      </c>
      <c r="X804" s="7" t="s">
        <v>43</v>
      </c>
      <c r="Y804" s="5" t="s">
        <v>615</v>
      </c>
      <c r="Z804" s="5" t="s">
        <v>43</v>
      </c>
      <c r="AA804" s="6" t="s">
        <v>43</v>
      </c>
      <c r="AB804" s="6" t="s">
        <v>43</v>
      </c>
      <c r="AC804" s="6" t="s">
        <v>43</v>
      </c>
      <c r="AD804" s="6" t="s">
        <v>43</v>
      </c>
      <c r="AE804" s="6" t="s">
        <v>43</v>
      </c>
    </row>
    <row r="805">
      <c r="A805" s="28" t="s">
        <v>4459</v>
      </c>
      <c r="B805" s="6" t="s">
        <v>4460</v>
      </c>
      <c r="C805" s="6" t="s">
        <v>4449</v>
      </c>
      <c r="D805" s="7" t="s">
        <v>4450</v>
      </c>
      <c r="E805" s="28" t="s">
        <v>4451</v>
      </c>
      <c r="F805" s="5" t="s">
        <v>22</v>
      </c>
      <c r="G805" s="6" t="s">
        <v>37</v>
      </c>
      <c r="H805" s="6" t="s">
        <v>4461</v>
      </c>
      <c r="I805" s="6" t="s">
        <v>4462</v>
      </c>
      <c r="J805" s="8" t="s">
        <v>153</v>
      </c>
      <c r="K805" s="5" t="s">
        <v>154</v>
      </c>
      <c r="L805" s="7" t="s">
        <v>155</v>
      </c>
      <c r="M805" s="9">
        <v>17720</v>
      </c>
      <c r="N805" s="5" t="s">
        <v>55</v>
      </c>
      <c r="O805" s="31">
        <v>43242.554259838</v>
      </c>
      <c r="P805" s="32">
        <v>43242.6048795949</v>
      </c>
      <c r="Q805" s="28" t="s">
        <v>43</v>
      </c>
      <c r="R805" s="29" t="s">
        <v>4463</v>
      </c>
      <c r="S805" s="28" t="s">
        <v>94</v>
      </c>
      <c r="T805" s="28" t="s">
        <v>652</v>
      </c>
      <c r="U805" s="5" t="s">
        <v>612</v>
      </c>
      <c r="V805" s="28" t="s">
        <v>613</v>
      </c>
      <c r="W805" s="7" t="s">
        <v>4464</v>
      </c>
      <c r="X805" s="7" t="s">
        <v>43</v>
      </c>
      <c r="Y805" s="5" t="s">
        <v>615</v>
      </c>
      <c r="Z805" s="5" t="s">
        <v>43</v>
      </c>
      <c r="AA805" s="6" t="s">
        <v>43</v>
      </c>
      <c r="AB805" s="6" t="s">
        <v>43</v>
      </c>
      <c r="AC805" s="6" t="s">
        <v>43</v>
      </c>
      <c r="AD805" s="6" t="s">
        <v>43</v>
      </c>
      <c r="AE805" s="6" t="s">
        <v>43</v>
      </c>
    </row>
    <row r="806">
      <c r="A806" s="28" t="s">
        <v>4465</v>
      </c>
      <c r="B806" s="6" t="s">
        <v>4466</v>
      </c>
      <c r="C806" s="6" t="s">
        <v>4449</v>
      </c>
      <c r="D806" s="7" t="s">
        <v>4450</v>
      </c>
      <c r="E806" s="28" t="s">
        <v>4451</v>
      </c>
      <c r="F806" s="5" t="s">
        <v>22</v>
      </c>
      <c r="G806" s="6" t="s">
        <v>37</v>
      </c>
      <c r="H806" s="6" t="s">
        <v>4467</v>
      </c>
      <c r="I806" s="6" t="s">
        <v>4468</v>
      </c>
      <c r="J806" s="8" t="s">
        <v>153</v>
      </c>
      <c r="K806" s="5" t="s">
        <v>154</v>
      </c>
      <c r="L806" s="7" t="s">
        <v>155</v>
      </c>
      <c r="M806" s="9">
        <v>17770</v>
      </c>
      <c r="N806" s="5" t="s">
        <v>55</v>
      </c>
      <c r="O806" s="31">
        <v>43242.5542690625</v>
      </c>
      <c r="P806" s="32">
        <v>43242.6353998495</v>
      </c>
      <c r="Q806" s="28" t="s">
        <v>43</v>
      </c>
      <c r="R806" s="29" t="s">
        <v>4469</v>
      </c>
      <c r="S806" s="28" t="s">
        <v>94</v>
      </c>
      <c r="T806" s="28" t="s">
        <v>652</v>
      </c>
      <c r="U806" s="5" t="s">
        <v>612</v>
      </c>
      <c r="V806" s="28" t="s">
        <v>613</v>
      </c>
      <c r="W806" s="7" t="s">
        <v>4470</v>
      </c>
      <c r="X806" s="7" t="s">
        <v>43</v>
      </c>
      <c r="Y806" s="5" t="s">
        <v>615</v>
      </c>
      <c r="Z806" s="5" t="s">
        <v>43</v>
      </c>
      <c r="AA806" s="6" t="s">
        <v>43</v>
      </c>
      <c r="AB806" s="6" t="s">
        <v>43</v>
      </c>
      <c r="AC806" s="6" t="s">
        <v>43</v>
      </c>
      <c r="AD806" s="6" t="s">
        <v>43</v>
      </c>
      <c r="AE806" s="6" t="s">
        <v>43</v>
      </c>
    </row>
    <row r="807">
      <c r="A807" s="28" t="s">
        <v>4471</v>
      </c>
      <c r="B807" s="6" t="s">
        <v>4472</v>
      </c>
      <c r="C807" s="6" t="s">
        <v>4449</v>
      </c>
      <c r="D807" s="7" t="s">
        <v>4450</v>
      </c>
      <c r="E807" s="28" t="s">
        <v>4451</v>
      </c>
      <c r="F807" s="5" t="s">
        <v>22</v>
      </c>
      <c r="G807" s="6" t="s">
        <v>37</v>
      </c>
      <c r="H807" s="6" t="s">
        <v>4473</v>
      </c>
      <c r="I807" s="6" t="s">
        <v>4474</v>
      </c>
      <c r="J807" s="8" t="s">
        <v>75</v>
      </c>
      <c r="K807" s="5" t="s">
        <v>76</v>
      </c>
      <c r="L807" s="7" t="s">
        <v>77</v>
      </c>
      <c r="M807" s="9">
        <v>11680</v>
      </c>
      <c r="N807" s="5" t="s">
        <v>55</v>
      </c>
      <c r="O807" s="31">
        <v>43242.5542798264</v>
      </c>
      <c r="P807" s="32">
        <v>43242.6048796296</v>
      </c>
      <c r="Q807" s="28" t="s">
        <v>43</v>
      </c>
      <c r="R807" s="29" t="s">
        <v>4475</v>
      </c>
      <c r="S807" s="28" t="s">
        <v>94</v>
      </c>
      <c r="T807" s="28" t="s">
        <v>1003</v>
      </c>
      <c r="U807" s="5" t="s">
        <v>1004</v>
      </c>
      <c r="V807" s="28" t="s">
        <v>3225</v>
      </c>
      <c r="W807" s="7" t="s">
        <v>4476</v>
      </c>
      <c r="X807" s="7" t="s">
        <v>43</v>
      </c>
      <c r="Y807" s="5" t="s">
        <v>615</v>
      </c>
      <c r="Z807" s="5" t="s">
        <v>43</v>
      </c>
      <c r="AA807" s="6" t="s">
        <v>43</v>
      </c>
      <c r="AB807" s="6" t="s">
        <v>43</v>
      </c>
      <c r="AC807" s="6" t="s">
        <v>43</v>
      </c>
      <c r="AD807" s="6" t="s">
        <v>43</v>
      </c>
      <c r="AE807" s="6" t="s">
        <v>43</v>
      </c>
    </row>
    <row r="808">
      <c r="A808" s="30" t="s">
        <v>4477</v>
      </c>
      <c r="B808" s="6" t="s">
        <v>4478</v>
      </c>
      <c r="C808" s="6" t="s">
        <v>4449</v>
      </c>
      <c r="D808" s="7" t="s">
        <v>4450</v>
      </c>
      <c r="E808" s="28" t="s">
        <v>4451</v>
      </c>
      <c r="F808" s="5" t="s">
        <v>22</v>
      </c>
      <c r="G808" s="6" t="s">
        <v>37</v>
      </c>
      <c r="H808" s="6" t="s">
        <v>4479</v>
      </c>
      <c r="I808" s="6" t="s">
        <v>606</v>
      </c>
      <c r="J808" s="8" t="s">
        <v>891</v>
      </c>
      <c r="K808" s="5" t="s">
        <v>892</v>
      </c>
      <c r="L808" s="7" t="s">
        <v>893</v>
      </c>
      <c r="M808" s="9">
        <v>17430</v>
      </c>
      <c r="N808" s="5" t="s">
        <v>610</v>
      </c>
      <c r="O808" s="31">
        <v>43242.5542919329</v>
      </c>
      <c r="Q808" s="28" t="s">
        <v>43</v>
      </c>
      <c r="R808" s="29" t="s">
        <v>43</v>
      </c>
      <c r="S808" s="28" t="s">
        <v>94</v>
      </c>
      <c r="T808" s="28" t="s">
        <v>652</v>
      </c>
      <c r="U808" s="5" t="s">
        <v>612</v>
      </c>
      <c r="V808" s="28" t="s">
        <v>613</v>
      </c>
      <c r="W808" s="7" t="s">
        <v>4480</v>
      </c>
      <c r="X808" s="7" t="s">
        <v>43</v>
      </c>
      <c r="Y808" s="5" t="s">
        <v>615</v>
      </c>
      <c r="Z808" s="5" t="s">
        <v>43</v>
      </c>
      <c r="AA808" s="6" t="s">
        <v>43</v>
      </c>
      <c r="AB808" s="6" t="s">
        <v>43</v>
      </c>
      <c r="AC808" s="6" t="s">
        <v>43</v>
      </c>
      <c r="AD808" s="6" t="s">
        <v>43</v>
      </c>
      <c r="AE808" s="6" t="s">
        <v>43</v>
      </c>
    </row>
    <row r="809">
      <c r="A809" s="28" t="s">
        <v>4481</v>
      </c>
      <c r="B809" s="6" t="s">
        <v>4482</v>
      </c>
      <c r="C809" s="6" t="s">
        <v>4483</v>
      </c>
      <c r="D809" s="7" t="s">
        <v>4450</v>
      </c>
      <c r="E809" s="28" t="s">
        <v>4451</v>
      </c>
      <c r="F809" s="5" t="s">
        <v>621</v>
      </c>
      <c r="G809" s="6" t="s">
        <v>37</v>
      </c>
      <c r="H809" s="6" t="s">
        <v>4484</v>
      </c>
      <c r="I809" s="6" t="s">
        <v>63</v>
      </c>
      <c r="J809" s="8" t="s">
        <v>1394</v>
      </c>
      <c r="K809" s="5" t="s">
        <v>1395</v>
      </c>
      <c r="L809" s="7" t="s">
        <v>1396</v>
      </c>
      <c r="M809" s="9">
        <v>23550</v>
      </c>
      <c r="N809" s="5" t="s">
        <v>67</v>
      </c>
      <c r="O809" s="31">
        <v>43242.5543034722</v>
      </c>
      <c r="P809" s="32">
        <v>43242.6048797106</v>
      </c>
      <c r="Q809" s="28" t="s">
        <v>43</v>
      </c>
      <c r="R809" s="29" t="s">
        <v>43</v>
      </c>
      <c r="S809" s="28" t="s">
        <v>583</v>
      </c>
      <c r="T809" s="28" t="s">
        <v>1398</v>
      </c>
      <c r="U809" s="5" t="s">
        <v>1265</v>
      </c>
      <c r="V809" s="28" t="s">
        <v>1399</v>
      </c>
      <c r="W809" s="7" t="s">
        <v>43</v>
      </c>
      <c r="X809" s="7" t="s">
        <v>43</v>
      </c>
      <c r="Y809" s="5" t="s">
        <v>43</v>
      </c>
      <c r="Z809" s="5" t="s">
        <v>43</v>
      </c>
      <c r="AA809" s="6" t="s">
        <v>43</v>
      </c>
      <c r="AB809" s="6" t="s">
        <v>43</v>
      </c>
      <c r="AC809" s="6" t="s">
        <v>43</v>
      </c>
      <c r="AD809" s="6" t="s">
        <v>43</v>
      </c>
      <c r="AE809" s="6" t="s">
        <v>43</v>
      </c>
    </row>
    <row r="810">
      <c r="A810" s="28" t="s">
        <v>4485</v>
      </c>
      <c r="B810" s="6" t="s">
        <v>4486</v>
      </c>
      <c r="C810" s="6" t="s">
        <v>4437</v>
      </c>
      <c r="D810" s="7" t="s">
        <v>4438</v>
      </c>
      <c r="E810" s="28" t="s">
        <v>4439</v>
      </c>
      <c r="F810" s="5" t="s">
        <v>621</v>
      </c>
      <c r="G810" s="6" t="s">
        <v>37</v>
      </c>
      <c r="H810" s="6" t="s">
        <v>4487</v>
      </c>
      <c r="I810" s="6" t="s">
        <v>4488</v>
      </c>
      <c r="J810" s="8" t="s">
        <v>863</v>
      </c>
      <c r="K810" s="5" t="s">
        <v>864</v>
      </c>
      <c r="L810" s="7" t="s">
        <v>865</v>
      </c>
      <c r="M810" s="9">
        <v>21230</v>
      </c>
      <c r="N810" s="5" t="s">
        <v>55</v>
      </c>
      <c r="O810" s="31">
        <v>43242.5544539005</v>
      </c>
      <c r="P810" s="32">
        <v>43242.5904731482</v>
      </c>
      <c r="Q810" s="28" t="s">
        <v>43</v>
      </c>
      <c r="R810" s="29" t="s">
        <v>4489</v>
      </c>
      <c r="S810" s="28" t="s">
        <v>583</v>
      </c>
      <c r="T810" s="28" t="s">
        <v>867</v>
      </c>
      <c r="U810" s="5" t="s">
        <v>641</v>
      </c>
      <c r="V810" s="28" t="s">
        <v>868</v>
      </c>
      <c r="W810" s="7" t="s">
        <v>43</v>
      </c>
      <c r="X810" s="7" t="s">
        <v>43</v>
      </c>
      <c r="Y810" s="5" t="s">
        <v>43</v>
      </c>
      <c r="Z810" s="5" t="s">
        <v>43</v>
      </c>
      <c r="AA810" s="6" t="s">
        <v>43</v>
      </c>
      <c r="AB810" s="6" t="s">
        <v>43</v>
      </c>
      <c r="AC810" s="6" t="s">
        <v>43</v>
      </c>
      <c r="AD810" s="6" t="s">
        <v>43</v>
      </c>
      <c r="AE810" s="6" t="s">
        <v>43</v>
      </c>
    </row>
    <row r="811">
      <c r="A811" s="28" t="s">
        <v>4490</v>
      </c>
      <c r="B811" s="6" t="s">
        <v>4491</v>
      </c>
      <c r="C811" s="6" t="s">
        <v>645</v>
      </c>
      <c r="D811" s="7" t="s">
        <v>1987</v>
      </c>
      <c r="E811" s="28" t="s">
        <v>1988</v>
      </c>
      <c r="F811" s="5" t="s">
        <v>22</v>
      </c>
      <c r="G811" s="6" t="s">
        <v>37</v>
      </c>
      <c r="H811" s="6" t="s">
        <v>4492</v>
      </c>
      <c r="I811" s="6" t="s">
        <v>4493</v>
      </c>
      <c r="J811" s="8" t="s">
        <v>282</v>
      </c>
      <c r="K811" s="5" t="s">
        <v>283</v>
      </c>
      <c r="L811" s="7" t="s">
        <v>284</v>
      </c>
      <c r="M811" s="9">
        <v>12440</v>
      </c>
      <c r="N811" s="5" t="s">
        <v>662</v>
      </c>
      <c r="O811" s="31">
        <v>43242.5546123495</v>
      </c>
      <c r="P811" s="32">
        <v>43242.5647423611</v>
      </c>
      <c r="Q811" s="28" t="s">
        <v>43</v>
      </c>
      <c r="R811" s="29" t="s">
        <v>43</v>
      </c>
      <c r="S811" s="28" t="s">
        <v>94</v>
      </c>
      <c r="T811" s="28" t="s">
        <v>663</v>
      </c>
      <c r="U811" s="5" t="s">
        <v>612</v>
      </c>
      <c r="V811" s="28" t="s">
        <v>613</v>
      </c>
      <c r="W811" s="7" t="s">
        <v>2777</v>
      </c>
      <c r="X811" s="7" t="s">
        <v>43</v>
      </c>
      <c r="Y811" s="5" t="s">
        <v>615</v>
      </c>
      <c r="Z811" s="5" t="s">
        <v>43</v>
      </c>
      <c r="AA811" s="6" t="s">
        <v>43</v>
      </c>
      <c r="AB811" s="6" t="s">
        <v>43</v>
      </c>
      <c r="AC811" s="6" t="s">
        <v>43</v>
      </c>
      <c r="AD811" s="6" t="s">
        <v>43</v>
      </c>
      <c r="AE811" s="6" t="s">
        <v>43</v>
      </c>
    </row>
    <row r="812">
      <c r="A812" s="28" t="s">
        <v>4494</v>
      </c>
      <c r="B812" s="6" t="s">
        <v>4495</v>
      </c>
      <c r="C812" s="6" t="s">
        <v>2723</v>
      </c>
      <c r="D812" s="7" t="s">
        <v>2717</v>
      </c>
      <c r="E812" s="28" t="s">
        <v>2718</v>
      </c>
      <c r="F812" s="5" t="s">
        <v>621</v>
      </c>
      <c r="G812" s="6" t="s">
        <v>37</v>
      </c>
      <c r="H812" s="6" t="s">
        <v>4496</v>
      </c>
      <c r="I812" s="6" t="s">
        <v>4497</v>
      </c>
      <c r="J812" s="8" t="s">
        <v>968</v>
      </c>
      <c r="K812" s="5" t="s">
        <v>969</v>
      </c>
      <c r="L812" s="7" t="s">
        <v>970</v>
      </c>
      <c r="M812" s="9">
        <v>23610</v>
      </c>
      <c r="N812" s="5" t="s">
        <v>55</v>
      </c>
      <c r="O812" s="31">
        <v>43242.5561673264</v>
      </c>
      <c r="P812" s="32">
        <v>43242.6164263889</v>
      </c>
      <c r="Q812" s="28" t="s">
        <v>43</v>
      </c>
      <c r="R812" s="29" t="s">
        <v>4498</v>
      </c>
      <c r="S812" s="28" t="s">
        <v>583</v>
      </c>
      <c r="T812" s="28" t="s">
        <v>978</v>
      </c>
      <c r="U812" s="5" t="s">
        <v>630</v>
      </c>
      <c r="V812" s="28" t="s">
        <v>979</v>
      </c>
      <c r="W812" s="7" t="s">
        <v>43</v>
      </c>
      <c r="X812" s="7" t="s">
        <v>43</v>
      </c>
      <c r="Y812" s="5" t="s">
        <v>43</v>
      </c>
      <c r="Z812" s="5" t="s">
        <v>43</v>
      </c>
      <c r="AA812" s="6" t="s">
        <v>43</v>
      </c>
      <c r="AB812" s="6" t="s">
        <v>43</v>
      </c>
      <c r="AC812" s="6" t="s">
        <v>43</v>
      </c>
      <c r="AD812" s="6" t="s">
        <v>43</v>
      </c>
      <c r="AE812" s="6" t="s">
        <v>43</v>
      </c>
    </row>
    <row r="813">
      <c r="A813" s="28" t="s">
        <v>4499</v>
      </c>
      <c r="B813" s="6" t="s">
        <v>4500</v>
      </c>
      <c r="C813" s="6" t="s">
        <v>1986</v>
      </c>
      <c r="D813" s="7" t="s">
        <v>1987</v>
      </c>
      <c r="E813" s="28" t="s">
        <v>1988</v>
      </c>
      <c r="F813" s="5" t="s">
        <v>675</v>
      </c>
      <c r="G813" s="6" t="s">
        <v>37</v>
      </c>
      <c r="H813" s="6" t="s">
        <v>4501</v>
      </c>
      <c r="I813" s="6" t="s">
        <v>4502</v>
      </c>
      <c r="J813" s="8" t="s">
        <v>282</v>
      </c>
      <c r="K813" s="5" t="s">
        <v>283</v>
      </c>
      <c r="L813" s="7" t="s">
        <v>284</v>
      </c>
      <c r="M813" s="9">
        <v>12130</v>
      </c>
      <c r="N813" s="5" t="s">
        <v>55</v>
      </c>
      <c r="O813" s="31">
        <v>43242.5563394329</v>
      </c>
      <c r="P813" s="32">
        <v>43242.5647413542</v>
      </c>
      <c r="Q813" s="28" t="s">
        <v>43</v>
      </c>
      <c r="R813" s="29" t="s">
        <v>4503</v>
      </c>
      <c r="S813" s="28" t="s">
        <v>43</v>
      </c>
      <c r="T813" s="28" t="s">
        <v>43</v>
      </c>
      <c r="U813" s="5" t="s">
        <v>43</v>
      </c>
      <c r="V813" s="28" t="s">
        <v>43</v>
      </c>
      <c r="W813" s="7" t="s">
        <v>43</v>
      </c>
      <c r="X813" s="7" t="s">
        <v>43</v>
      </c>
      <c r="Y813" s="5" t="s">
        <v>43</v>
      </c>
      <c r="Z813" s="5" t="s">
        <v>43</v>
      </c>
      <c r="AA813" s="6" t="s">
        <v>43</v>
      </c>
      <c r="AB813" s="6" t="s">
        <v>972</v>
      </c>
      <c r="AC813" s="6" t="s">
        <v>43</v>
      </c>
      <c r="AD813" s="6" t="s">
        <v>43</v>
      </c>
      <c r="AE813" s="6" t="s">
        <v>43</v>
      </c>
    </row>
    <row r="814">
      <c r="A814" s="28" t="s">
        <v>4504</v>
      </c>
      <c r="B814" s="6" t="s">
        <v>4505</v>
      </c>
      <c r="C814" s="6" t="s">
        <v>4298</v>
      </c>
      <c r="D814" s="7" t="s">
        <v>4506</v>
      </c>
      <c r="E814" s="28" t="s">
        <v>4507</v>
      </c>
      <c r="F814" s="5" t="s">
        <v>621</v>
      </c>
      <c r="G814" s="6" t="s">
        <v>37</v>
      </c>
      <c r="H814" s="6" t="s">
        <v>4508</v>
      </c>
      <c r="I814" s="6" t="s">
        <v>890</v>
      </c>
      <c r="J814" s="8" t="s">
        <v>1394</v>
      </c>
      <c r="K814" s="5" t="s">
        <v>1395</v>
      </c>
      <c r="L814" s="7" t="s">
        <v>1396</v>
      </c>
      <c r="M814" s="9">
        <v>23410</v>
      </c>
      <c r="N814" s="5" t="s">
        <v>42</v>
      </c>
      <c r="O814" s="31">
        <v>43242.5582294792</v>
      </c>
      <c r="P814" s="32">
        <v>43242.5610859143</v>
      </c>
      <c r="Q814" s="28" t="s">
        <v>43</v>
      </c>
      <c r="R814" s="29" t="s">
        <v>43</v>
      </c>
      <c r="S814" s="28" t="s">
        <v>583</v>
      </c>
      <c r="T814" s="28" t="s">
        <v>1398</v>
      </c>
      <c r="U814" s="5" t="s">
        <v>630</v>
      </c>
      <c r="V814" s="28" t="s">
        <v>1399</v>
      </c>
      <c r="W814" s="7" t="s">
        <v>43</v>
      </c>
      <c r="X814" s="7" t="s">
        <v>43</v>
      </c>
      <c r="Y814" s="5" t="s">
        <v>43</v>
      </c>
      <c r="Z814" s="5" t="s">
        <v>43</v>
      </c>
      <c r="AA814" s="6" t="s">
        <v>43</v>
      </c>
      <c r="AB814" s="6" t="s">
        <v>43</v>
      </c>
      <c r="AC814" s="6" t="s">
        <v>43</v>
      </c>
      <c r="AD814" s="6" t="s">
        <v>43</v>
      </c>
      <c r="AE814" s="6" t="s">
        <v>43</v>
      </c>
    </row>
    <row r="815">
      <c r="A815" s="28" t="s">
        <v>4509</v>
      </c>
      <c r="B815" s="6" t="s">
        <v>4510</v>
      </c>
      <c r="C815" s="6" t="s">
        <v>4030</v>
      </c>
      <c r="D815" s="7" t="s">
        <v>4511</v>
      </c>
      <c r="E815" s="28" t="s">
        <v>4512</v>
      </c>
      <c r="F815" s="5" t="s">
        <v>621</v>
      </c>
      <c r="G815" s="6" t="s">
        <v>37</v>
      </c>
      <c r="H815" s="6" t="s">
        <v>4513</v>
      </c>
      <c r="I815" s="6" t="s">
        <v>4514</v>
      </c>
      <c r="J815" s="8" t="s">
        <v>1394</v>
      </c>
      <c r="K815" s="5" t="s">
        <v>1395</v>
      </c>
      <c r="L815" s="7" t="s">
        <v>1396</v>
      </c>
      <c r="M815" s="9">
        <v>23510</v>
      </c>
      <c r="N815" s="5" t="s">
        <v>55</v>
      </c>
      <c r="O815" s="31">
        <v>43242.5595895486</v>
      </c>
      <c r="P815" s="32">
        <v>43242.5637373495</v>
      </c>
      <c r="Q815" s="28" t="s">
        <v>43</v>
      </c>
      <c r="R815" s="29" t="s">
        <v>4515</v>
      </c>
      <c r="S815" s="28" t="s">
        <v>583</v>
      </c>
      <c r="T815" s="28" t="s">
        <v>1398</v>
      </c>
      <c r="U815" s="5" t="s">
        <v>630</v>
      </c>
      <c r="V815" s="28" t="s">
        <v>1399</v>
      </c>
      <c r="W815" s="7" t="s">
        <v>43</v>
      </c>
      <c r="X815" s="7" t="s">
        <v>43</v>
      </c>
      <c r="Y815" s="5" t="s">
        <v>43</v>
      </c>
      <c r="Z815" s="5" t="s">
        <v>43</v>
      </c>
      <c r="AA815" s="6" t="s">
        <v>43</v>
      </c>
      <c r="AB815" s="6" t="s">
        <v>43</v>
      </c>
      <c r="AC815" s="6" t="s">
        <v>43</v>
      </c>
      <c r="AD815" s="6" t="s">
        <v>43</v>
      </c>
      <c r="AE815" s="6" t="s">
        <v>43</v>
      </c>
    </row>
    <row r="816">
      <c r="A816" s="28" t="s">
        <v>4516</v>
      </c>
      <c r="B816" s="6" t="s">
        <v>4517</v>
      </c>
      <c r="C816" s="6" t="s">
        <v>4298</v>
      </c>
      <c r="D816" s="7" t="s">
        <v>4506</v>
      </c>
      <c r="E816" s="28" t="s">
        <v>4507</v>
      </c>
      <c r="F816" s="5" t="s">
        <v>621</v>
      </c>
      <c r="G816" s="6" t="s">
        <v>37</v>
      </c>
      <c r="H816" s="6" t="s">
        <v>4518</v>
      </c>
      <c r="I816" s="6" t="s">
        <v>4519</v>
      </c>
      <c r="J816" s="8" t="s">
        <v>849</v>
      </c>
      <c r="K816" s="5" t="s">
        <v>850</v>
      </c>
      <c r="L816" s="7" t="s">
        <v>851</v>
      </c>
      <c r="M816" s="9">
        <v>24870</v>
      </c>
      <c r="N816" s="5" t="s">
        <v>55</v>
      </c>
      <c r="O816" s="31">
        <v>43242.5601230324</v>
      </c>
      <c r="P816" s="32">
        <v>43242.5610859954</v>
      </c>
      <c r="Q816" s="28" t="s">
        <v>43</v>
      </c>
      <c r="R816" s="29" t="s">
        <v>4520</v>
      </c>
      <c r="S816" s="28" t="s">
        <v>583</v>
      </c>
      <c r="T816" s="28" t="s">
        <v>853</v>
      </c>
      <c r="U816" s="5" t="s">
        <v>854</v>
      </c>
      <c r="V816" s="28" t="s">
        <v>855</v>
      </c>
      <c r="W816" s="7" t="s">
        <v>43</v>
      </c>
      <c r="X816" s="7" t="s">
        <v>43</v>
      </c>
      <c r="Y816" s="5" t="s">
        <v>43</v>
      </c>
      <c r="Z816" s="5" t="s">
        <v>43</v>
      </c>
      <c r="AA816" s="6" t="s">
        <v>43</v>
      </c>
      <c r="AB816" s="6" t="s">
        <v>43</v>
      </c>
      <c r="AC816" s="6" t="s">
        <v>43</v>
      </c>
      <c r="AD816" s="6" t="s">
        <v>43</v>
      </c>
      <c r="AE816" s="6" t="s">
        <v>43</v>
      </c>
    </row>
    <row r="817">
      <c r="A817" s="28" t="s">
        <v>4521</v>
      </c>
      <c r="B817" s="6" t="s">
        <v>4522</v>
      </c>
      <c r="C817" s="6" t="s">
        <v>4523</v>
      </c>
      <c r="D817" s="7" t="s">
        <v>4444</v>
      </c>
      <c r="E817" s="28" t="s">
        <v>4445</v>
      </c>
      <c r="F817" s="5" t="s">
        <v>621</v>
      </c>
      <c r="G817" s="6" t="s">
        <v>37</v>
      </c>
      <c r="H817" s="6" t="s">
        <v>4524</v>
      </c>
      <c r="I817" s="6" t="s">
        <v>4525</v>
      </c>
      <c r="J817" s="8" t="s">
        <v>1328</v>
      </c>
      <c r="K817" s="5" t="s">
        <v>1329</v>
      </c>
      <c r="L817" s="7" t="s">
        <v>1330</v>
      </c>
      <c r="M817" s="9">
        <v>23170</v>
      </c>
      <c r="N817" s="5" t="s">
        <v>55</v>
      </c>
      <c r="O817" s="31">
        <v>43242.5653742708</v>
      </c>
      <c r="P817" s="32">
        <v>43242.6163758102</v>
      </c>
      <c r="Q817" s="28" t="s">
        <v>43</v>
      </c>
      <c r="R817" s="29" t="s">
        <v>4526</v>
      </c>
      <c r="S817" s="28" t="s">
        <v>583</v>
      </c>
      <c r="T817" s="28" t="s">
        <v>1332</v>
      </c>
      <c r="U817" s="5" t="s">
        <v>630</v>
      </c>
      <c r="V817" s="28" t="s">
        <v>1333</v>
      </c>
      <c r="W817" s="7" t="s">
        <v>43</v>
      </c>
      <c r="X817" s="7" t="s">
        <v>43</v>
      </c>
      <c r="Y817" s="5" t="s">
        <v>43</v>
      </c>
      <c r="Z817" s="5" t="s">
        <v>43</v>
      </c>
      <c r="AA817" s="6" t="s">
        <v>43</v>
      </c>
      <c r="AB817" s="6" t="s">
        <v>43</v>
      </c>
      <c r="AC817" s="6" t="s">
        <v>43</v>
      </c>
      <c r="AD817" s="6" t="s">
        <v>43</v>
      </c>
      <c r="AE817" s="6" t="s">
        <v>43</v>
      </c>
    </row>
    <row r="818">
      <c r="A818" s="28" t="s">
        <v>4527</v>
      </c>
      <c r="B818" s="6" t="s">
        <v>4528</v>
      </c>
      <c r="C818" s="6" t="s">
        <v>4443</v>
      </c>
      <c r="D818" s="7" t="s">
        <v>4444</v>
      </c>
      <c r="E818" s="28" t="s">
        <v>4445</v>
      </c>
      <c r="F818" s="5" t="s">
        <v>621</v>
      </c>
      <c r="G818" s="6" t="s">
        <v>37</v>
      </c>
      <c r="H818" s="6" t="s">
        <v>4529</v>
      </c>
      <c r="I818" s="6" t="s">
        <v>697</v>
      </c>
      <c r="J818" s="8" t="s">
        <v>1328</v>
      </c>
      <c r="K818" s="5" t="s">
        <v>1329</v>
      </c>
      <c r="L818" s="7" t="s">
        <v>1330</v>
      </c>
      <c r="M818" s="9">
        <v>23400</v>
      </c>
      <c r="N818" s="5" t="s">
        <v>627</v>
      </c>
      <c r="O818" s="31">
        <v>43242.5681380787</v>
      </c>
      <c r="P818" s="32">
        <v>43242.6163756597</v>
      </c>
      <c r="Q818" s="28" t="s">
        <v>43</v>
      </c>
      <c r="R818" s="29" t="s">
        <v>43</v>
      </c>
      <c r="S818" s="28" t="s">
        <v>583</v>
      </c>
      <c r="T818" s="28" t="s">
        <v>1332</v>
      </c>
      <c r="U818" s="5" t="s">
        <v>630</v>
      </c>
      <c r="V818" s="28" t="s">
        <v>1333</v>
      </c>
      <c r="W818" s="7" t="s">
        <v>43</v>
      </c>
      <c r="X818" s="7" t="s">
        <v>43</v>
      </c>
      <c r="Y818" s="5" t="s">
        <v>43</v>
      </c>
      <c r="Z818" s="5" t="s">
        <v>43</v>
      </c>
      <c r="AA818" s="6" t="s">
        <v>43</v>
      </c>
      <c r="AB818" s="6" t="s">
        <v>43</v>
      </c>
      <c r="AC818" s="6" t="s">
        <v>43</v>
      </c>
      <c r="AD818" s="6" t="s">
        <v>43</v>
      </c>
      <c r="AE818" s="6" t="s">
        <v>43</v>
      </c>
    </row>
    <row r="819">
      <c r="A819" s="28" t="s">
        <v>4530</v>
      </c>
      <c r="B819" s="6" t="s">
        <v>4531</v>
      </c>
      <c r="C819" s="6" t="s">
        <v>1795</v>
      </c>
      <c r="D819" s="7" t="s">
        <v>3667</v>
      </c>
      <c r="E819" s="28" t="s">
        <v>3668</v>
      </c>
      <c r="F819" s="5" t="s">
        <v>621</v>
      </c>
      <c r="G819" s="6" t="s">
        <v>37</v>
      </c>
      <c r="H819" s="6" t="s">
        <v>4532</v>
      </c>
      <c r="I819" s="6" t="s">
        <v>4533</v>
      </c>
      <c r="J819" s="8" t="s">
        <v>4534</v>
      </c>
      <c r="K819" s="5" t="s">
        <v>4535</v>
      </c>
      <c r="L819" s="7" t="s">
        <v>4536</v>
      </c>
      <c r="M819" s="9">
        <v>24560</v>
      </c>
      <c r="N819" s="5" t="s">
        <v>55</v>
      </c>
      <c r="O819" s="31">
        <v>43242.5738667477</v>
      </c>
      <c r="P819" s="32">
        <v>43242.5918109607</v>
      </c>
      <c r="Q819" s="28" t="s">
        <v>43</v>
      </c>
      <c r="R819" s="29" t="s">
        <v>4537</v>
      </c>
      <c r="S819" s="28" t="s">
        <v>583</v>
      </c>
      <c r="T819" s="28" t="s">
        <v>4538</v>
      </c>
      <c r="U819" s="5" t="s">
        <v>854</v>
      </c>
      <c r="V819" s="28" t="s">
        <v>4539</v>
      </c>
      <c r="W819" s="7" t="s">
        <v>43</v>
      </c>
      <c r="X819" s="7" t="s">
        <v>43</v>
      </c>
      <c r="Y819" s="5" t="s">
        <v>43</v>
      </c>
      <c r="Z819" s="5" t="s">
        <v>43</v>
      </c>
      <c r="AA819" s="6" t="s">
        <v>43</v>
      </c>
      <c r="AB819" s="6" t="s">
        <v>43</v>
      </c>
      <c r="AC819" s="6" t="s">
        <v>43</v>
      </c>
      <c r="AD819" s="6" t="s">
        <v>43</v>
      </c>
      <c r="AE819" s="6" t="s">
        <v>43</v>
      </c>
    </row>
    <row r="820">
      <c r="A820" s="28" t="s">
        <v>4540</v>
      </c>
      <c r="B820" s="6" t="s">
        <v>4541</v>
      </c>
      <c r="C820" s="6" t="s">
        <v>4443</v>
      </c>
      <c r="D820" s="7" t="s">
        <v>4444</v>
      </c>
      <c r="E820" s="28" t="s">
        <v>4445</v>
      </c>
      <c r="F820" s="5" t="s">
        <v>22</v>
      </c>
      <c r="G820" s="6" t="s">
        <v>37</v>
      </c>
      <c r="H820" s="6" t="s">
        <v>4542</v>
      </c>
      <c r="I820" s="6" t="s">
        <v>63</v>
      </c>
      <c r="J820" s="8" t="s">
        <v>236</v>
      </c>
      <c r="K820" s="5" t="s">
        <v>237</v>
      </c>
      <c r="L820" s="7" t="s">
        <v>238</v>
      </c>
      <c r="M820" s="9">
        <v>15720</v>
      </c>
      <c r="N820" s="5" t="s">
        <v>67</v>
      </c>
      <c r="O820" s="31">
        <v>43242.5756739236</v>
      </c>
      <c r="P820" s="32">
        <v>43242.6163757755</v>
      </c>
      <c r="Q820" s="28" t="s">
        <v>43</v>
      </c>
      <c r="R820" s="29" t="s">
        <v>43</v>
      </c>
      <c r="S820" s="28" t="s">
        <v>94</v>
      </c>
      <c r="T820" s="28" t="s">
        <v>652</v>
      </c>
      <c r="U820" s="5" t="s">
        <v>612</v>
      </c>
      <c r="V820" s="28" t="s">
        <v>613</v>
      </c>
      <c r="W820" s="7" t="s">
        <v>4543</v>
      </c>
      <c r="X820" s="7" t="s">
        <v>43</v>
      </c>
      <c r="Y820" s="5" t="s">
        <v>615</v>
      </c>
      <c r="Z820" s="5" t="s">
        <v>43</v>
      </c>
      <c r="AA820" s="6" t="s">
        <v>43</v>
      </c>
      <c r="AB820" s="6" t="s">
        <v>43</v>
      </c>
      <c r="AC820" s="6" t="s">
        <v>43</v>
      </c>
      <c r="AD820" s="6" t="s">
        <v>43</v>
      </c>
      <c r="AE820" s="6" t="s">
        <v>43</v>
      </c>
    </row>
    <row r="821">
      <c r="A821" s="28" t="s">
        <v>4544</v>
      </c>
      <c r="B821" s="6" t="s">
        <v>4545</v>
      </c>
      <c r="C821" s="6" t="s">
        <v>4449</v>
      </c>
      <c r="D821" s="7" t="s">
        <v>4450</v>
      </c>
      <c r="E821" s="28" t="s">
        <v>4451</v>
      </c>
      <c r="F821" s="5" t="s">
        <v>22</v>
      </c>
      <c r="G821" s="6" t="s">
        <v>37</v>
      </c>
      <c r="H821" s="6" t="s">
        <v>4546</v>
      </c>
      <c r="I821" s="6" t="s">
        <v>890</v>
      </c>
      <c r="J821" s="8" t="s">
        <v>891</v>
      </c>
      <c r="K821" s="5" t="s">
        <v>892</v>
      </c>
      <c r="L821" s="7" t="s">
        <v>893</v>
      </c>
      <c r="M821" s="9">
        <v>17470</v>
      </c>
      <c r="N821" s="5" t="s">
        <v>650</v>
      </c>
      <c r="O821" s="31">
        <v>43242.578202662</v>
      </c>
      <c r="P821" s="32">
        <v>43242.6048797801</v>
      </c>
      <c r="Q821" s="28" t="s">
        <v>43</v>
      </c>
      <c r="R821" s="29" t="s">
        <v>43</v>
      </c>
      <c r="S821" s="28" t="s">
        <v>94</v>
      </c>
      <c r="T821" s="28" t="s">
        <v>663</v>
      </c>
      <c r="U821" s="5" t="s">
        <v>612</v>
      </c>
      <c r="V821" s="28" t="s">
        <v>613</v>
      </c>
      <c r="W821" s="7" t="s">
        <v>2788</v>
      </c>
      <c r="X821" s="7" t="s">
        <v>43</v>
      </c>
      <c r="Y821" s="5" t="s">
        <v>615</v>
      </c>
      <c r="Z821" s="5" t="s">
        <v>1214</v>
      </c>
      <c r="AA821" s="6" t="s">
        <v>43</v>
      </c>
      <c r="AB821" s="6" t="s">
        <v>43</v>
      </c>
      <c r="AC821" s="6" t="s">
        <v>43</v>
      </c>
      <c r="AD821" s="6" t="s">
        <v>43</v>
      </c>
      <c r="AE821" s="6" t="s">
        <v>43</v>
      </c>
    </row>
    <row r="822">
      <c r="A822" s="28" t="s">
        <v>4547</v>
      </c>
      <c r="B822" s="6" t="s">
        <v>4548</v>
      </c>
      <c r="C822" s="6" t="s">
        <v>4549</v>
      </c>
      <c r="D822" s="7" t="s">
        <v>4444</v>
      </c>
      <c r="E822" s="28" t="s">
        <v>4445</v>
      </c>
      <c r="F822" s="5" t="s">
        <v>22</v>
      </c>
      <c r="G822" s="6" t="s">
        <v>37</v>
      </c>
      <c r="H822" s="6" t="s">
        <v>4550</v>
      </c>
      <c r="I822" s="6" t="s">
        <v>4551</v>
      </c>
      <c r="J822" s="8" t="s">
        <v>282</v>
      </c>
      <c r="K822" s="5" t="s">
        <v>283</v>
      </c>
      <c r="L822" s="7" t="s">
        <v>284</v>
      </c>
      <c r="M822" s="9">
        <v>12930</v>
      </c>
      <c r="N822" s="5" t="s">
        <v>55</v>
      </c>
      <c r="O822" s="31">
        <v>43242.5829169792</v>
      </c>
      <c r="P822" s="32">
        <v>43242.6163756944</v>
      </c>
      <c r="Q822" s="28" t="s">
        <v>43</v>
      </c>
      <c r="R822" s="29" t="s">
        <v>4552</v>
      </c>
      <c r="S822" s="28" t="s">
        <v>94</v>
      </c>
      <c r="T822" s="28" t="s">
        <v>663</v>
      </c>
      <c r="U822" s="5" t="s">
        <v>612</v>
      </c>
      <c r="V822" s="28" t="s">
        <v>613</v>
      </c>
      <c r="W822" s="7" t="s">
        <v>2800</v>
      </c>
      <c r="X822" s="7" t="s">
        <v>43</v>
      </c>
      <c r="Y822" s="5" t="s">
        <v>615</v>
      </c>
      <c r="Z822" s="5" t="s">
        <v>43</v>
      </c>
      <c r="AA822" s="6" t="s">
        <v>43</v>
      </c>
      <c r="AB822" s="6" t="s">
        <v>43</v>
      </c>
      <c r="AC822" s="6" t="s">
        <v>43</v>
      </c>
      <c r="AD822" s="6" t="s">
        <v>43</v>
      </c>
      <c r="AE822" s="6" t="s">
        <v>43</v>
      </c>
    </row>
    <row r="823">
      <c r="A823" s="28" t="s">
        <v>4553</v>
      </c>
      <c r="B823" s="6" t="s">
        <v>4554</v>
      </c>
      <c r="C823" s="6" t="s">
        <v>844</v>
      </c>
      <c r="D823" s="7" t="s">
        <v>845</v>
      </c>
      <c r="E823" s="28" t="s">
        <v>846</v>
      </c>
      <c r="F823" s="5" t="s">
        <v>22</v>
      </c>
      <c r="G823" s="6" t="s">
        <v>37</v>
      </c>
      <c r="H823" s="6" t="s">
        <v>4555</v>
      </c>
      <c r="I823" s="6" t="s">
        <v>697</v>
      </c>
      <c r="J823" s="8" t="s">
        <v>282</v>
      </c>
      <c r="K823" s="5" t="s">
        <v>283</v>
      </c>
      <c r="L823" s="7" t="s">
        <v>284</v>
      </c>
      <c r="M823" s="9">
        <v>11990</v>
      </c>
      <c r="N823" s="5" t="s">
        <v>627</v>
      </c>
      <c r="O823" s="31">
        <v>43242.5859793982</v>
      </c>
      <c r="P823" s="32">
        <v>43242.587631331</v>
      </c>
      <c r="Q823" s="28" t="s">
        <v>43</v>
      </c>
      <c r="R823" s="29" t="s">
        <v>43</v>
      </c>
      <c r="S823" s="28" t="s">
        <v>94</v>
      </c>
      <c r="T823" s="28" t="s">
        <v>663</v>
      </c>
      <c r="U823" s="5" t="s">
        <v>612</v>
      </c>
      <c r="V823" s="28" t="s">
        <v>613</v>
      </c>
      <c r="W823" s="7" t="s">
        <v>2810</v>
      </c>
      <c r="X823" s="7" t="s">
        <v>43</v>
      </c>
      <c r="Y823" s="5" t="s">
        <v>615</v>
      </c>
      <c r="Z823" s="5" t="s">
        <v>43</v>
      </c>
      <c r="AA823" s="6" t="s">
        <v>43</v>
      </c>
      <c r="AB823" s="6" t="s">
        <v>43</v>
      </c>
      <c r="AC823" s="6" t="s">
        <v>43</v>
      </c>
      <c r="AD823" s="6" t="s">
        <v>43</v>
      </c>
      <c r="AE823" s="6" t="s">
        <v>43</v>
      </c>
    </row>
    <row r="824">
      <c r="A824" s="30" t="s">
        <v>4556</v>
      </c>
      <c r="B824" s="6" t="s">
        <v>4557</v>
      </c>
      <c r="C824" s="6" t="s">
        <v>830</v>
      </c>
      <c r="D824" s="7" t="s">
        <v>822</v>
      </c>
      <c r="E824" s="28" t="s">
        <v>823</v>
      </c>
      <c r="F824" s="5" t="s">
        <v>621</v>
      </c>
      <c r="G824" s="6" t="s">
        <v>37</v>
      </c>
      <c r="H824" s="6" t="s">
        <v>4558</v>
      </c>
      <c r="I824" s="6" t="s">
        <v>606</v>
      </c>
      <c r="J824" s="8" t="s">
        <v>607</v>
      </c>
      <c r="K824" s="5" t="s">
        <v>608</v>
      </c>
      <c r="L824" s="7" t="s">
        <v>609</v>
      </c>
      <c r="M824" s="9">
        <v>26370</v>
      </c>
      <c r="N824" s="5" t="s">
        <v>610</v>
      </c>
      <c r="O824" s="31">
        <v>43242.5897547454</v>
      </c>
      <c r="Q824" s="28" t="s">
        <v>43</v>
      </c>
      <c r="R824" s="29" t="s">
        <v>43</v>
      </c>
      <c r="S824" s="28" t="s">
        <v>583</v>
      </c>
      <c r="T824" s="28" t="s">
        <v>867</v>
      </c>
      <c r="U824" s="5" t="s">
        <v>641</v>
      </c>
      <c r="V824" s="28" t="s">
        <v>868</v>
      </c>
      <c r="W824" s="7" t="s">
        <v>43</v>
      </c>
      <c r="X824" s="7" t="s">
        <v>43</v>
      </c>
      <c r="Y824" s="5" t="s">
        <v>43</v>
      </c>
      <c r="Z824" s="5" t="s">
        <v>43</v>
      </c>
      <c r="AA824" s="6" t="s">
        <v>43</v>
      </c>
      <c r="AB824" s="6" t="s">
        <v>43</v>
      </c>
      <c r="AC824" s="6" t="s">
        <v>43</v>
      </c>
      <c r="AD824" s="6" t="s">
        <v>43</v>
      </c>
      <c r="AE824" s="6" t="s">
        <v>43</v>
      </c>
    </row>
    <row r="825">
      <c r="A825" s="28" t="s">
        <v>4559</v>
      </c>
      <c r="B825" s="6" t="s">
        <v>4560</v>
      </c>
      <c r="C825" s="6" t="s">
        <v>4561</v>
      </c>
      <c r="D825" s="7" t="s">
        <v>3390</v>
      </c>
      <c r="E825" s="28" t="s">
        <v>3391</v>
      </c>
      <c r="F825" s="5" t="s">
        <v>621</v>
      </c>
      <c r="G825" s="6" t="s">
        <v>37</v>
      </c>
      <c r="H825" s="6" t="s">
        <v>4562</v>
      </c>
      <c r="I825" s="6" t="s">
        <v>4563</v>
      </c>
      <c r="J825" s="8" t="s">
        <v>624</v>
      </c>
      <c r="K825" s="5" t="s">
        <v>625</v>
      </c>
      <c r="L825" s="7" t="s">
        <v>626</v>
      </c>
      <c r="M825" s="9">
        <v>22140</v>
      </c>
      <c r="N825" s="5" t="s">
        <v>55</v>
      </c>
      <c r="O825" s="31">
        <v>43242.6009246181</v>
      </c>
      <c r="P825" s="32">
        <v>43242.6065268866</v>
      </c>
      <c r="Q825" s="28" t="s">
        <v>43</v>
      </c>
      <c r="R825" s="29" t="s">
        <v>4564</v>
      </c>
      <c r="S825" s="28" t="s">
        <v>583</v>
      </c>
      <c r="T825" s="28" t="s">
        <v>629</v>
      </c>
      <c r="U825" s="5" t="s">
        <v>630</v>
      </c>
      <c r="V825" s="28" t="s">
        <v>631</v>
      </c>
      <c r="W825" s="7" t="s">
        <v>43</v>
      </c>
      <c r="X825" s="7" t="s">
        <v>43</v>
      </c>
      <c r="Y825" s="5" t="s">
        <v>43</v>
      </c>
      <c r="Z825" s="5" t="s">
        <v>43</v>
      </c>
      <c r="AA825" s="6" t="s">
        <v>43</v>
      </c>
      <c r="AB825" s="6" t="s">
        <v>43</v>
      </c>
      <c r="AC825" s="6" t="s">
        <v>43</v>
      </c>
      <c r="AD825" s="6" t="s">
        <v>43</v>
      </c>
      <c r="AE825" s="6" t="s">
        <v>43</v>
      </c>
    </row>
    <row r="826">
      <c r="A826" s="28" t="s">
        <v>4565</v>
      </c>
      <c r="B826" s="6" t="s">
        <v>4566</v>
      </c>
      <c r="C826" s="6" t="s">
        <v>4561</v>
      </c>
      <c r="D826" s="7" t="s">
        <v>3390</v>
      </c>
      <c r="E826" s="28" t="s">
        <v>3391</v>
      </c>
      <c r="F826" s="5" t="s">
        <v>621</v>
      </c>
      <c r="G826" s="6" t="s">
        <v>37</v>
      </c>
      <c r="H826" s="6" t="s">
        <v>4567</v>
      </c>
      <c r="I826" s="6" t="s">
        <v>4568</v>
      </c>
      <c r="J826" s="8" t="s">
        <v>624</v>
      </c>
      <c r="K826" s="5" t="s">
        <v>625</v>
      </c>
      <c r="L826" s="7" t="s">
        <v>626</v>
      </c>
      <c r="M826" s="9">
        <v>22200</v>
      </c>
      <c r="N826" s="5" t="s">
        <v>662</v>
      </c>
      <c r="O826" s="31">
        <v>43242.6025922106</v>
      </c>
      <c r="P826" s="32">
        <v>43242.6065269329</v>
      </c>
      <c r="Q826" s="28" t="s">
        <v>43</v>
      </c>
      <c r="R826" s="29" t="s">
        <v>43</v>
      </c>
      <c r="S826" s="28" t="s">
        <v>583</v>
      </c>
      <c r="T826" s="28" t="s">
        <v>629</v>
      </c>
      <c r="U826" s="5" t="s">
        <v>630</v>
      </c>
      <c r="V826" s="28" t="s">
        <v>631</v>
      </c>
      <c r="W826" s="7" t="s">
        <v>43</v>
      </c>
      <c r="X826" s="7" t="s">
        <v>43</v>
      </c>
      <c r="Y826" s="5" t="s">
        <v>43</v>
      </c>
      <c r="Z826" s="5" t="s">
        <v>43</v>
      </c>
      <c r="AA826" s="6" t="s">
        <v>43</v>
      </c>
      <c r="AB826" s="6" t="s">
        <v>43</v>
      </c>
      <c r="AC826" s="6" t="s">
        <v>43</v>
      </c>
      <c r="AD826" s="6" t="s">
        <v>43</v>
      </c>
      <c r="AE826" s="6" t="s">
        <v>43</v>
      </c>
    </row>
    <row r="827">
      <c r="A827" s="28" t="s">
        <v>4569</v>
      </c>
      <c r="B827" s="6" t="s">
        <v>4570</v>
      </c>
      <c r="C827" s="6" t="s">
        <v>1313</v>
      </c>
      <c r="D827" s="7" t="s">
        <v>3390</v>
      </c>
      <c r="E827" s="28" t="s">
        <v>3391</v>
      </c>
      <c r="F827" s="5" t="s">
        <v>621</v>
      </c>
      <c r="G827" s="6" t="s">
        <v>37</v>
      </c>
      <c r="H827" s="6" t="s">
        <v>4571</v>
      </c>
      <c r="I827" s="6" t="s">
        <v>697</v>
      </c>
      <c r="J827" s="8" t="s">
        <v>728</v>
      </c>
      <c r="K827" s="5" t="s">
        <v>729</v>
      </c>
      <c r="L827" s="7" t="s">
        <v>730</v>
      </c>
      <c r="M827" s="9">
        <v>20680</v>
      </c>
      <c r="N827" s="5" t="s">
        <v>627</v>
      </c>
      <c r="O827" s="31">
        <v>43242.6043411227</v>
      </c>
      <c r="P827" s="32">
        <v>43242.6065270023</v>
      </c>
      <c r="Q827" s="28" t="s">
        <v>43</v>
      </c>
      <c r="R827" s="29" t="s">
        <v>43</v>
      </c>
      <c r="S827" s="28" t="s">
        <v>583</v>
      </c>
      <c r="T827" s="28" t="s">
        <v>1416</v>
      </c>
      <c r="U827" s="5" t="s">
        <v>1417</v>
      </c>
      <c r="V827" s="28" t="s">
        <v>1418</v>
      </c>
      <c r="W827" s="7" t="s">
        <v>43</v>
      </c>
      <c r="X827" s="7" t="s">
        <v>43</v>
      </c>
      <c r="Y827" s="5" t="s">
        <v>43</v>
      </c>
      <c r="Z827" s="5" t="s">
        <v>43</v>
      </c>
      <c r="AA827" s="6" t="s">
        <v>43</v>
      </c>
      <c r="AB827" s="6" t="s">
        <v>43</v>
      </c>
      <c r="AC827" s="6" t="s">
        <v>43</v>
      </c>
      <c r="AD827" s="6" t="s">
        <v>43</v>
      </c>
      <c r="AE827" s="6" t="s">
        <v>43</v>
      </c>
    </row>
    <row r="828">
      <c r="A828" s="28" t="s">
        <v>4572</v>
      </c>
      <c r="B828" s="6" t="s">
        <v>1216</v>
      </c>
      <c r="C828" s="6" t="s">
        <v>2555</v>
      </c>
      <c r="D828" s="7" t="s">
        <v>646</v>
      </c>
      <c r="E828" s="28" t="s">
        <v>647</v>
      </c>
      <c r="F828" s="5" t="s">
        <v>22</v>
      </c>
      <c r="G828" s="6" t="s">
        <v>37</v>
      </c>
      <c r="H828" s="6" t="s">
        <v>4573</v>
      </c>
      <c r="I828" s="6" t="s">
        <v>4574</v>
      </c>
      <c r="J828" s="8" t="s">
        <v>90</v>
      </c>
      <c r="K828" s="5" t="s">
        <v>91</v>
      </c>
      <c r="L828" s="7" t="s">
        <v>92</v>
      </c>
      <c r="M828" s="9">
        <v>13890</v>
      </c>
      <c r="N828" s="5" t="s">
        <v>55</v>
      </c>
      <c r="O828" s="31">
        <v>43242.6047608449</v>
      </c>
      <c r="P828" s="32">
        <v>43242.618234375</v>
      </c>
      <c r="Q828" s="28" t="s">
        <v>43</v>
      </c>
      <c r="R828" s="29" t="s">
        <v>4575</v>
      </c>
      <c r="S828" s="28" t="s">
        <v>94</v>
      </c>
      <c r="T828" s="28" t="s">
        <v>663</v>
      </c>
      <c r="U828" s="5" t="s">
        <v>612</v>
      </c>
      <c r="V828" s="28" t="s">
        <v>613</v>
      </c>
      <c r="W828" s="7" t="s">
        <v>2814</v>
      </c>
      <c r="X828" s="7" t="s">
        <v>43</v>
      </c>
      <c r="Y828" s="5" t="s">
        <v>615</v>
      </c>
      <c r="Z828" s="5" t="s">
        <v>43</v>
      </c>
      <c r="AA828" s="6" t="s">
        <v>43</v>
      </c>
      <c r="AB828" s="6" t="s">
        <v>43</v>
      </c>
      <c r="AC828" s="6" t="s">
        <v>43</v>
      </c>
      <c r="AD828" s="6" t="s">
        <v>43</v>
      </c>
      <c r="AE828" s="6" t="s">
        <v>43</v>
      </c>
    </row>
    <row r="829">
      <c r="A829" s="28" t="s">
        <v>4576</v>
      </c>
      <c r="B829" s="6" t="s">
        <v>1216</v>
      </c>
      <c r="C829" s="6" t="s">
        <v>2555</v>
      </c>
      <c r="D829" s="7" t="s">
        <v>646</v>
      </c>
      <c r="E829" s="28" t="s">
        <v>647</v>
      </c>
      <c r="F829" s="5" t="s">
        <v>22</v>
      </c>
      <c r="G829" s="6" t="s">
        <v>37</v>
      </c>
      <c r="H829" s="6" t="s">
        <v>4577</v>
      </c>
      <c r="I829" s="6" t="s">
        <v>4578</v>
      </c>
      <c r="J829" s="8" t="s">
        <v>90</v>
      </c>
      <c r="K829" s="5" t="s">
        <v>91</v>
      </c>
      <c r="L829" s="7" t="s">
        <v>92</v>
      </c>
      <c r="M829" s="9">
        <v>13910</v>
      </c>
      <c r="N829" s="5" t="s">
        <v>55</v>
      </c>
      <c r="O829" s="31">
        <v>43242.6069765046</v>
      </c>
      <c r="P829" s="32">
        <v>43242.618234456</v>
      </c>
      <c r="Q829" s="28" t="s">
        <v>43</v>
      </c>
      <c r="R829" s="29" t="s">
        <v>4579</v>
      </c>
      <c r="S829" s="28" t="s">
        <v>94</v>
      </c>
      <c r="T829" s="28" t="s">
        <v>652</v>
      </c>
      <c r="U829" s="5" t="s">
        <v>612</v>
      </c>
      <c r="V829" s="28" t="s">
        <v>613</v>
      </c>
      <c r="W829" s="7" t="s">
        <v>4580</v>
      </c>
      <c r="X829" s="7" t="s">
        <v>43</v>
      </c>
      <c r="Y829" s="5" t="s">
        <v>615</v>
      </c>
      <c r="Z829" s="5" t="s">
        <v>43</v>
      </c>
      <c r="AA829" s="6" t="s">
        <v>43</v>
      </c>
      <c r="AB829" s="6" t="s">
        <v>43</v>
      </c>
      <c r="AC829" s="6" t="s">
        <v>43</v>
      </c>
      <c r="AD829" s="6" t="s">
        <v>43</v>
      </c>
      <c r="AE829" s="6" t="s">
        <v>43</v>
      </c>
    </row>
    <row r="830">
      <c r="A830" s="28" t="s">
        <v>4581</v>
      </c>
      <c r="B830" s="6" t="s">
        <v>4582</v>
      </c>
      <c r="C830" s="6" t="s">
        <v>2723</v>
      </c>
      <c r="D830" s="7" t="s">
        <v>4583</v>
      </c>
      <c r="E830" s="28" t="s">
        <v>4584</v>
      </c>
      <c r="F830" s="5" t="s">
        <v>621</v>
      </c>
      <c r="G830" s="6" t="s">
        <v>37</v>
      </c>
      <c r="H830" s="6" t="s">
        <v>4585</v>
      </c>
      <c r="I830" s="6" t="s">
        <v>697</v>
      </c>
      <c r="J830" s="8" t="s">
        <v>728</v>
      </c>
      <c r="K830" s="5" t="s">
        <v>729</v>
      </c>
      <c r="L830" s="7" t="s">
        <v>730</v>
      </c>
      <c r="M830" s="9">
        <v>20720</v>
      </c>
      <c r="N830" s="5" t="s">
        <v>627</v>
      </c>
      <c r="O830" s="31">
        <v>43242.6125248032</v>
      </c>
      <c r="P830" s="32">
        <v>43242.6203253125</v>
      </c>
      <c r="Q830" s="28" t="s">
        <v>43</v>
      </c>
      <c r="R830" s="29" t="s">
        <v>43</v>
      </c>
      <c r="S830" s="28" t="s">
        <v>583</v>
      </c>
      <c r="T830" s="28" t="s">
        <v>1416</v>
      </c>
      <c r="U830" s="5" t="s">
        <v>1417</v>
      </c>
      <c r="V830" s="28" t="s">
        <v>1418</v>
      </c>
      <c r="W830" s="7" t="s">
        <v>43</v>
      </c>
      <c r="X830" s="7" t="s">
        <v>43</v>
      </c>
      <c r="Y830" s="5" t="s">
        <v>43</v>
      </c>
      <c r="Z830" s="5" t="s">
        <v>43</v>
      </c>
      <c r="AA830" s="6" t="s">
        <v>43</v>
      </c>
      <c r="AB830" s="6" t="s">
        <v>43</v>
      </c>
      <c r="AC830" s="6" t="s">
        <v>43</v>
      </c>
      <c r="AD830" s="6" t="s">
        <v>43</v>
      </c>
      <c r="AE830" s="6" t="s">
        <v>43</v>
      </c>
    </row>
    <row r="831">
      <c r="A831" s="28" t="s">
        <v>4586</v>
      </c>
      <c r="B831" s="6" t="s">
        <v>4587</v>
      </c>
      <c r="C831" s="6" t="s">
        <v>1795</v>
      </c>
      <c r="D831" s="7" t="s">
        <v>3667</v>
      </c>
      <c r="E831" s="28" t="s">
        <v>3668</v>
      </c>
      <c r="F831" s="5" t="s">
        <v>621</v>
      </c>
      <c r="G831" s="6" t="s">
        <v>37</v>
      </c>
      <c r="H831" s="6" t="s">
        <v>4588</v>
      </c>
      <c r="I831" s="6" t="s">
        <v>4589</v>
      </c>
      <c r="J831" s="8" t="s">
        <v>4534</v>
      </c>
      <c r="K831" s="5" t="s">
        <v>4535</v>
      </c>
      <c r="L831" s="7" t="s">
        <v>4536</v>
      </c>
      <c r="M831" s="9">
        <v>24580</v>
      </c>
      <c r="N831" s="5" t="s">
        <v>55</v>
      </c>
      <c r="O831" s="31">
        <v>43242.6166228356</v>
      </c>
      <c r="P831" s="32">
        <v>43242.6176027431</v>
      </c>
      <c r="Q831" s="28" t="s">
        <v>43</v>
      </c>
      <c r="R831" s="29" t="s">
        <v>4590</v>
      </c>
      <c r="S831" s="28" t="s">
        <v>583</v>
      </c>
      <c r="T831" s="28" t="s">
        <v>4538</v>
      </c>
      <c r="U831" s="5" t="s">
        <v>854</v>
      </c>
      <c r="V831" s="28" t="s">
        <v>4539</v>
      </c>
      <c r="W831" s="7" t="s">
        <v>43</v>
      </c>
      <c r="X831" s="7" t="s">
        <v>43</v>
      </c>
      <c r="Y831" s="5" t="s">
        <v>43</v>
      </c>
      <c r="Z831" s="5" t="s">
        <v>43</v>
      </c>
      <c r="AA831" s="6" t="s">
        <v>43</v>
      </c>
      <c r="AB831" s="6" t="s">
        <v>43</v>
      </c>
      <c r="AC831" s="6" t="s">
        <v>43</v>
      </c>
      <c r="AD831" s="6" t="s">
        <v>43</v>
      </c>
      <c r="AE831" s="6" t="s">
        <v>43</v>
      </c>
    </row>
    <row r="832">
      <c r="A832" s="28" t="s">
        <v>4591</v>
      </c>
      <c r="B832" s="6" t="s">
        <v>4592</v>
      </c>
      <c r="C832" s="6" t="s">
        <v>2449</v>
      </c>
      <c r="D832" s="7" t="s">
        <v>2450</v>
      </c>
      <c r="E832" s="28" t="s">
        <v>2451</v>
      </c>
      <c r="F832" s="5" t="s">
        <v>621</v>
      </c>
      <c r="G832" s="6" t="s">
        <v>37</v>
      </c>
      <c r="H832" s="6" t="s">
        <v>4593</v>
      </c>
      <c r="I832" s="6" t="s">
        <v>4594</v>
      </c>
      <c r="J832" s="8" t="s">
        <v>849</v>
      </c>
      <c r="K832" s="5" t="s">
        <v>850</v>
      </c>
      <c r="L832" s="7" t="s">
        <v>851</v>
      </c>
      <c r="M832" s="9">
        <v>24900</v>
      </c>
      <c r="N832" s="5" t="s">
        <v>55</v>
      </c>
      <c r="O832" s="31">
        <v>43242.6207845255</v>
      </c>
      <c r="P832" s="32">
        <v>43242.6241106829</v>
      </c>
      <c r="Q832" s="28" t="s">
        <v>43</v>
      </c>
      <c r="R832" s="29" t="s">
        <v>4595</v>
      </c>
      <c r="S832" s="28" t="s">
        <v>583</v>
      </c>
      <c r="T832" s="28" t="s">
        <v>853</v>
      </c>
      <c r="U832" s="5" t="s">
        <v>854</v>
      </c>
      <c r="V832" s="28" t="s">
        <v>855</v>
      </c>
      <c r="W832" s="7" t="s">
        <v>43</v>
      </c>
      <c r="X832" s="7" t="s">
        <v>43</v>
      </c>
      <c r="Y832" s="5" t="s">
        <v>43</v>
      </c>
      <c r="Z832" s="5" t="s">
        <v>43</v>
      </c>
      <c r="AA832" s="6" t="s">
        <v>43</v>
      </c>
      <c r="AB832" s="6" t="s">
        <v>43</v>
      </c>
      <c r="AC832" s="6" t="s">
        <v>43</v>
      </c>
      <c r="AD832" s="6" t="s">
        <v>43</v>
      </c>
      <c r="AE832" s="6" t="s">
        <v>43</v>
      </c>
    </row>
    <row r="833">
      <c r="A833" s="28" t="s">
        <v>4596</v>
      </c>
      <c r="B833" s="6" t="s">
        <v>4597</v>
      </c>
      <c r="C833" s="6" t="s">
        <v>1795</v>
      </c>
      <c r="D833" s="7" t="s">
        <v>1796</v>
      </c>
      <c r="E833" s="28" t="s">
        <v>1797</v>
      </c>
      <c r="F833" s="5" t="s">
        <v>22</v>
      </c>
      <c r="G833" s="6" t="s">
        <v>37</v>
      </c>
      <c r="H833" s="6" t="s">
        <v>4598</v>
      </c>
      <c r="I833" s="6" t="s">
        <v>4599</v>
      </c>
      <c r="J833" s="8" t="s">
        <v>224</v>
      </c>
      <c r="K833" s="5" t="s">
        <v>225</v>
      </c>
      <c r="L833" s="7" t="s">
        <v>226</v>
      </c>
      <c r="M833" s="9">
        <v>15310</v>
      </c>
      <c r="N833" s="5" t="s">
        <v>662</v>
      </c>
      <c r="O833" s="31">
        <v>43242.6218689005</v>
      </c>
      <c r="P833" s="32">
        <v>43243.2925223727</v>
      </c>
      <c r="Q833" s="28" t="s">
        <v>43</v>
      </c>
      <c r="R833" s="29" t="s">
        <v>43</v>
      </c>
      <c r="S833" s="28" t="s">
        <v>94</v>
      </c>
      <c r="T833" s="28" t="s">
        <v>663</v>
      </c>
      <c r="U833" s="5" t="s">
        <v>612</v>
      </c>
      <c r="V833" s="28" t="s">
        <v>613</v>
      </c>
      <c r="W833" s="7" t="s">
        <v>2820</v>
      </c>
      <c r="X833" s="7" t="s">
        <v>43</v>
      </c>
      <c r="Y833" s="5" t="s">
        <v>615</v>
      </c>
      <c r="Z833" s="5" t="s">
        <v>43</v>
      </c>
      <c r="AA833" s="6" t="s">
        <v>43</v>
      </c>
      <c r="AB833" s="6" t="s">
        <v>43</v>
      </c>
      <c r="AC833" s="6" t="s">
        <v>43</v>
      </c>
      <c r="AD833" s="6" t="s">
        <v>43</v>
      </c>
      <c r="AE833" s="6" t="s">
        <v>43</v>
      </c>
    </row>
    <row r="834">
      <c r="A834" s="28" t="s">
        <v>4600</v>
      </c>
      <c r="B834" s="6" t="s">
        <v>4601</v>
      </c>
      <c r="C834" s="6" t="s">
        <v>779</v>
      </c>
      <c r="D834" s="7" t="s">
        <v>780</v>
      </c>
      <c r="E834" s="28" t="s">
        <v>781</v>
      </c>
      <c r="F834" s="5" t="s">
        <v>782</v>
      </c>
      <c r="G834" s="6" t="s">
        <v>186</v>
      </c>
      <c r="H834" s="6" t="s">
        <v>4601</v>
      </c>
      <c r="I834" s="6" t="s">
        <v>697</v>
      </c>
      <c r="J834" s="8" t="s">
        <v>784</v>
      </c>
      <c r="K834" s="5" t="s">
        <v>785</v>
      </c>
      <c r="L834" s="7" t="s">
        <v>786</v>
      </c>
      <c r="M834" s="9">
        <v>26140</v>
      </c>
      <c r="N834" s="5" t="s">
        <v>627</v>
      </c>
      <c r="O834" s="31">
        <v>43242.6315155903</v>
      </c>
      <c r="P834" s="32">
        <v>43242.632746956</v>
      </c>
      <c r="Q834" s="28" t="s">
        <v>43</v>
      </c>
      <c r="R834" s="29" t="s">
        <v>43</v>
      </c>
      <c r="S834" s="28" t="s">
        <v>43</v>
      </c>
      <c r="T834" s="28" t="s">
        <v>43</v>
      </c>
      <c r="U834" s="5" t="s">
        <v>43</v>
      </c>
      <c r="V834" s="28" t="s">
        <v>43</v>
      </c>
      <c r="W834" s="7" t="s">
        <v>43</v>
      </c>
      <c r="X834" s="7" t="s">
        <v>43</v>
      </c>
      <c r="Y834" s="5" t="s">
        <v>43</v>
      </c>
      <c r="Z834" s="5" t="s">
        <v>43</v>
      </c>
      <c r="AA834" s="6" t="s">
        <v>43</v>
      </c>
      <c r="AB834" s="6" t="s">
        <v>43</v>
      </c>
      <c r="AC834" s="6" t="s">
        <v>43</v>
      </c>
      <c r="AD834" s="6" t="s">
        <v>43</v>
      </c>
      <c r="AE834" s="6" t="s">
        <v>43</v>
      </c>
    </row>
    <row r="835">
      <c r="A835" s="28" t="s">
        <v>4602</v>
      </c>
      <c r="B835" s="6" t="s">
        <v>4603</v>
      </c>
      <c r="C835" s="6" t="s">
        <v>216</v>
      </c>
      <c r="D835" s="7" t="s">
        <v>4604</v>
      </c>
      <c r="E835" s="28" t="s">
        <v>4605</v>
      </c>
      <c r="F835" s="5" t="s">
        <v>60</v>
      </c>
      <c r="G835" s="6" t="s">
        <v>186</v>
      </c>
      <c r="H835" s="6" t="s">
        <v>4606</v>
      </c>
      <c r="I835" s="6" t="s">
        <v>373</v>
      </c>
      <c r="J835" s="8" t="s">
        <v>75</v>
      </c>
      <c r="K835" s="5" t="s">
        <v>76</v>
      </c>
      <c r="L835" s="7" t="s">
        <v>77</v>
      </c>
      <c r="M835" s="9">
        <v>11910</v>
      </c>
      <c r="N835" s="5" t="s">
        <v>207</v>
      </c>
      <c r="O835" s="31">
        <v>43243.2379910069</v>
      </c>
      <c r="P835" s="32">
        <v>43243.2384203704</v>
      </c>
      <c r="Q835" s="28" t="s">
        <v>43</v>
      </c>
      <c r="R835" s="29" t="s">
        <v>43</v>
      </c>
      <c r="S835" s="28" t="s">
        <v>94</v>
      </c>
      <c r="T835" s="28" t="s">
        <v>43</v>
      </c>
      <c r="U835" s="5" t="s">
        <v>43</v>
      </c>
      <c r="V835" s="28" t="s">
        <v>43</v>
      </c>
      <c r="W835" s="7" t="s">
        <v>43</v>
      </c>
      <c r="X835" s="7" t="s">
        <v>43</v>
      </c>
      <c r="Y835" s="5" t="s">
        <v>43</v>
      </c>
      <c r="Z835" s="5" t="s">
        <v>43</v>
      </c>
      <c r="AA835" s="6" t="s">
        <v>43</v>
      </c>
      <c r="AB835" s="6" t="s">
        <v>171</v>
      </c>
      <c r="AC835" s="6" t="s">
        <v>248</v>
      </c>
      <c r="AD835" s="6" t="s">
        <v>4607</v>
      </c>
      <c r="AE835" s="6" t="s">
        <v>43</v>
      </c>
    </row>
    <row r="836">
      <c r="A836" s="28" t="s">
        <v>4608</v>
      </c>
      <c r="B836" s="6" t="s">
        <v>4609</v>
      </c>
      <c r="C836" s="6" t="s">
        <v>216</v>
      </c>
      <c r="D836" s="7" t="s">
        <v>4604</v>
      </c>
      <c r="E836" s="28" t="s">
        <v>4605</v>
      </c>
      <c r="F836" s="5" t="s">
        <v>60</v>
      </c>
      <c r="G836" s="6" t="s">
        <v>61</v>
      </c>
      <c r="H836" s="6" t="s">
        <v>4610</v>
      </c>
      <c r="I836" s="6" t="s">
        <v>373</v>
      </c>
      <c r="J836" s="8" t="s">
        <v>236</v>
      </c>
      <c r="K836" s="5" t="s">
        <v>237</v>
      </c>
      <c r="L836" s="7" t="s">
        <v>238</v>
      </c>
      <c r="M836" s="9">
        <v>15830</v>
      </c>
      <c r="N836" s="5" t="s">
        <v>207</v>
      </c>
      <c r="O836" s="31">
        <v>43243.2379944097</v>
      </c>
      <c r="P836" s="32">
        <v>43243.2384204514</v>
      </c>
      <c r="Q836" s="28" t="s">
        <v>43</v>
      </c>
      <c r="R836" s="29" t="s">
        <v>43</v>
      </c>
      <c r="S836" s="28" t="s">
        <v>94</v>
      </c>
      <c r="T836" s="28" t="s">
        <v>43</v>
      </c>
      <c r="U836" s="5" t="s">
        <v>43</v>
      </c>
      <c r="V836" s="28" t="s">
        <v>43</v>
      </c>
      <c r="W836" s="7" t="s">
        <v>43</v>
      </c>
      <c r="X836" s="7" t="s">
        <v>43</v>
      </c>
      <c r="Y836" s="5" t="s">
        <v>43</v>
      </c>
      <c r="Z836" s="5" t="s">
        <v>43</v>
      </c>
      <c r="AA836" s="6" t="s">
        <v>43</v>
      </c>
      <c r="AB836" s="6" t="s">
        <v>4611</v>
      </c>
      <c r="AC836" s="6" t="s">
        <v>180</v>
      </c>
      <c r="AD836" s="6" t="s">
        <v>4612</v>
      </c>
      <c r="AE836" s="6" t="s">
        <v>43</v>
      </c>
    </row>
    <row r="837">
      <c r="A837" s="28" t="s">
        <v>4613</v>
      </c>
      <c r="B837" s="6" t="s">
        <v>4614</v>
      </c>
      <c r="C837" s="6" t="s">
        <v>216</v>
      </c>
      <c r="D837" s="7" t="s">
        <v>573</v>
      </c>
      <c r="E837" s="28" t="s">
        <v>574</v>
      </c>
      <c r="F837" s="5" t="s">
        <v>60</v>
      </c>
      <c r="G837" s="6" t="s">
        <v>61</v>
      </c>
      <c r="H837" s="6" t="s">
        <v>4615</v>
      </c>
      <c r="I837" s="6" t="s">
        <v>373</v>
      </c>
      <c r="J837" s="8" t="s">
        <v>236</v>
      </c>
      <c r="K837" s="5" t="s">
        <v>237</v>
      </c>
      <c r="L837" s="7" t="s">
        <v>238</v>
      </c>
      <c r="M837" s="9">
        <v>15840</v>
      </c>
      <c r="N837" s="5" t="s">
        <v>207</v>
      </c>
      <c r="O837" s="31">
        <v>43243.2379945949</v>
      </c>
      <c r="P837" s="32">
        <v>43243.2384204861</v>
      </c>
      <c r="Q837" s="28" t="s">
        <v>43</v>
      </c>
      <c r="R837" s="29" t="s">
        <v>43</v>
      </c>
      <c r="S837" s="28" t="s">
        <v>94</v>
      </c>
      <c r="T837" s="28" t="s">
        <v>43</v>
      </c>
      <c r="U837" s="5" t="s">
        <v>43</v>
      </c>
      <c r="V837" s="28" t="s">
        <v>43</v>
      </c>
      <c r="W837" s="7" t="s">
        <v>43</v>
      </c>
      <c r="X837" s="7" t="s">
        <v>43</v>
      </c>
      <c r="Y837" s="5" t="s">
        <v>43</v>
      </c>
      <c r="Z837" s="5" t="s">
        <v>43</v>
      </c>
      <c r="AA837" s="6" t="s">
        <v>43</v>
      </c>
      <c r="AB837" s="6" t="s">
        <v>274</v>
      </c>
      <c r="AC837" s="6" t="s">
        <v>319</v>
      </c>
      <c r="AD837" s="6" t="s">
        <v>4616</v>
      </c>
      <c r="AE837" s="6" t="s">
        <v>43</v>
      </c>
    </row>
    <row r="838">
      <c r="A838" s="28" t="s">
        <v>4617</v>
      </c>
      <c r="B838" s="6" t="s">
        <v>4618</v>
      </c>
      <c r="C838" s="6" t="s">
        <v>85</v>
      </c>
      <c r="D838" s="7" t="s">
        <v>47</v>
      </c>
      <c r="E838" s="28" t="s">
        <v>48</v>
      </c>
      <c r="F838" s="5" t="s">
        <v>60</v>
      </c>
      <c r="G838" s="6" t="s">
        <v>186</v>
      </c>
      <c r="H838" s="6" t="s">
        <v>4619</v>
      </c>
      <c r="I838" s="6" t="s">
        <v>4620</v>
      </c>
      <c r="J838" s="8" t="s">
        <v>4621</v>
      </c>
      <c r="K838" s="5" t="s">
        <v>130</v>
      </c>
      <c r="L838" s="7" t="s">
        <v>4622</v>
      </c>
      <c r="M838" s="9">
        <v>26300</v>
      </c>
      <c r="N838" s="5" t="s">
        <v>67</v>
      </c>
      <c r="O838" s="31">
        <v>43243.3398219097</v>
      </c>
      <c r="P838" s="32">
        <v>43243.3457773148</v>
      </c>
      <c r="Q838" s="28" t="s">
        <v>43</v>
      </c>
      <c r="R838" s="29" t="s">
        <v>43</v>
      </c>
      <c r="S838" s="28" t="s">
        <v>43</v>
      </c>
      <c r="T838" s="28" t="s">
        <v>43</v>
      </c>
      <c r="U838" s="5" t="s">
        <v>43</v>
      </c>
      <c r="V838" s="28" t="s">
        <v>43</v>
      </c>
      <c r="W838" s="7" t="s">
        <v>43</v>
      </c>
      <c r="X838" s="7" t="s">
        <v>43</v>
      </c>
      <c r="Y838" s="5" t="s">
        <v>43</v>
      </c>
      <c r="Z838" s="5" t="s">
        <v>43</v>
      </c>
      <c r="AA838" s="6" t="s">
        <v>43</v>
      </c>
      <c r="AB838" s="6" t="s">
        <v>4623</v>
      </c>
      <c r="AC838" s="6" t="s">
        <v>4624</v>
      </c>
      <c r="AD838" s="6" t="s">
        <v>4625</v>
      </c>
      <c r="AE838" s="6" t="s">
        <v>43</v>
      </c>
    </row>
    <row r="839">
      <c r="A839" s="28" t="s">
        <v>4626</v>
      </c>
      <c r="B839" s="6" t="s">
        <v>4627</v>
      </c>
      <c r="C839" s="6" t="s">
        <v>1217</v>
      </c>
      <c r="D839" s="7" t="s">
        <v>1218</v>
      </c>
      <c r="E839" s="28" t="s">
        <v>4628</v>
      </c>
      <c r="F839" s="5" t="s">
        <v>22</v>
      </c>
      <c r="G839" s="6" t="s">
        <v>37</v>
      </c>
      <c r="H839" s="6" t="s">
        <v>4629</v>
      </c>
      <c r="I839" s="6" t="s">
        <v>4630</v>
      </c>
      <c r="J839" s="8" t="s">
        <v>282</v>
      </c>
      <c r="K839" s="5" t="s">
        <v>283</v>
      </c>
      <c r="L839" s="7" t="s">
        <v>284</v>
      </c>
      <c r="M839" s="9">
        <v>13310</v>
      </c>
      <c r="N839" s="5" t="s">
        <v>55</v>
      </c>
      <c r="O839" s="31">
        <v>43243.5541183681</v>
      </c>
      <c r="P839" s="32">
        <v>43243.5749386921</v>
      </c>
      <c r="Q839" s="28" t="s">
        <v>43</v>
      </c>
      <c r="R839" s="29" t="s">
        <v>4631</v>
      </c>
      <c r="S839" s="28" t="s">
        <v>94</v>
      </c>
      <c r="T839" s="28" t="s">
        <v>663</v>
      </c>
      <c r="U839" s="5" t="s">
        <v>612</v>
      </c>
      <c r="V839" s="28" t="s">
        <v>613</v>
      </c>
      <c r="W839" s="7" t="s">
        <v>2826</v>
      </c>
      <c r="X839" s="7" t="s">
        <v>43</v>
      </c>
      <c r="Y839" s="5" t="s">
        <v>615</v>
      </c>
      <c r="Z839" s="5" t="s">
        <v>43</v>
      </c>
      <c r="AA839" s="6" t="s">
        <v>43</v>
      </c>
      <c r="AB839" s="6" t="s">
        <v>43</v>
      </c>
      <c r="AC839" s="6" t="s">
        <v>43</v>
      </c>
      <c r="AD839" s="6" t="s">
        <v>43</v>
      </c>
      <c r="AE839" s="6" t="s">
        <v>43</v>
      </c>
    </row>
    <row r="840">
      <c r="A840" s="28" t="s">
        <v>4632</v>
      </c>
      <c r="B840" s="6" t="s">
        <v>4633</v>
      </c>
      <c r="C840" s="6" t="s">
        <v>1831</v>
      </c>
      <c r="D840" s="7" t="s">
        <v>1786</v>
      </c>
      <c r="E840" s="28" t="s">
        <v>1787</v>
      </c>
      <c r="F840" s="5" t="s">
        <v>782</v>
      </c>
      <c r="G840" s="6" t="s">
        <v>1039</v>
      </c>
      <c r="H840" s="6" t="s">
        <v>4634</v>
      </c>
      <c r="I840" s="6" t="s">
        <v>4635</v>
      </c>
      <c r="J840" s="8" t="s">
        <v>296</v>
      </c>
      <c r="K840" s="5" t="s">
        <v>297</v>
      </c>
      <c r="L840" s="7" t="s">
        <v>298</v>
      </c>
      <c r="M840" s="9">
        <v>22900</v>
      </c>
      <c r="N840" s="5" t="s">
        <v>67</v>
      </c>
      <c r="O840" s="31">
        <v>43244.2838510764</v>
      </c>
      <c r="P840" s="32">
        <v>43244.285793287</v>
      </c>
      <c r="Q840" s="28" t="s">
        <v>43</v>
      </c>
      <c r="R840" s="29" t="s">
        <v>43</v>
      </c>
      <c r="S840" s="28" t="s">
        <v>583</v>
      </c>
      <c r="T840" s="28" t="s">
        <v>43</v>
      </c>
      <c r="U840" s="5" t="s">
        <v>43</v>
      </c>
      <c r="V840" s="28" t="s">
        <v>43</v>
      </c>
      <c r="W840" s="7" t="s">
        <v>43</v>
      </c>
      <c r="X840" s="7" t="s">
        <v>43</v>
      </c>
      <c r="Y840" s="5" t="s">
        <v>43</v>
      </c>
      <c r="Z840" s="5" t="s">
        <v>43</v>
      </c>
      <c r="AA840" s="6" t="s">
        <v>43</v>
      </c>
      <c r="AB840" s="6" t="s">
        <v>43</v>
      </c>
      <c r="AC840" s="6" t="s">
        <v>43</v>
      </c>
      <c r="AD840" s="6" t="s">
        <v>43</v>
      </c>
      <c r="AE840" s="6" t="s">
        <v>43</v>
      </c>
    </row>
    <row r="841">
      <c r="A841" s="28" t="s">
        <v>4636</v>
      </c>
      <c r="B841" s="6" t="s">
        <v>4637</v>
      </c>
      <c r="C841" s="6" t="s">
        <v>216</v>
      </c>
      <c r="D841" s="7" t="s">
        <v>47</v>
      </c>
      <c r="E841" s="28" t="s">
        <v>48</v>
      </c>
      <c r="F841" s="5" t="s">
        <v>60</v>
      </c>
      <c r="G841" s="6" t="s">
        <v>61</v>
      </c>
      <c r="H841" s="6" t="s">
        <v>4638</v>
      </c>
      <c r="I841" s="6" t="s">
        <v>4639</v>
      </c>
      <c r="J841" s="8" t="s">
        <v>236</v>
      </c>
      <c r="K841" s="5" t="s">
        <v>237</v>
      </c>
      <c r="L841" s="7" t="s">
        <v>238</v>
      </c>
      <c r="M841" s="9">
        <v>15790</v>
      </c>
      <c r="N841" s="5" t="s">
        <v>207</v>
      </c>
      <c r="O841" s="31">
        <v>43244.2838543171</v>
      </c>
      <c r="P841" s="32">
        <v>43244.284378206</v>
      </c>
      <c r="Q841" s="28" t="s">
        <v>43</v>
      </c>
      <c r="R841" s="29" t="s">
        <v>43</v>
      </c>
      <c r="S841" s="28" t="s">
        <v>94</v>
      </c>
      <c r="T841" s="28" t="s">
        <v>43</v>
      </c>
      <c r="U841" s="5" t="s">
        <v>43</v>
      </c>
      <c r="V841" s="28" t="s">
        <v>43</v>
      </c>
      <c r="W841" s="7" t="s">
        <v>43</v>
      </c>
      <c r="X841" s="7" t="s">
        <v>43</v>
      </c>
      <c r="Y841" s="5" t="s">
        <v>43</v>
      </c>
      <c r="Z841" s="5" t="s">
        <v>43</v>
      </c>
      <c r="AA841" s="6" t="s">
        <v>43</v>
      </c>
      <c r="AB841" s="6" t="s">
        <v>228</v>
      </c>
      <c r="AC841" s="6" t="s">
        <v>43</v>
      </c>
      <c r="AD841" s="6" t="s">
        <v>4640</v>
      </c>
      <c r="AE841" s="6" t="s">
        <v>43</v>
      </c>
    </row>
    <row r="842">
      <c r="A842" s="28" t="s">
        <v>4641</v>
      </c>
      <c r="B842" s="6" t="s">
        <v>4642</v>
      </c>
      <c r="C842" s="6" t="s">
        <v>216</v>
      </c>
      <c r="D842" s="7" t="s">
        <v>47</v>
      </c>
      <c r="E842" s="28" t="s">
        <v>48</v>
      </c>
      <c r="F842" s="5" t="s">
        <v>60</v>
      </c>
      <c r="G842" s="6" t="s">
        <v>186</v>
      </c>
      <c r="H842" s="6" t="s">
        <v>4643</v>
      </c>
      <c r="I842" s="6" t="s">
        <v>63</v>
      </c>
      <c r="J842" s="8" t="s">
        <v>236</v>
      </c>
      <c r="K842" s="5" t="s">
        <v>237</v>
      </c>
      <c r="L842" s="7" t="s">
        <v>238</v>
      </c>
      <c r="M842" s="9">
        <v>15780</v>
      </c>
      <c r="N842" s="5" t="s">
        <v>67</v>
      </c>
      <c r="O842" s="31">
        <v>43244.2838545139</v>
      </c>
      <c r="P842" s="32">
        <v>43244.284378206</v>
      </c>
      <c r="Q842" s="28" t="s">
        <v>43</v>
      </c>
      <c r="R842" s="29" t="s">
        <v>43</v>
      </c>
      <c r="S842" s="28" t="s">
        <v>94</v>
      </c>
      <c r="T842" s="28" t="s">
        <v>43</v>
      </c>
      <c r="U842" s="5" t="s">
        <v>43</v>
      </c>
      <c r="V842" s="28" t="s">
        <v>43</v>
      </c>
      <c r="W842" s="7" t="s">
        <v>43</v>
      </c>
      <c r="X842" s="7" t="s">
        <v>43</v>
      </c>
      <c r="Y842" s="5" t="s">
        <v>43</v>
      </c>
      <c r="Z842" s="5" t="s">
        <v>43</v>
      </c>
      <c r="AA842" s="6" t="s">
        <v>43</v>
      </c>
      <c r="AB842" s="6" t="s">
        <v>171</v>
      </c>
      <c r="AC842" s="6" t="s">
        <v>109</v>
      </c>
      <c r="AD842" s="6" t="s">
        <v>4644</v>
      </c>
      <c r="AE842" s="6" t="s">
        <v>43</v>
      </c>
    </row>
    <row r="843">
      <c r="A843" s="28" t="s">
        <v>4645</v>
      </c>
      <c r="B843" s="6" t="s">
        <v>4646</v>
      </c>
      <c r="C843" s="6" t="s">
        <v>216</v>
      </c>
      <c r="D843" s="7" t="s">
        <v>47</v>
      </c>
      <c r="E843" s="28" t="s">
        <v>48</v>
      </c>
      <c r="F843" s="5" t="s">
        <v>60</v>
      </c>
      <c r="G843" s="6" t="s">
        <v>186</v>
      </c>
      <c r="H843" s="6" t="s">
        <v>4647</v>
      </c>
      <c r="I843" s="6" t="s">
        <v>63</v>
      </c>
      <c r="J843" s="8" t="s">
        <v>75</v>
      </c>
      <c r="K843" s="5" t="s">
        <v>76</v>
      </c>
      <c r="L843" s="7" t="s">
        <v>77</v>
      </c>
      <c r="M843" s="9">
        <v>11550</v>
      </c>
      <c r="N843" s="5" t="s">
        <v>67</v>
      </c>
      <c r="O843" s="31">
        <v>43244.2838550579</v>
      </c>
      <c r="P843" s="32">
        <v>43244.284378206</v>
      </c>
      <c r="Q843" s="28" t="s">
        <v>43</v>
      </c>
      <c r="R843" s="29" t="s">
        <v>43</v>
      </c>
      <c r="S843" s="28" t="s">
        <v>94</v>
      </c>
      <c r="T843" s="28" t="s">
        <v>43</v>
      </c>
      <c r="U843" s="5" t="s">
        <v>43</v>
      </c>
      <c r="V843" s="28" t="s">
        <v>43</v>
      </c>
      <c r="W843" s="7" t="s">
        <v>43</v>
      </c>
      <c r="X843" s="7" t="s">
        <v>43</v>
      </c>
      <c r="Y843" s="5" t="s">
        <v>43</v>
      </c>
      <c r="Z843" s="5" t="s">
        <v>43</v>
      </c>
      <c r="AA843" s="6" t="s">
        <v>43</v>
      </c>
      <c r="AB843" s="6" t="s">
        <v>425</v>
      </c>
      <c r="AC843" s="6" t="s">
        <v>429</v>
      </c>
      <c r="AD843" s="6" t="s">
        <v>4648</v>
      </c>
      <c r="AE843" s="6" t="s">
        <v>43</v>
      </c>
    </row>
    <row r="844">
      <c r="A844" s="28" t="s">
        <v>4649</v>
      </c>
      <c r="B844" s="6" t="s">
        <v>4650</v>
      </c>
      <c r="C844" s="6" t="s">
        <v>858</v>
      </c>
      <c r="D844" s="7" t="s">
        <v>47</v>
      </c>
      <c r="E844" s="28" t="s">
        <v>48</v>
      </c>
      <c r="F844" s="5" t="s">
        <v>675</v>
      </c>
      <c r="G844" s="6" t="s">
        <v>37</v>
      </c>
      <c r="H844" s="6" t="s">
        <v>4651</v>
      </c>
      <c r="I844" s="6" t="s">
        <v>4652</v>
      </c>
      <c r="J844" s="8" t="s">
        <v>236</v>
      </c>
      <c r="K844" s="5" t="s">
        <v>237</v>
      </c>
      <c r="L844" s="7" t="s">
        <v>238</v>
      </c>
      <c r="M844" s="9">
        <v>15820</v>
      </c>
      <c r="N844" s="5" t="s">
        <v>627</v>
      </c>
      <c r="O844" s="31">
        <v>43247.5737763889</v>
      </c>
      <c r="P844" s="32">
        <v>43251.748547419</v>
      </c>
      <c r="Q844" s="28" t="s">
        <v>43</v>
      </c>
      <c r="R844" s="29" t="s">
        <v>43</v>
      </c>
      <c r="S844" s="28" t="s">
        <v>94</v>
      </c>
      <c r="T844" s="28" t="s">
        <v>43</v>
      </c>
      <c r="U844" s="5" t="s">
        <v>43</v>
      </c>
      <c r="V844" s="28" t="s">
        <v>43</v>
      </c>
      <c r="W844" s="7" t="s">
        <v>43</v>
      </c>
      <c r="X844" s="7" t="s">
        <v>43</v>
      </c>
      <c r="Y844" s="5" t="s">
        <v>43</v>
      </c>
      <c r="Z844" s="5" t="s">
        <v>43</v>
      </c>
      <c r="AA844" s="6" t="s">
        <v>43</v>
      </c>
      <c r="AB844" s="6" t="s">
        <v>4653</v>
      </c>
      <c r="AC844" s="6" t="s">
        <v>43</v>
      </c>
      <c r="AD844" s="6" t="s">
        <v>43</v>
      </c>
      <c r="AE844" s="6" t="s">
        <v>43</v>
      </c>
    </row>
    <row r="845">
      <c r="A845" s="28" t="s">
        <v>2985</v>
      </c>
      <c r="B845" s="6" t="s">
        <v>1084</v>
      </c>
      <c r="C845" s="6" t="s">
        <v>858</v>
      </c>
      <c r="D845" s="7" t="s">
        <v>859</v>
      </c>
      <c r="E845" s="28" t="s">
        <v>860</v>
      </c>
      <c r="F845" s="5" t="s">
        <v>22</v>
      </c>
      <c r="G845" s="6" t="s">
        <v>37</v>
      </c>
      <c r="H845" s="6" t="s">
        <v>2983</v>
      </c>
      <c r="I845" s="6" t="s">
        <v>4654</v>
      </c>
      <c r="J845" s="8" t="s">
        <v>236</v>
      </c>
      <c r="K845" s="5" t="s">
        <v>237</v>
      </c>
      <c r="L845" s="7" t="s">
        <v>238</v>
      </c>
      <c r="M845" s="9">
        <v>15810</v>
      </c>
      <c r="N845" s="5" t="s">
        <v>67</v>
      </c>
      <c r="O845" s="31">
        <v>43247.5737780093</v>
      </c>
      <c r="P845" s="32">
        <v>43251.7485476042</v>
      </c>
      <c r="Q845" s="28" t="s">
        <v>2982</v>
      </c>
      <c r="R845" s="29" t="s">
        <v>43</v>
      </c>
      <c r="S845" s="28" t="s">
        <v>94</v>
      </c>
      <c r="T845" s="28" t="s">
        <v>652</v>
      </c>
      <c r="U845" s="5" t="s">
        <v>612</v>
      </c>
      <c r="V845" s="28" t="s">
        <v>613</v>
      </c>
      <c r="W845" s="7" t="s">
        <v>2986</v>
      </c>
      <c r="X845" s="7" t="s">
        <v>761</v>
      </c>
      <c r="Y845" s="5" t="s">
        <v>615</v>
      </c>
      <c r="Z845" s="5" t="s">
        <v>43</v>
      </c>
      <c r="AA845" s="6" t="s">
        <v>43</v>
      </c>
      <c r="AB845" s="6" t="s">
        <v>43</v>
      </c>
      <c r="AC845" s="6" t="s">
        <v>43</v>
      </c>
      <c r="AD845" s="6" t="s">
        <v>43</v>
      </c>
      <c r="AE845" s="6" t="s">
        <v>43</v>
      </c>
    </row>
    <row r="846">
      <c r="A846" s="28" t="s">
        <v>4655</v>
      </c>
      <c r="B846" s="6" t="s">
        <v>4656</v>
      </c>
      <c r="C846" s="6" t="s">
        <v>125</v>
      </c>
      <c r="D846" s="7" t="s">
        <v>47</v>
      </c>
      <c r="E846" s="28" t="s">
        <v>48</v>
      </c>
      <c r="F846" s="5" t="s">
        <v>60</v>
      </c>
      <c r="G846" s="6" t="s">
        <v>61</v>
      </c>
      <c r="H846" s="6" t="s">
        <v>4657</v>
      </c>
      <c r="I846" s="6" t="s">
        <v>4658</v>
      </c>
      <c r="J846" s="8" t="s">
        <v>236</v>
      </c>
      <c r="K846" s="5" t="s">
        <v>237</v>
      </c>
      <c r="L846" s="7" t="s">
        <v>238</v>
      </c>
      <c r="M846" s="9">
        <v>15850</v>
      </c>
      <c r="N846" s="5" t="s">
        <v>207</v>
      </c>
      <c r="O846" s="31">
        <v>43247.5738153935</v>
      </c>
      <c r="P846" s="32">
        <v>43247.5818748495</v>
      </c>
      <c r="Q846" s="28" t="s">
        <v>43</v>
      </c>
      <c r="R846" s="29" t="s">
        <v>43</v>
      </c>
      <c r="S846" s="28" t="s">
        <v>94</v>
      </c>
      <c r="T846" s="28" t="s">
        <v>43</v>
      </c>
      <c r="U846" s="5" t="s">
        <v>43</v>
      </c>
      <c r="V846" s="28" t="s">
        <v>43</v>
      </c>
      <c r="W846" s="7" t="s">
        <v>43</v>
      </c>
      <c r="X846" s="7" t="s">
        <v>43</v>
      </c>
      <c r="Y846" s="5" t="s">
        <v>43</v>
      </c>
      <c r="Z846" s="5" t="s">
        <v>43</v>
      </c>
      <c r="AA846" s="6" t="s">
        <v>43</v>
      </c>
      <c r="AB846" s="6" t="s">
        <v>4659</v>
      </c>
      <c r="AC846" s="6" t="s">
        <v>43</v>
      </c>
      <c r="AD846" s="6" t="s">
        <v>4660</v>
      </c>
      <c r="AE846" s="6" t="s">
        <v>43</v>
      </c>
    </row>
    <row r="847">
      <c r="A847" s="28" t="s">
        <v>4661</v>
      </c>
      <c r="B847" s="6" t="s">
        <v>4662</v>
      </c>
      <c r="C847" s="6" t="s">
        <v>125</v>
      </c>
      <c r="D847" s="7" t="s">
        <v>47</v>
      </c>
      <c r="E847" s="28" t="s">
        <v>48</v>
      </c>
      <c r="F847" s="5" t="s">
        <v>60</v>
      </c>
      <c r="G847" s="6" t="s">
        <v>186</v>
      </c>
      <c r="H847" s="6" t="s">
        <v>4663</v>
      </c>
      <c r="I847" s="6" t="s">
        <v>63</v>
      </c>
      <c r="J847" s="8" t="s">
        <v>64</v>
      </c>
      <c r="K847" s="5" t="s">
        <v>65</v>
      </c>
      <c r="L847" s="7" t="s">
        <v>66</v>
      </c>
      <c r="M847" s="9">
        <v>11130</v>
      </c>
      <c r="N847" s="5" t="s">
        <v>67</v>
      </c>
      <c r="O847" s="31">
        <v>43247.5738164699</v>
      </c>
      <c r="P847" s="32">
        <v>43247.5818752315</v>
      </c>
      <c r="Q847" s="28" t="s">
        <v>43</v>
      </c>
      <c r="R847" s="29" t="s">
        <v>43</v>
      </c>
      <c r="S847" s="28" t="s">
        <v>94</v>
      </c>
      <c r="T847" s="28" t="s">
        <v>43</v>
      </c>
      <c r="U847" s="5" t="s">
        <v>43</v>
      </c>
      <c r="V847" s="28" t="s">
        <v>43</v>
      </c>
      <c r="W847" s="7" t="s">
        <v>43</v>
      </c>
      <c r="X847" s="7" t="s">
        <v>43</v>
      </c>
      <c r="Y847" s="5" t="s">
        <v>43</v>
      </c>
      <c r="Z847" s="5" t="s">
        <v>43</v>
      </c>
      <c r="AA847" s="6" t="s">
        <v>43</v>
      </c>
      <c r="AB847" s="6" t="s">
        <v>789</v>
      </c>
      <c r="AC847" s="6" t="s">
        <v>109</v>
      </c>
      <c r="AD847" s="6" t="s">
        <v>4664</v>
      </c>
      <c r="AE847" s="6" t="s">
        <v>43</v>
      </c>
    </row>
    <row r="848">
      <c r="A848" s="28" t="s">
        <v>4665</v>
      </c>
      <c r="B848" s="6" t="s">
        <v>4666</v>
      </c>
      <c r="C848" s="6" t="s">
        <v>125</v>
      </c>
      <c r="D848" s="7" t="s">
        <v>47</v>
      </c>
      <c r="E848" s="28" t="s">
        <v>48</v>
      </c>
      <c r="F848" s="5" t="s">
        <v>60</v>
      </c>
      <c r="G848" s="6" t="s">
        <v>61</v>
      </c>
      <c r="H848" s="6" t="s">
        <v>4667</v>
      </c>
      <c r="I848" s="6" t="s">
        <v>4668</v>
      </c>
      <c r="J848" s="8" t="s">
        <v>437</v>
      </c>
      <c r="K848" s="5" t="s">
        <v>438</v>
      </c>
      <c r="L848" s="7" t="s">
        <v>439</v>
      </c>
      <c r="M848" s="9">
        <v>17070</v>
      </c>
      <c r="N848" s="5" t="s">
        <v>207</v>
      </c>
      <c r="O848" s="31">
        <v>43247.5738175579</v>
      </c>
      <c r="P848" s="32">
        <v>43247.5818752315</v>
      </c>
      <c r="Q848" s="28" t="s">
        <v>43</v>
      </c>
      <c r="R848" s="29" t="s">
        <v>43</v>
      </c>
      <c r="S848" s="28" t="s">
        <v>94</v>
      </c>
      <c r="T848" s="28" t="s">
        <v>43</v>
      </c>
      <c r="U848" s="5" t="s">
        <v>43</v>
      </c>
      <c r="V848" s="28" t="s">
        <v>43</v>
      </c>
      <c r="W848" s="7" t="s">
        <v>43</v>
      </c>
      <c r="X848" s="7" t="s">
        <v>43</v>
      </c>
      <c r="Y848" s="5" t="s">
        <v>43</v>
      </c>
      <c r="Z848" s="5" t="s">
        <v>43</v>
      </c>
      <c r="AA848" s="6" t="s">
        <v>43</v>
      </c>
      <c r="AB848" s="6" t="s">
        <v>109</v>
      </c>
      <c r="AC848" s="6" t="s">
        <v>425</v>
      </c>
      <c r="AD848" s="6" t="s">
        <v>4669</v>
      </c>
      <c r="AE848" s="6" t="s">
        <v>43</v>
      </c>
    </row>
    <row r="849">
      <c r="A849" s="28" t="s">
        <v>4670</v>
      </c>
      <c r="B849" s="6" t="s">
        <v>4671</v>
      </c>
      <c r="C849" s="6" t="s">
        <v>166</v>
      </c>
      <c r="D849" s="7" t="s">
        <v>47</v>
      </c>
      <c r="E849" s="28" t="s">
        <v>48</v>
      </c>
      <c r="F849" s="5" t="s">
        <v>60</v>
      </c>
      <c r="G849" s="6" t="s">
        <v>61</v>
      </c>
      <c r="H849" s="6" t="s">
        <v>4672</v>
      </c>
      <c r="I849" s="6" t="s">
        <v>373</v>
      </c>
      <c r="J849" s="8" t="s">
        <v>224</v>
      </c>
      <c r="K849" s="5" t="s">
        <v>225</v>
      </c>
      <c r="L849" s="7" t="s">
        <v>226</v>
      </c>
      <c r="M849" s="9">
        <v>15330</v>
      </c>
      <c r="N849" s="5" t="s">
        <v>207</v>
      </c>
      <c r="O849" s="31">
        <v>43247.5738186343</v>
      </c>
      <c r="P849" s="32">
        <v>43247.5818754282</v>
      </c>
      <c r="Q849" s="28" t="s">
        <v>43</v>
      </c>
      <c r="R849" s="29" t="s">
        <v>43</v>
      </c>
      <c r="S849" s="28" t="s">
        <v>94</v>
      </c>
      <c r="T849" s="28" t="s">
        <v>43</v>
      </c>
      <c r="U849" s="5" t="s">
        <v>43</v>
      </c>
      <c r="V849" s="28" t="s">
        <v>43</v>
      </c>
      <c r="W849" s="7" t="s">
        <v>43</v>
      </c>
      <c r="X849" s="7" t="s">
        <v>43</v>
      </c>
      <c r="Y849" s="5" t="s">
        <v>43</v>
      </c>
      <c r="Z849" s="5" t="s">
        <v>43</v>
      </c>
      <c r="AA849" s="6" t="s">
        <v>43</v>
      </c>
      <c r="AB849" s="6" t="s">
        <v>109</v>
      </c>
      <c r="AC849" s="6" t="s">
        <v>43</v>
      </c>
      <c r="AD849" s="6" t="s">
        <v>4673</v>
      </c>
      <c r="AE849" s="6" t="s">
        <v>43</v>
      </c>
    </row>
    <row r="850">
      <c r="A850" s="28" t="s">
        <v>4674</v>
      </c>
      <c r="B850" s="6" t="s">
        <v>4675</v>
      </c>
      <c r="C850" s="6" t="s">
        <v>166</v>
      </c>
      <c r="D850" s="7" t="s">
        <v>47</v>
      </c>
      <c r="E850" s="28" t="s">
        <v>48</v>
      </c>
      <c r="F850" s="5" t="s">
        <v>60</v>
      </c>
      <c r="G850" s="6" t="s">
        <v>186</v>
      </c>
      <c r="H850" s="6" t="s">
        <v>4676</v>
      </c>
      <c r="I850" s="6" t="s">
        <v>63</v>
      </c>
      <c r="J850" s="8" t="s">
        <v>90</v>
      </c>
      <c r="K850" s="5" t="s">
        <v>91</v>
      </c>
      <c r="L850" s="7" t="s">
        <v>92</v>
      </c>
      <c r="M850" s="9">
        <v>14610</v>
      </c>
      <c r="N850" s="5" t="s">
        <v>67</v>
      </c>
      <c r="O850" s="31">
        <v>43247.5738195602</v>
      </c>
      <c r="P850" s="32">
        <v>43247.5818754282</v>
      </c>
      <c r="Q850" s="28" t="s">
        <v>43</v>
      </c>
      <c r="R850" s="29" t="s">
        <v>43</v>
      </c>
      <c r="S850" s="28" t="s">
        <v>94</v>
      </c>
      <c r="T850" s="28" t="s">
        <v>43</v>
      </c>
      <c r="U850" s="5" t="s">
        <v>43</v>
      </c>
      <c r="V850" s="28" t="s">
        <v>43</v>
      </c>
      <c r="W850" s="7" t="s">
        <v>43</v>
      </c>
      <c r="X850" s="7" t="s">
        <v>43</v>
      </c>
      <c r="Y850" s="5" t="s">
        <v>43</v>
      </c>
      <c r="Z850" s="5" t="s">
        <v>43</v>
      </c>
      <c r="AA850" s="6" t="s">
        <v>43</v>
      </c>
      <c r="AB850" s="6" t="s">
        <v>85</v>
      </c>
      <c r="AC850" s="6" t="s">
        <v>109</v>
      </c>
      <c r="AD850" s="6" t="s">
        <v>4677</v>
      </c>
      <c r="AE850" s="6" t="s">
        <v>43</v>
      </c>
    </row>
    <row r="851">
      <c r="A851" s="28" t="s">
        <v>4678</v>
      </c>
      <c r="B851" s="6" t="s">
        <v>4679</v>
      </c>
      <c r="C851" s="6" t="s">
        <v>166</v>
      </c>
      <c r="D851" s="7" t="s">
        <v>47</v>
      </c>
      <c r="E851" s="28" t="s">
        <v>48</v>
      </c>
      <c r="F851" s="5" t="s">
        <v>60</v>
      </c>
      <c r="G851" s="6" t="s">
        <v>61</v>
      </c>
      <c r="H851" s="6" t="s">
        <v>4680</v>
      </c>
      <c r="I851" s="6" t="s">
        <v>373</v>
      </c>
      <c r="J851" s="8" t="s">
        <v>224</v>
      </c>
      <c r="K851" s="5" t="s">
        <v>225</v>
      </c>
      <c r="L851" s="7" t="s">
        <v>226</v>
      </c>
      <c r="M851" s="9">
        <v>15320</v>
      </c>
      <c r="N851" s="5" t="s">
        <v>207</v>
      </c>
      <c r="O851" s="31">
        <v>43247.5738207986</v>
      </c>
      <c r="P851" s="32">
        <v>43247.5818754282</v>
      </c>
      <c r="Q851" s="28" t="s">
        <v>43</v>
      </c>
      <c r="R851" s="29" t="s">
        <v>43</v>
      </c>
      <c r="S851" s="28" t="s">
        <v>94</v>
      </c>
      <c r="T851" s="28" t="s">
        <v>43</v>
      </c>
      <c r="U851" s="5" t="s">
        <v>43</v>
      </c>
      <c r="V851" s="28" t="s">
        <v>43</v>
      </c>
      <c r="W851" s="7" t="s">
        <v>43</v>
      </c>
      <c r="X851" s="7" t="s">
        <v>43</v>
      </c>
      <c r="Y851" s="5" t="s">
        <v>43</v>
      </c>
      <c r="Z851" s="5" t="s">
        <v>43</v>
      </c>
      <c r="AA851" s="6" t="s">
        <v>43</v>
      </c>
      <c r="AB851" s="6" t="s">
        <v>109</v>
      </c>
      <c r="AC851" s="6" t="s">
        <v>43</v>
      </c>
      <c r="AD851" s="6" t="s">
        <v>4681</v>
      </c>
      <c r="AE851" s="6" t="s">
        <v>43</v>
      </c>
    </row>
    <row r="852">
      <c r="A852" s="28" t="s">
        <v>4682</v>
      </c>
      <c r="B852" s="6" t="s">
        <v>4683</v>
      </c>
      <c r="C852" s="6" t="s">
        <v>166</v>
      </c>
      <c r="D852" s="7" t="s">
        <v>47</v>
      </c>
      <c r="E852" s="28" t="s">
        <v>48</v>
      </c>
      <c r="F852" s="5" t="s">
        <v>60</v>
      </c>
      <c r="G852" s="6" t="s">
        <v>61</v>
      </c>
      <c r="H852" s="6" t="s">
        <v>4684</v>
      </c>
      <c r="I852" s="6" t="s">
        <v>4685</v>
      </c>
      <c r="J852" s="8" t="s">
        <v>236</v>
      </c>
      <c r="K852" s="5" t="s">
        <v>237</v>
      </c>
      <c r="L852" s="7" t="s">
        <v>238</v>
      </c>
      <c r="M852" s="9">
        <v>15550</v>
      </c>
      <c r="N852" s="5" t="s">
        <v>207</v>
      </c>
      <c r="O852" s="31">
        <v>43247.573821875</v>
      </c>
      <c r="P852" s="32">
        <v>43247.5818755787</v>
      </c>
      <c r="Q852" s="28" t="s">
        <v>43</v>
      </c>
      <c r="R852" s="29" t="s">
        <v>43</v>
      </c>
      <c r="S852" s="28" t="s">
        <v>94</v>
      </c>
      <c r="T852" s="28" t="s">
        <v>43</v>
      </c>
      <c r="U852" s="5" t="s">
        <v>43</v>
      </c>
      <c r="V852" s="28" t="s">
        <v>43</v>
      </c>
      <c r="W852" s="7" t="s">
        <v>43</v>
      </c>
      <c r="X852" s="7" t="s">
        <v>43</v>
      </c>
      <c r="Y852" s="5" t="s">
        <v>43</v>
      </c>
      <c r="Z852" s="5" t="s">
        <v>43</v>
      </c>
      <c r="AA852" s="6" t="s">
        <v>43</v>
      </c>
      <c r="AB852" s="6" t="s">
        <v>4686</v>
      </c>
      <c r="AC852" s="6" t="s">
        <v>43</v>
      </c>
      <c r="AD852" s="6" t="s">
        <v>4687</v>
      </c>
      <c r="AE852" s="6" t="s">
        <v>43</v>
      </c>
    </row>
    <row r="853">
      <c r="A853" s="28" t="s">
        <v>4688</v>
      </c>
      <c r="B853" s="6" t="s">
        <v>4689</v>
      </c>
      <c r="C853" s="6" t="s">
        <v>166</v>
      </c>
      <c r="D853" s="7" t="s">
        <v>47</v>
      </c>
      <c r="E853" s="28" t="s">
        <v>48</v>
      </c>
      <c r="F853" s="5" t="s">
        <v>60</v>
      </c>
      <c r="G853" s="6" t="s">
        <v>186</v>
      </c>
      <c r="H853" s="6" t="s">
        <v>4690</v>
      </c>
      <c r="I853" s="6" t="s">
        <v>63</v>
      </c>
      <c r="J853" s="8" t="s">
        <v>236</v>
      </c>
      <c r="K853" s="5" t="s">
        <v>237</v>
      </c>
      <c r="L853" s="7" t="s">
        <v>238</v>
      </c>
      <c r="M853" s="9">
        <v>15350</v>
      </c>
      <c r="N853" s="5" t="s">
        <v>67</v>
      </c>
      <c r="O853" s="31">
        <v>43247.573822419</v>
      </c>
      <c r="P853" s="32">
        <v>43247.5818755787</v>
      </c>
      <c r="Q853" s="28" t="s">
        <v>43</v>
      </c>
      <c r="R853" s="29" t="s">
        <v>43</v>
      </c>
      <c r="S853" s="28" t="s">
        <v>94</v>
      </c>
      <c r="T853" s="28" t="s">
        <v>43</v>
      </c>
      <c r="U853" s="5" t="s">
        <v>43</v>
      </c>
      <c r="V853" s="28" t="s">
        <v>43</v>
      </c>
      <c r="W853" s="7" t="s">
        <v>43</v>
      </c>
      <c r="X853" s="7" t="s">
        <v>43</v>
      </c>
      <c r="Y853" s="5" t="s">
        <v>43</v>
      </c>
      <c r="Z853" s="5" t="s">
        <v>43</v>
      </c>
      <c r="AA853" s="6" t="s">
        <v>43</v>
      </c>
      <c r="AB853" s="6" t="s">
        <v>216</v>
      </c>
      <c r="AC853" s="6" t="s">
        <v>109</v>
      </c>
      <c r="AD853" s="6" t="s">
        <v>4691</v>
      </c>
      <c r="AE853" s="6" t="s">
        <v>43</v>
      </c>
    </row>
    <row r="854">
      <c r="A854" s="28" t="s">
        <v>4692</v>
      </c>
      <c r="B854" s="6" t="s">
        <v>4693</v>
      </c>
      <c r="C854" s="6" t="s">
        <v>166</v>
      </c>
      <c r="D854" s="7" t="s">
        <v>47</v>
      </c>
      <c r="E854" s="28" t="s">
        <v>48</v>
      </c>
      <c r="F854" s="5" t="s">
        <v>60</v>
      </c>
      <c r="G854" s="6" t="s">
        <v>61</v>
      </c>
      <c r="H854" s="6" t="s">
        <v>4694</v>
      </c>
      <c r="I854" s="6" t="s">
        <v>373</v>
      </c>
      <c r="J854" s="8" t="s">
        <v>448</v>
      </c>
      <c r="K854" s="5" t="s">
        <v>449</v>
      </c>
      <c r="L854" s="7" t="s">
        <v>450</v>
      </c>
      <c r="M854" s="9">
        <v>20260</v>
      </c>
      <c r="N854" s="5" t="s">
        <v>207</v>
      </c>
      <c r="O854" s="31">
        <v>43247.5738228009</v>
      </c>
      <c r="P854" s="32">
        <v>43247.5818755787</v>
      </c>
      <c r="Q854" s="28" t="s">
        <v>43</v>
      </c>
      <c r="R854" s="29" t="s">
        <v>43</v>
      </c>
      <c r="S854" s="28" t="s">
        <v>94</v>
      </c>
      <c r="T854" s="28" t="s">
        <v>43</v>
      </c>
      <c r="U854" s="5" t="s">
        <v>43</v>
      </c>
      <c r="V854" s="28" t="s">
        <v>43</v>
      </c>
      <c r="W854" s="7" t="s">
        <v>43</v>
      </c>
      <c r="X854" s="7" t="s">
        <v>43</v>
      </c>
      <c r="Y854" s="5" t="s">
        <v>43</v>
      </c>
      <c r="Z854" s="5" t="s">
        <v>43</v>
      </c>
      <c r="AA854" s="6" t="s">
        <v>43</v>
      </c>
      <c r="AB854" s="6" t="s">
        <v>109</v>
      </c>
      <c r="AC854" s="6" t="s">
        <v>425</v>
      </c>
      <c r="AD854" s="6" t="s">
        <v>4695</v>
      </c>
      <c r="AE854" s="6" t="s">
        <v>43</v>
      </c>
    </row>
    <row r="855">
      <c r="A855" s="28" t="s">
        <v>4696</v>
      </c>
      <c r="B855" s="6" t="s">
        <v>4697</v>
      </c>
      <c r="C855" s="6" t="s">
        <v>85</v>
      </c>
      <c r="D855" s="7" t="s">
        <v>47</v>
      </c>
      <c r="E855" s="28" t="s">
        <v>48</v>
      </c>
      <c r="F855" s="5" t="s">
        <v>60</v>
      </c>
      <c r="G855" s="6" t="s">
        <v>61</v>
      </c>
      <c r="H855" s="6" t="s">
        <v>4698</v>
      </c>
      <c r="I855" s="6" t="s">
        <v>63</v>
      </c>
      <c r="J855" s="8" t="s">
        <v>130</v>
      </c>
      <c r="K855" s="5" t="s">
        <v>131</v>
      </c>
      <c r="L855" s="7" t="s">
        <v>132</v>
      </c>
      <c r="M855" s="9">
        <v>10320</v>
      </c>
      <c r="N855" s="5" t="s">
        <v>67</v>
      </c>
      <c r="O855" s="31">
        <v>43247.5738235301</v>
      </c>
      <c r="P855" s="32">
        <v>43247.5818757755</v>
      </c>
      <c r="Q855" s="28" t="s">
        <v>43</v>
      </c>
      <c r="R855" s="29" t="s">
        <v>43</v>
      </c>
      <c r="S855" s="28" t="s">
        <v>199</v>
      </c>
      <c r="T855" s="28" t="s">
        <v>43</v>
      </c>
      <c r="U855" s="5" t="s">
        <v>43</v>
      </c>
      <c r="V855" s="28" t="s">
        <v>43</v>
      </c>
      <c r="W855" s="7" t="s">
        <v>43</v>
      </c>
      <c r="X855" s="7" t="s">
        <v>43</v>
      </c>
      <c r="Y855" s="5" t="s">
        <v>43</v>
      </c>
      <c r="Z855" s="5" t="s">
        <v>43</v>
      </c>
      <c r="AA855" s="6" t="s">
        <v>43</v>
      </c>
      <c r="AB855" s="6" t="s">
        <v>109</v>
      </c>
      <c r="AC855" s="6" t="s">
        <v>43</v>
      </c>
      <c r="AD855" s="6" t="s">
        <v>4699</v>
      </c>
      <c r="AE855" s="6" t="s">
        <v>43</v>
      </c>
    </row>
    <row r="856">
      <c r="A856" s="28" t="s">
        <v>4700</v>
      </c>
      <c r="B856" s="6" t="s">
        <v>4701</v>
      </c>
      <c r="C856" s="6" t="s">
        <v>85</v>
      </c>
      <c r="D856" s="7" t="s">
        <v>47</v>
      </c>
      <c r="E856" s="28" t="s">
        <v>48</v>
      </c>
      <c r="F856" s="5" t="s">
        <v>60</v>
      </c>
      <c r="G856" s="6" t="s">
        <v>61</v>
      </c>
      <c r="H856" s="6" t="s">
        <v>4702</v>
      </c>
      <c r="I856" s="6" t="s">
        <v>373</v>
      </c>
      <c r="J856" s="8" t="s">
        <v>90</v>
      </c>
      <c r="K856" s="5" t="s">
        <v>91</v>
      </c>
      <c r="L856" s="7" t="s">
        <v>92</v>
      </c>
      <c r="M856" s="9">
        <v>13540</v>
      </c>
      <c r="N856" s="5" t="s">
        <v>207</v>
      </c>
      <c r="O856" s="31">
        <v>43247.5738242245</v>
      </c>
      <c r="P856" s="32">
        <v>43247.5818757755</v>
      </c>
      <c r="Q856" s="28" t="s">
        <v>43</v>
      </c>
      <c r="R856" s="29" t="s">
        <v>43</v>
      </c>
      <c r="S856" s="28" t="s">
        <v>94</v>
      </c>
      <c r="T856" s="28" t="s">
        <v>43</v>
      </c>
      <c r="U856" s="5" t="s">
        <v>43</v>
      </c>
      <c r="V856" s="28" t="s">
        <v>43</v>
      </c>
      <c r="W856" s="7" t="s">
        <v>43</v>
      </c>
      <c r="X856" s="7" t="s">
        <v>43</v>
      </c>
      <c r="Y856" s="5" t="s">
        <v>43</v>
      </c>
      <c r="Z856" s="5" t="s">
        <v>43</v>
      </c>
      <c r="AA856" s="6" t="s">
        <v>43</v>
      </c>
      <c r="AB856" s="6" t="s">
        <v>109</v>
      </c>
      <c r="AC856" s="6" t="s">
        <v>43</v>
      </c>
      <c r="AD856" s="6" t="s">
        <v>4703</v>
      </c>
      <c r="AE856" s="6" t="s">
        <v>43</v>
      </c>
    </row>
    <row r="857">
      <c r="A857" s="28" t="s">
        <v>4704</v>
      </c>
      <c r="B857" s="6" t="s">
        <v>4705</v>
      </c>
      <c r="C857" s="6" t="s">
        <v>85</v>
      </c>
      <c r="D857" s="7" t="s">
        <v>47</v>
      </c>
      <c r="E857" s="28" t="s">
        <v>48</v>
      </c>
      <c r="F857" s="5" t="s">
        <v>60</v>
      </c>
      <c r="G857" s="6" t="s">
        <v>61</v>
      </c>
      <c r="H857" s="6" t="s">
        <v>4706</v>
      </c>
      <c r="I857" s="6" t="s">
        <v>373</v>
      </c>
      <c r="J857" s="8" t="s">
        <v>105</v>
      </c>
      <c r="K857" s="5" t="s">
        <v>106</v>
      </c>
      <c r="L857" s="7" t="s">
        <v>107</v>
      </c>
      <c r="M857" s="9">
        <v>15900</v>
      </c>
      <c r="N857" s="5" t="s">
        <v>207</v>
      </c>
      <c r="O857" s="31">
        <v>43247.5738247685</v>
      </c>
      <c r="P857" s="32">
        <v>43247.5818757755</v>
      </c>
      <c r="Q857" s="28" t="s">
        <v>43</v>
      </c>
      <c r="R857" s="29" t="s">
        <v>43</v>
      </c>
      <c r="S857" s="28" t="s">
        <v>94</v>
      </c>
      <c r="T857" s="28" t="s">
        <v>43</v>
      </c>
      <c r="U857" s="5" t="s">
        <v>43</v>
      </c>
      <c r="V857" s="28" t="s">
        <v>43</v>
      </c>
      <c r="W857" s="7" t="s">
        <v>43</v>
      </c>
      <c r="X857" s="7" t="s">
        <v>43</v>
      </c>
      <c r="Y857" s="5" t="s">
        <v>43</v>
      </c>
      <c r="Z857" s="5" t="s">
        <v>43</v>
      </c>
      <c r="AA857" s="6" t="s">
        <v>43</v>
      </c>
      <c r="AB857" s="6" t="s">
        <v>109</v>
      </c>
      <c r="AC857" s="6" t="s">
        <v>43</v>
      </c>
      <c r="AD857" s="6" t="s">
        <v>4707</v>
      </c>
      <c r="AE857" s="6" t="s">
        <v>43</v>
      </c>
    </row>
    <row r="858">
      <c r="A858" s="28" t="s">
        <v>4708</v>
      </c>
      <c r="B858" s="6" t="s">
        <v>4709</v>
      </c>
      <c r="C858" s="6" t="s">
        <v>85</v>
      </c>
      <c r="D858" s="7" t="s">
        <v>47</v>
      </c>
      <c r="E858" s="28" t="s">
        <v>48</v>
      </c>
      <c r="F858" s="5" t="s">
        <v>60</v>
      </c>
      <c r="G858" s="6" t="s">
        <v>61</v>
      </c>
      <c r="H858" s="6" t="s">
        <v>4710</v>
      </c>
      <c r="I858" s="6" t="s">
        <v>373</v>
      </c>
      <c r="J858" s="8" t="s">
        <v>90</v>
      </c>
      <c r="K858" s="5" t="s">
        <v>91</v>
      </c>
      <c r="L858" s="7" t="s">
        <v>92</v>
      </c>
      <c r="M858" s="9">
        <v>14620</v>
      </c>
      <c r="N858" s="5" t="s">
        <v>207</v>
      </c>
      <c r="O858" s="31">
        <v>43247.5738251505</v>
      </c>
      <c r="P858" s="32">
        <v>43247.5818757755</v>
      </c>
      <c r="Q858" s="28" t="s">
        <v>43</v>
      </c>
      <c r="R858" s="29" t="s">
        <v>43</v>
      </c>
      <c r="S858" s="28" t="s">
        <v>94</v>
      </c>
      <c r="T858" s="28" t="s">
        <v>43</v>
      </c>
      <c r="U858" s="5" t="s">
        <v>43</v>
      </c>
      <c r="V858" s="28" t="s">
        <v>43</v>
      </c>
      <c r="W858" s="7" t="s">
        <v>43</v>
      </c>
      <c r="X858" s="7" t="s">
        <v>43</v>
      </c>
      <c r="Y858" s="5" t="s">
        <v>43</v>
      </c>
      <c r="Z858" s="5" t="s">
        <v>43</v>
      </c>
      <c r="AA858" s="6" t="s">
        <v>43</v>
      </c>
      <c r="AB858" s="6" t="s">
        <v>109</v>
      </c>
      <c r="AC858" s="6" t="s">
        <v>4711</v>
      </c>
      <c r="AD858" s="6" t="s">
        <v>4712</v>
      </c>
      <c r="AE858" s="6" t="s">
        <v>43</v>
      </c>
    </row>
    <row r="859">
      <c r="A859" s="28" t="s">
        <v>4713</v>
      </c>
      <c r="B859" s="6" t="s">
        <v>4714</v>
      </c>
      <c r="C859" s="6" t="s">
        <v>85</v>
      </c>
      <c r="D859" s="7" t="s">
        <v>47</v>
      </c>
      <c r="E859" s="28" t="s">
        <v>48</v>
      </c>
      <c r="F859" s="5" t="s">
        <v>60</v>
      </c>
      <c r="G859" s="6" t="s">
        <v>61</v>
      </c>
      <c r="H859" s="6" t="s">
        <v>4715</v>
      </c>
      <c r="I859" s="6" t="s">
        <v>373</v>
      </c>
      <c r="J859" s="8" t="s">
        <v>282</v>
      </c>
      <c r="K859" s="5" t="s">
        <v>283</v>
      </c>
      <c r="L859" s="7" t="s">
        <v>284</v>
      </c>
      <c r="M859" s="9">
        <v>12160</v>
      </c>
      <c r="N859" s="5" t="s">
        <v>207</v>
      </c>
      <c r="O859" s="31">
        <v>43247.5738258912</v>
      </c>
      <c r="P859" s="32">
        <v>43247.5818759259</v>
      </c>
      <c r="Q859" s="28" t="s">
        <v>43</v>
      </c>
      <c r="R859" s="29" t="s">
        <v>43</v>
      </c>
      <c r="S859" s="28" t="s">
        <v>94</v>
      </c>
      <c r="T859" s="28" t="s">
        <v>43</v>
      </c>
      <c r="U859" s="5" t="s">
        <v>43</v>
      </c>
      <c r="V859" s="28" t="s">
        <v>43</v>
      </c>
      <c r="W859" s="7" t="s">
        <v>43</v>
      </c>
      <c r="X859" s="7" t="s">
        <v>43</v>
      </c>
      <c r="Y859" s="5" t="s">
        <v>43</v>
      </c>
      <c r="Z859" s="5" t="s">
        <v>43</v>
      </c>
      <c r="AA859" s="6" t="s">
        <v>43</v>
      </c>
      <c r="AB859" s="6" t="s">
        <v>109</v>
      </c>
      <c r="AC859" s="6" t="s">
        <v>171</v>
      </c>
      <c r="AD859" s="6" t="s">
        <v>4716</v>
      </c>
      <c r="AE859" s="6" t="s">
        <v>43</v>
      </c>
    </row>
    <row r="860">
      <c r="A860" s="28" t="s">
        <v>4717</v>
      </c>
      <c r="B860" s="6" t="s">
        <v>4718</v>
      </c>
      <c r="C860" s="6" t="s">
        <v>85</v>
      </c>
      <c r="D860" s="7" t="s">
        <v>47</v>
      </c>
      <c r="E860" s="28" t="s">
        <v>48</v>
      </c>
      <c r="F860" s="5" t="s">
        <v>60</v>
      </c>
      <c r="G860" s="6" t="s">
        <v>61</v>
      </c>
      <c r="H860" s="6" t="s">
        <v>4719</v>
      </c>
      <c r="I860" s="6" t="s">
        <v>63</v>
      </c>
      <c r="J860" s="8" t="s">
        <v>153</v>
      </c>
      <c r="K860" s="5" t="s">
        <v>154</v>
      </c>
      <c r="L860" s="7" t="s">
        <v>155</v>
      </c>
      <c r="M860" s="9">
        <v>17630</v>
      </c>
      <c r="N860" s="5" t="s">
        <v>67</v>
      </c>
      <c r="O860" s="31">
        <v>43247.5738262384</v>
      </c>
      <c r="P860" s="32">
        <v>43247.5818759259</v>
      </c>
      <c r="Q860" s="28" t="s">
        <v>43</v>
      </c>
      <c r="R860" s="29" t="s">
        <v>43</v>
      </c>
      <c r="S860" s="28" t="s">
        <v>94</v>
      </c>
      <c r="T860" s="28" t="s">
        <v>43</v>
      </c>
      <c r="U860" s="5" t="s">
        <v>43</v>
      </c>
      <c r="V860" s="28" t="s">
        <v>43</v>
      </c>
      <c r="W860" s="7" t="s">
        <v>43</v>
      </c>
      <c r="X860" s="7" t="s">
        <v>43</v>
      </c>
      <c r="Y860" s="5" t="s">
        <v>43</v>
      </c>
      <c r="Z860" s="5" t="s">
        <v>43</v>
      </c>
      <c r="AA860" s="6" t="s">
        <v>43</v>
      </c>
      <c r="AB860" s="6" t="s">
        <v>109</v>
      </c>
      <c r="AC860" s="6" t="s">
        <v>4711</v>
      </c>
      <c r="AD860" s="6" t="s">
        <v>4720</v>
      </c>
      <c r="AE860" s="6" t="s">
        <v>43</v>
      </c>
    </row>
    <row r="861">
      <c r="A861" s="28" t="s">
        <v>4721</v>
      </c>
      <c r="B861" s="6" t="s">
        <v>4722</v>
      </c>
      <c r="C861" s="6" t="s">
        <v>85</v>
      </c>
      <c r="D861" s="7" t="s">
        <v>47</v>
      </c>
      <c r="E861" s="28" t="s">
        <v>48</v>
      </c>
      <c r="F861" s="5" t="s">
        <v>60</v>
      </c>
      <c r="G861" s="6" t="s">
        <v>61</v>
      </c>
      <c r="H861" s="6" t="s">
        <v>4723</v>
      </c>
      <c r="I861" s="6" t="s">
        <v>63</v>
      </c>
      <c r="J861" s="8" t="s">
        <v>75</v>
      </c>
      <c r="K861" s="5" t="s">
        <v>76</v>
      </c>
      <c r="L861" s="7" t="s">
        <v>77</v>
      </c>
      <c r="M861" s="9">
        <v>11760</v>
      </c>
      <c r="N861" s="5" t="s">
        <v>67</v>
      </c>
      <c r="O861" s="31">
        <v>43247.5738267708</v>
      </c>
      <c r="P861" s="32">
        <v>43247.5818759259</v>
      </c>
      <c r="Q861" s="28" t="s">
        <v>43</v>
      </c>
      <c r="R861" s="29" t="s">
        <v>43</v>
      </c>
      <c r="S861" s="28" t="s">
        <v>257</v>
      </c>
      <c r="T861" s="28" t="s">
        <v>43</v>
      </c>
      <c r="U861" s="5" t="s">
        <v>43</v>
      </c>
      <c r="V861" s="28" t="s">
        <v>43</v>
      </c>
      <c r="W861" s="7" t="s">
        <v>43</v>
      </c>
      <c r="X861" s="7" t="s">
        <v>43</v>
      </c>
      <c r="Y861" s="5" t="s">
        <v>43</v>
      </c>
      <c r="Z861" s="5" t="s">
        <v>43</v>
      </c>
      <c r="AA861" s="6" t="s">
        <v>43</v>
      </c>
      <c r="AB861" s="6" t="s">
        <v>109</v>
      </c>
      <c r="AC861" s="6" t="s">
        <v>4724</v>
      </c>
      <c r="AD861" s="6" t="s">
        <v>4725</v>
      </c>
      <c r="AE861" s="6" t="s">
        <v>43</v>
      </c>
    </row>
    <row r="862">
      <c r="A862" s="28" t="s">
        <v>4726</v>
      </c>
      <c r="B862" s="6" t="s">
        <v>4727</v>
      </c>
      <c r="C862" s="6" t="s">
        <v>85</v>
      </c>
      <c r="D862" s="7" t="s">
        <v>47</v>
      </c>
      <c r="E862" s="28" t="s">
        <v>48</v>
      </c>
      <c r="F862" s="5" t="s">
        <v>60</v>
      </c>
      <c r="G862" s="6" t="s">
        <v>61</v>
      </c>
      <c r="H862" s="6" t="s">
        <v>4728</v>
      </c>
      <c r="I862" s="6" t="s">
        <v>447</v>
      </c>
      <c r="J862" s="8" t="s">
        <v>388</v>
      </c>
      <c r="K862" s="5" t="s">
        <v>389</v>
      </c>
      <c r="L862" s="7" t="s">
        <v>390</v>
      </c>
      <c r="M862" s="9">
        <v>18660</v>
      </c>
      <c r="N862" s="5" t="s">
        <v>207</v>
      </c>
      <c r="O862" s="31">
        <v>43247.5738273148</v>
      </c>
      <c r="P862" s="32">
        <v>43247.5818759259</v>
      </c>
      <c r="Q862" s="28" t="s">
        <v>43</v>
      </c>
      <c r="R862" s="29" t="s">
        <v>43</v>
      </c>
      <c r="S862" s="28" t="s">
        <v>94</v>
      </c>
      <c r="T862" s="28" t="s">
        <v>43</v>
      </c>
      <c r="U862" s="5" t="s">
        <v>43</v>
      </c>
      <c r="V862" s="28" t="s">
        <v>43</v>
      </c>
      <c r="W862" s="7" t="s">
        <v>43</v>
      </c>
      <c r="X862" s="7" t="s">
        <v>43</v>
      </c>
      <c r="Y862" s="5" t="s">
        <v>43</v>
      </c>
      <c r="Z862" s="5" t="s">
        <v>43</v>
      </c>
      <c r="AA862" s="6" t="s">
        <v>43</v>
      </c>
      <c r="AB862" s="6" t="s">
        <v>4611</v>
      </c>
      <c r="AC862" s="6" t="s">
        <v>43</v>
      </c>
      <c r="AD862" s="6" t="s">
        <v>4729</v>
      </c>
      <c r="AE862" s="6" t="s">
        <v>43</v>
      </c>
    </row>
    <row r="863">
      <c r="A863" s="28" t="s">
        <v>4730</v>
      </c>
      <c r="B863" s="6" t="s">
        <v>211</v>
      </c>
      <c r="C863" s="6" t="s">
        <v>85</v>
      </c>
      <c r="D863" s="7" t="s">
        <v>47</v>
      </c>
      <c r="E863" s="28" t="s">
        <v>48</v>
      </c>
      <c r="F863" s="5" t="s">
        <v>60</v>
      </c>
      <c r="G863" s="6" t="s">
        <v>61</v>
      </c>
      <c r="H863" s="6" t="s">
        <v>4731</v>
      </c>
      <c r="I863" s="6" t="s">
        <v>63</v>
      </c>
      <c r="J863" s="8" t="s">
        <v>75</v>
      </c>
      <c r="K863" s="5" t="s">
        <v>76</v>
      </c>
      <c r="L863" s="7" t="s">
        <v>77</v>
      </c>
      <c r="M863" s="9">
        <v>11150</v>
      </c>
      <c r="N863" s="5" t="s">
        <v>67</v>
      </c>
      <c r="O863" s="31">
        <v>43247.573828044</v>
      </c>
      <c r="P863" s="32">
        <v>43247.5818761227</v>
      </c>
      <c r="Q863" s="28" t="s">
        <v>43</v>
      </c>
      <c r="R863" s="29" t="s">
        <v>43</v>
      </c>
      <c r="S863" s="28" t="s">
        <v>94</v>
      </c>
      <c r="T863" s="28" t="s">
        <v>43</v>
      </c>
      <c r="U863" s="5" t="s">
        <v>43</v>
      </c>
      <c r="V863" s="28" t="s">
        <v>43</v>
      </c>
      <c r="W863" s="7" t="s">
        <v>43</v>
      </c>
      <c r="X863" s="7" t="s">
        <v>43</v>
      </c>
      <c r="Y863" s="5" t="s">
        <v>43</v>
      </c>
      <c r="Z863" s="5" t="s">
        <v>43</v>
      </c>
      <c r="AA863" s="6" t="s">
        <v>43</v>
      </c>
      <c r="AB863" s="6" t="s">
        <v>215</v>
      </c>
      <c r="AC863" s="6" t="s">
        <v>216</v>
      </c>
      <c r="AD863" s="6" t="s">
        <v>4732</v>
      </c>
      <c r="AE863" s="6" t="s">
        <v>43</v>
      </c>
    </row>
    <row r="864">
      <c r="A864" s="28" t="s">
        <v>4733</v>
      </c>
      <c r="B864" s="6" t="s">
        <v>4614</v>
      </c>
      <c r="C864" s="6" t="s">
        <v>216</v>
      </c>
      <c r="D864" s="7" t="s">
        <v>47</v>
      </c>
      <c r="E864" s="28" t="s">
        <v>48</v>
      </c>
      <c r="F864" s="5" t="s">
        <v>60</v>
      </c>
      <c r="G864" s="6" t="s">
        <v>186</v>
      </c>
      <c r="H864" s="6" t="s">
        <v>4734</v>
      </c>
      <c r="I864" s="6" t="s">
        <v>373</v>
      </c>
      <c r="J864" s="8" t="s">
        <v>236</v>
      </c>
      <c r="K864" s="5" t="s">
        <v>237</v>
      </c>
      <c r="L864" s="7" t="s">
        <v>238</v>
      </c>
      <c r="M864" s="9">
        <v>15870</v>
      </c>
      <c r="N864" s="5" t="s">
        <v>207</v>
      </c>
      <c r="O864" s="31">
        <v>43247.573828588</v>
      </c>
      <c r="P864" s="32">
        <v>43247.5818761227</v>
      </c>
      <c r="Q864" s="28" t="s">
        <v>43</v>
      </c>
      <c r="R864" s="29" t="s">
        <v>43</v>
      </c>
      <c r="S864" s="28" t="s">
        <v>94</v>
      </c>
      <c r="T864" s="28" t="s">
        <v>43</v>
      </c>
      <c r="U864" s="5" t="s">
        <v>43</v>
      </c>
      <c r="V864" s="28" t="s">
        <v>43</v>
      </c>
      <c r="W864" s="7" t="s">
        <v>43</v>
      </c>
      <c r="X864" s="7" t="s">
        <v>43</v>
      </c>
      <c r="Y864" s="5" t="s">
        <v>43</v>
      </c>
      <c r="Z864" s="5" t="s">
        <v>43</v>
      </c>
      <c r="AA864" s="6" t="s">
        <v>43</v>
      </c>
      <c r="AB864" s="6" t="s">
        <v>125</v>
      </c>
      <c r="AC864" s="6" t="s">
        <v>109</v>
      </c>
      <c r="AD864" s="6" t="s">
        <v>4735</v>
      </c>
      <c r="AE864" s="6" t="s">
        <v>43</v>
      </c>
    </row>
    <row r="865">
      <c r="A865" s="28" t="s">
        <v>4736</v>
      </c>
      <c r="B865" s="6" t="s">
        <v>4737</v>
      </c>
      <c r="C865" s="6" t="s">
        <v>171</v>
      </c>
      <c r="D865" s="7" t="s">
        <v>47</v>
      </c>
      <c r="E865" s="28" t="s">
        <v>48</v>
      </c>
      <c r="F865" s="5" t="s">
        <v>60</v>
      </c>
      <c r="G865" s="6" t="s">
        <v>61</v>
      </c>
      <c r="H865" s="6" t="s">
        <v>4738</v>
      </c>
      <c r="I865" s="6" t="s">
        <v>373</v>
      </c>
      <c r="J865" s="8" t="s">
        <v>388</v>
      </c>
      <c r="K865" s="5" t="s">
        <v>389</v>
      </c>
      <c r="L865" s="7" t="s">
        <v>390</v>
      </c>
      <c r="M865" s="9">
        <v>18670</v>
      </c>
      <c r="N865" s="5" t="s">
        <v>207</v>
      </c>
      <c r="O865" s="31">
        <v>43248.606918831</v>
      </c>
      <c r="P865" s="32">
        <v>43248.6096554398</v>
      </c>
      <c r="Q865" s="28" t="s">
        <v>43</v>
      </c>
      <c r="R865" s="29" t="s">
        <v>43</v>
      </c>
      <c r="S865" s="28" t="s">
        <v>94</v>
      </c>
      <c r="T865" s="28" t="s">
        <v>43</v>
      </c>
      <c r="U865" s="5" t="s">
        <v>43</v>
      </c>
      <c r="V865" s="28" t="s">
        <v>43</v>
      </c>
      <c r="W865" s="7" t="s">
        <v>43</v>
      </c>
      <c r="X865" s="7" t="s">
        <v>43</v>
      </c>
      <c r="Y865" s="5" t="s">
        <v>43</v>
      </c>
      <c r="Z865" s="5" t="s">
        <v>43</v>
      </c>
      <c r="AA865" s="6" t="s">
        <v>43</v>
      </c>
      <c r="AB865" s="6" t="s">
        <v>109</v>
      </c>
      <c r="AC865" s="6" t="s">
        <v>4739</v>
      </c>
      <c r="AD865" s="6" t="s">
        <v>4740</v>
      </c>
      <c r="AE865" s="6" t="s">
        <v>43</v>
      </c>
    </row>
    <row r="866">
      <c r="A866" s="28" t="s">
        <v>4741</v>
      </c>
      <c r="B866" s="6" t="s">
        <v>4742</v>
      </c>
      <c r="C866" s="6" t="s">
        <v>171</v>
      </c>
      <c r="D866" s="7" t="s">
        <v>47</v>
      </c>
      <c r="E866" s="28" t="s">
        <v>48</v>
      </c>
      <c r="F866" s="5" t="s">
        <v>60</v>
      </c>
      <c r="G866" s="6" t="s">
        <v>61</v>
      </c>
      <c r="H866" s="6" t="s">
        <v>4743</v>
      </c>
      <c r="I866" s="6" t="s">
        <v>63</v>
      </c>
      <c r="J866" s="8" t="s">
        <v>75</v>
      </c>
      <c r="K866" s="5" t="s">
        <v>76</v>
      </c>
      <c r="L866" s="7" t="s">
        <v>77</v>
      </c>
      <c r="M866" s="9">
        <v>11750</v>
      </c>
      <c r="N866" s="5" t="s">
        <v>67</v>
      </c>
      <c r="O866" s="31">
        <v>43248.606919213</v>
      </c>
      <c r="P866" s="32">
        <v>43248.6096556366</v>
      </c>
      <c r="Q866" s="28" t="s">
        <v>43</v>
      </c>
      <c r="R866" s="29" t="s">
        <v>43</v>
      </c>
      <c r="S866" s="28" t="s">
        <v>257</v>
      </c>
      <c r="T866" s="28" t="s">
        <v>43</v>
      </c>
      <c r="U866" s="5" t="s">
        <v>43</v>
      </c>
      <c r="V866" s="28" t="s">
        <v>43</v>
      </c>
      <c r="W866" s="7" t="s">
        <v>43</v>
      </c>
      <c r="X866" s="7" t="s">
        <v>43</v>
      </c>
      <c r="Y866" s="5" t="s">
        <v>43</v>
      </c>
      <c r="Z866" s="5" t="s">
        <v>43</v>
      </c>
      <c r="AA866" s="6" t="s">
        <v>43</v>
      </c>
      <c r="AB866" s="6" t="s">
        <v>4744</v>
      </c>
      <c r="AC866" s="6" t="s">
        <v>43</v>
      </c>
      <c r="AD866" s="6" t="s">
        <v>4745</v>
      </c>
      <c r="AE866" s="6" t="s">
        <v>43</v>
      </c>
    </row>
    <row r="867">
      <c r="A867" s="28" t="s">
        <v>4746</v>
      </c>
      <c r="B867" s="6" t="s">
        <v>4747</v>
      </c>
      <c r="C867" s="6" t="s">
        <v>171</v>
      </c>
      <c r="D867" s="7" t="s">
        <v>47</v>
      </c>
      <c r="E867" s="28" t="s">
        <v>48</v>
      </c>
      <c r="F867" s="5" t="s">
        <v>60</v>
      </c>
      <c r="G867" s="6" t="s">
        <v>61</v>
      </c>
      <c r="H867" s="6" t="s">
        <v>4748</v>
      </c>
      <c r="I867" s="6" t="s">
        <v>373</v>
      </c>
      <c r="J867" s="8" t="s">
        <v>176</v>
      </c>
      <c r="K867" s="5" t="s">
        <v>177</v>
      </c>
      <c r="L867" s="7" t="s">
        <v>178</v>
      </c>
      <c r="M867" s="9">
        <v>17930</v>
      </c>
      <c r="N867" s="5" t="s">
        <v>207</v>
      </c>
      <c r="O867" s="31">
        <v>43248.6069193634</v>
      </c>
      <c r="P867" s="32">
        <v>43248.6096558218</v>
      </c>
      <c r="Q867" s="28" t="s">
        <v>43</v>
      </c>
      <c r="R867" s="29" t="s">
        <v>43</v>
      </c>
      <c r="S867" s="28" t="s">
        <v>94</v>
      </c>
      <c r="T867" s="28" t="s">
        <v>43</v>
      </c>
      <c r="U867" s="5" t="s">
        <v>43</v>
      </c>
      <c r="V867" s="28" t="s">
        <v>43</v>
      </c>
      <c r="W867" s="7" t="s">
        <v>43</v>
      </c>
      <c r="X867" s="7" t="s">
        <v>43</v>
      </c>
      <c r="Y867" s="5" t="s">
        <v>43</v>
      </c>
      <c r="Z867" s="5" t="s">
        <v>43</v>
      </c>
      <c r="AA867" s="6" t="s">
        <v>43</v>
      </c>
      <c r="AB867" s="6" t="s">
        <v>109</v>
      </c>
      <c r="AC867" s="6" t="s">
        <v>85</v>
      </c>
      <c r="AD867" s="6" t="s">
        <v>4749</v>
      </c>
      <c r="AE867" s="6" t="s">
        <v>43</v>
      </c>
    </row>
    <row r="868">
      <c r="A868" s="28" t="s">
        <v>4750</v>
      </c>
      <c r="B868" s="6" t="s">
        <v>4751</v>
      </c>
      <c r="C868" s="6" t="s">
        <v>171</v>
      </c>
      <c r="D868" s="7" t="s">
        <v>47</v>
      </c>
      <c r="E868" s="28" t="s">
        <v>48</v>
      </c>
      <c r="F868" s="5" t="s">
        <v>60</v>
      </c>
      <c r="G868" s="6" t="s">
        <v>61</v>
      </c>
      <c r="H868" s="6" t="s">
        <v>4752</v>
      </c>
      <c r="I868" s="6" t="s">
        <v>63</v>
      </c>
      <c r="J868" s="8" t="s">
        <v>75</v>
      </c>
      <c r="K868" s="5" t="s">
        <v>76</v>
      </c>
      <c r="L868" s="7" t="s">
        <v>77</v>
      </c>
      <c r="M868" s="9">
        <v>11870</v>
      </c>
      <c r="N868" s="5" t="s">
        <v>67</v>
      </c>
      <c r="O868" s="31">
        <v>43248.6069195602</v>
      </c>
      <c r="P868" s="32">
        <v>43248.6096558218</v>
      </c>
      <c r="Q868" s="28" t="s">
        <v>43</v>
      </c>
      <c r="R868" s="29" t="s">
        <v>43</v>
      </c>
      <c r="S868" s="28" t="s">
        <v>94</v>
      </c>
      <c r="T868" s="28" t="s">
        <v>43</v>
      </c>
      <c r="U868" s="5" t="s">
        <v>43</v>
      </c>
      <c r="V868" s="28" t="s">
        <v>43</v>
      </c>
      <c r="W868" s="7" t="s">
        <v>43</v>
      </c>
      <c r="X868" s="7" t="s">
        <v>43</v>
      </c>
      <c r="Y868" s="5" t="s">
        <v>43</v>
      </c>
      <c r="Z868" s="5" t="s">
        <v>43</v>
      </c>
      <c r="AA868" s="6" t="s">
        <v>43</v>
      </c>
      <c r="AB868" s="6" t="s">
        <v>109</v>
      </c>
      <c r="AC868" s="6" t="s">
        <v>4753</v>
      </c>
      <c r="AD868" s="6" t="s">
        <v>4754</v>
      </c>
      <c r="AE868" s="6" t="s">
        <v>43</v>
      </c>
    </row>
    <row r="869">
      <c r="A869" s="28" t="s">
        <v>4755</v>
      </c>
      <c r="B869" s="6" t="s">
        <v>4756</v>
      </c>
      <c r="C869" s="6" t="s">
        <v>171</v>
      </c>
      <c r="D869" s="7" t="s">
        <v>47</v>
      </c>
      <c r="E869" s="28" t="s">
        <v>48</v>
      </c>
      <c r="F869" s="5" t="s">
        <v>60</v>
      </c>
      <c r="G869" s="6" t="s">
        <v>186</v>
      </c>
      <c r="H869" s="6" t="s">
        <v>4757</v>
      </c>
      <c r="I869" s="6" t="s">
        <v>63</v>
      </c>
      <c r="J869" s="8" t="s">
        <v>75</v>
      </c>
      <c r="K869" s="5" t="s">
        <v>76</v>
      </c>
      <c r="L869" s="7" t="s">
        <v>77</v>
      </c>
      <c r="M869" s="9">
        <v>11880</v>
      </c>
      <c r="N869" s="5" t="s">
        <v>67</v>
      </c>
      <c r="O869" s="31">
        <v>43248.6069197569</v>
      </c>
      <c r="P869" s="32">
        <v>43248.6096558218</v>
      </c>
      <c r="Q869" s="28" t="s">
        <v>43</v>
      </c>
      <c r="R869" s="29" t="s">
        <v>43</v>
      </c>
      <c r="S869" s="28" t="s">
        <v>94</v>
      </c>
      <c r="T869" s="28" t="s">
        <v>43</v>
      </c>
      <c r="U869" s="5" t="s">
        <v>43</v>
      </c>
      <c r="V869" s="28" t="s">
        <v>43</v>
      </c>
      <c r="W869" s="7" t="s">
        <v>43</v>
      </c>
      <c r="X869" s="7" t="s">
        <v>43</v>
      </c>
      <c r="Y869" s="5" t="s">
        <v>43</v>
      </c>
      <c r="Z869" s="5" t="s">
        <v>43</v>
      </c>
      <c r="AA869" s="6" t="s">
        <v>43</v>
      </c>
      <c r="AB869" s="6" t="s">
        <v>4753</v>
      </c>
      <c r="AC869" s="6" t="s">
        <v>109</v>
      </c>
      <c r="AD869" s="6" t="s">
        <v>4758</v>
      </c>
      <c r="AE869" s="6" t="s">
        <v>43</v>
      </c>
    </row>
    <row r="870">
      <c r="A870" s="28" t="s">
        <v>4759</v>
      </c>
      <c r="B870" s="6" t="s">
        <v>4760</v>
      </c>
      <c r="C870" s="6" t="s">
        <v>171</v>
      </c>
      <c r="D870" s="7" t="s">
        <v>47</v>
      </c>
      <c r="E870" s="28" t="s">
        <v>48</v>
      </c>
      <c r="F870" s="5" t="s">
        <v>60</v>
      </c>
      <c r="G870" s="6" t="s">
        <v>61</v>
      </c>
      <c r="H870" s="6" t="s">
        <v>4761</v>
      </c>
      <c r="I870" s="6" t="s">
        <v>373</v>
      </c>
      <c r="J870" s="8" t="s">
        <v>90</v>
      </c>
      <c r="K870" s="5" t="s">
        <v>91</v>
      </c>
      <c r="L870" s="7" t="s">
        <v>92</v>
      </c>
      <c r="M870" s="9">
        <v>14630</v>
      </c>
      <c r="N870" s="5" t="s">
        <v>207</v>
      </c>
      <c r="O870" s="31">
        <v>43248.6069199074</v>
      </c>
      <c r="P870" s="32">
        <v>43248.6096558218</v>
      </c>
      <c r="Q870" s="28" t="s">
        <v>43</v>
      </c>
      <c r="R870" s="29" t="s">
        <v>43</v>
      </c>
      <c r="S870" s="28" t="s">
        <v>94</v>
      </c>
      <c r="T870" s="28" t="s">
        <v>43</v>
      </c>
      <c r="U870" s="5" t="s">
        <v>43</v>
      </c>
      <c r="V870" s="28" t="s">
        <v>43</v>
      </c>
      <c r="W870" s="7" t="s">
        <v>43</v>
      </c>
      <c r="X870" s="7" t="s">
        <v>43</v>
      </c>
      <c r="Y870" s="5" t="s">
        <v>43</v>
      </c>
      <c r="Z870" s="5" t="s">
        <v>43</v>
      </c>
      <c r="AA870" s="6" t="s">
        <v>43</v>
      </c>
      <c r="AB870" s="6" t="s">
        <v>274</v>
      </c>
      <c r="AC870" s="6" t="s">
        <v>85</v>
      </c>
      <c r="AD870" s="6" t="s">
        <v>4762</v>
      </c>
      <c r="AE870" s="6" t="s">
        <v>43</v>
      </c>
    </row>
    <row r="871">
      <c r="A871" s="28" t="s">
        <v>4763</v>
      </c>
      <c r="B871" s="6" t="s">
        <v>4764</v>
      </c>
      <c r="C871" s="6" t="s">
        <v>171</v>
      </c>
      <c r="D871" s="7" t="s">
        <v>47</v>
      </c>
      <c r="E871" s="28" t="s">
        <v>48</v>
      </c>
      <c r="F871" s="5" t="s">
        <v>60</v>
      </c>
      <c r="G871" s="6" t="s">
        <v>186</v>
      </c>
      <c r="H871" s="6" t="s">
        <v>4765</v>
      </c>
      <c r="I871" s="6" t="s">
        <v>373</v>
      </c>
      <c r="J871" s="8" t="s">
        <v>282</v>
      </c>
      <c r="K871" s="5" t="s">
        <v>283</v>
      </c>
      <c r="L871" s="7" t="s">
        <v>284</v>
      </c>
      <c r="M871" s="9">
        <v>13330</v>
      </c>
      <c r="N871" s="5" t="s">
        <v>207</v>
      </c>
      <c r="O871" s="31">
        <v>43248.6069199074</v>
      </c>
      <c r="P871" s="32">
        <v>43248.6096559838</v>
      </c>
      <c r="Q871" s="28" t="s">
        <v>43</v>
      </c>
      <c r="R871" s="29" t="s">
        <v>43</v>
      </c>
      <c r="S871" s="28" t="s">
        <v>94</v>
      </c>
      <c r="T871" s="28" t="s">
        <v>43</v>
      </c>
      <c r="U871" s="5" t="s">
        <v>43</v>
      </c>
      <c r="V871" s="28" t="s">
        <v>43</v>
      </c>
      <c r="W871" s="7" t="s">
        <v>43</v>
      </c>
      <c r="X871" s="7" t="s">
        <v>43</v>
      </c>
      <c r="Y871" s="5" t="s">
        <v>43</v>
      </c>
      <c r="Z871" s="5" t="s">
        <v>43</v>
      </c>
      <c r="AA871" s="6" t="s">
        <v>43</v>
      </c>
      <c r="AB871" s="6" t="s">
        <v>190</v>
      </c>
      <c r="AC871" s="6" t="s">
        <v>43</v>
      </c>
      <c r="AD871" s="6" t="s">
        <v>4766</v>
      </c>
      <c r="AE871" s="6" t="s">
        <v>43</v>
      </c>
    </row>
    <row r="872">
      <c r="A872" s="28" t="s">
        <v>4767</v>
      </c>
      <c r="B872" s="6" t="s">
        <v>4768</v>
      </c>
      <c r="C872" s="6" t="s">
        <v>425</v>
      </c>
      <c r="D872" s="7" t="s">
        <v>47</v>
      </c>
      <c r="E872" s="28" t="s">
        <v>48</v>
      </c>
      <c r="F872" s="5" t="s">
        <v>60</v>
      </c>
      <c r="G872" s="6" t="s">
        <v>61</v>
      </c>
      <c r="H872" s="6" t="s">
        <v>4769</v>
      </c>
      <c r="I872" s="6" t="s">
        <v>447</v>
      </c>
      <c r="J872" s="8" t="s">
        <v>448</v>
      </c>
      <c r="K872" s="5" t="s">
        <v>449</v>
      </c>
      <c r="L872" s="7" t="s">
        <v>450</v>
      </c>
      <c r="M872" s="9">
        <v>20250</v>
      </c>
      <c r="N872" s="5" t="s">
        <v>207</v>
      </c>
      <c r="O872" s="31">
        <v>43248.6069201042</v>
      </c>
      <c r="P872" s="32">
        <v>43248.6096559838</v>
      </c>
      <c r="Q872" s="28" t="s">
        <v>43</v>
      </c>
      <c r="R872" s="29" t="s">
        <v>43</v>
      </c>
      <c r="S872" s="28" t="s">
        <v>94</v>
      </c>
      <c r="T872" s="28" t="s">
        <v>43</v>
      </c>
      <c r="U872" s="5" t="s">
        <v>43</v>
      </c>
      <c r="V872" s="28" t="s">
        <v>43</v>
      </c>
      <c r="W872" s="7" t="s">
        <v>43</v>
      </c>
      <c r="X872" s="7" t="s">
        <v>43</v>
      </c>
      <c r="Y872" s="5" t="s">
        <v>43</v>
      </c>
      <c r="Z872" s="5" t="s">
        <v>43</v>
      </c>
      <c r="AA872" s="6" t="s">
        <v>43</v>
      </c>
      <c r="AB872" s="6" t="s">
        <v>109</v>
      </c>
      <c r="AC872" s="6" t="s">
        <v>303</v>
      </c>
      <c r="AD872" s="6" t="s">
        <v>4770</v>
      </c>
      <c r="AE872" s="6" t="s">
        <v>43</v>
      </c>
    </row>
    <row r="873">
      <c r="A873" s="28" t="s">
        <v>4771</v>
      </c>
      <c r="B873" s="6" t="s">
        <v>587</v>
      </c>
      <c r="C873" s="6" t="s">
        <v>100</v>
      </c>
      <c r="D873" s="7" t="s">
        <v>47</v>
      </c>
      <c r="E873" s="28" t="s">
        <v>48</v>
      </c>
      <c r="F873" s="5" t="s">
        <v>60</v>
      </c>
      <c r="G873" s="6" t="s">
        <v>186</v>
      </c>
      <c r="H873" s="6" t="s">
        <v>4772</v>
      </c>
      <c r="I873" s="6" t="s">
        <v>63</v>
      </c>
      <c r="J873" s="8" t="s">
        <v>75</v>
      </c>
      <c r="K873" s="5" t="s">
        <v>76</v>
      </c>
      <c r="L873" s="7" t="s">
        <v>77</v>
      </c>
      <c r="M873" s="9">
        <v>11570</v>
      </c>
      <c r="N873" s="5" t="s">
        <v>67</v>
      </c>
      <c r="O873" s="31">
        <v>43248.615106169</v>
      </c>
      <c r="P873" s="32">
        <v>43248.6166072569</v>
      </c>
      <c r="Q873" s="28" t="s">
        <v>43</v>
      </c>
      <c r="R873" s="29" t="s">
        <v>43</v>
      </c>
      <c r="S873" s="28" t="s">
        <v>583</v>
      </c>
      <c r="T873" s="28" t="s">
        <v>43</v>
      </c>
      <c r="U873" s="5" t="s">
        <v>43</v>
      </c>
      <c r="V873" s="28" t="s">
        <v>43</v>
      </c>
      <c r="W873" s="7" t="s">
        <v>43</v>
      </c>
      <c r="X873" s="7" t="s">
        <v>43</v>
      </c>
      <c r="Y873" s="5" t="s">
        <v>43</v>
      </c>
      <c r="Z873" s="5" t="s">
        <v>43</v>
      </c>
      <c r="AA873" s="6" t="s">
        <v>43</v>
      </c>
      <c r="AB873" s="6" t="s">
        <v>323</v>
      </c>
      <c r="AC873" s="6" t="s">
        <v>4773</v>
      </c>
      <c r="AD873" s="6" t="s">
        <v>4774</v>
      </c>
      <c r="AE873" s="6" t="s">
        <v>43</v>
      </c>
    </row>
    <row r="874">
      <c r="A874" s="28" t="s">
        <v>1289</v>
      </c>
      <c r="B874" s="6" t="s">
        <v>1283</v>
      </c>
      <c r="C874" s="6" t="s">
        <v>4775</v>
      </c>
      <c r="D874" s="7" t="s">
        <v>1285</v>
      </c>
      <c r="E874" s="28" t="s">
        <v>1286</v>
      </c>
      <c r="F874" s="5" t="s">
        <v>812</v>
      </c>
      <c r="G874" s="6" t="s">
        <v>37</v>
      </c>
      <c r="H874" s="6" t="s">
        <v>1287</v>
      </c>
      <c r="I874" s="6" t="s">
        <v>4776</v>
      </c>
      <c r="J874" s="8" t="s">
        <v>784</v>
      </c>
      <c r="K874" s="5" t="s">
        <v>785</v>
      </c>
      <c r="L874" s="7" t="s">
        <v>786</v>
      </c>
      <c r="M874" s="9">
        <v>25860</v>
      </c>
      <c r="N874" s="5" t="s">
        <v>55</v>
      </c>
      <c r="O874" s="31">
        <v>43249.8794643518</v>
      </c>
      <c r="P874" s="32">
        <v>43251.7485479514</v>
      </c>
      <c r="Q874" s="28" t="s">
        <v>1282</v>
      </c>
      <c r="R874" s="29" t="s">
        <v>4777</v>
      </c>
      <c r="S874" s="28" t="s">
        <v>583</v>
      </c>
      <c r="T874" s="28" t="s">
        <v>43</v>
      </c>
      <c r="U874" s="5" t="s">
        <v>43</v>
      </c>
      <c r="V874" s="28" t="s">
        <v>43</v>
      </c>
      <c r="W874" s="7" t="s">
        <v>43</v>
      </c>
      <c r="X874" s="7" t="s">
        <v>43</v>
      </c>
      <c r="Y874" s="5" t="s">
        <v>43</v>
      </c>
      <c r="Z874" s="5" t="s">
        <v>43</v>
      </c>
      <c r="AA874" s="6" t="s">
        <v>43</v>
      </c>
      <c r="AB874" s="6" t="s">
        <v>43</v>
      </c>
      <c r="AC874" s="6" t="s">
        <v>43</v>
      </c>
      <c r="AD874" s="6" t="s">
        <v>43</v>
      </c>
      <c r="AE874" s="6" t="s">
        <v>43</v>
      </c>
    </row>
    <row r="875">
      <c r="A875" s="28" t="s">
        <v>2047</v>
      </c>
      <c r="B875" s="6" t="s">
        <v>2042</v>
      </c>
      <c r="C875" s="6" t="s">
        <v>4778</v>
      </c>
      <c r="D875" s="7" t="s">
        <v>2020</v>
      </c>
      <c r="E875" s="28" t="s">
        <v>2021</v>
      </c>
      <c r="F875" s="5" t="s">
        <v>812</v>
      </c>
      <c r="G875" s="6" t="s">
        <v>37</v>
      </c>
      <c r="H875" s="6" t="s">
        <v>2044</v>
      </c>
      <c r="I875" s="6" t="s">
        <v>4779</v>
      </c>
      <c r="J875" s="8" t="s">
        <v>784</v>
      </c>
      <c r="K875" s="5" t="s">
        <v>785</v>
      </c>
      <c r="L875" s="7" t="s">
        <v>786</v>
      </c>
      <c r="M875" s="9">
        <v>25910</v>
      </c>
      <c r="N875" s="5" t="s">
        <v>55</v>
      </c>
      <c r="O875" s="31">
        <v>43249.8794654745</v>
      </c>
      <c r="P875" s="32">
        <v>43251.7485479514</v>
      </c>
      <c r="Q875" s="28" t="s">
        <v>2041</v>
      </c>
      <c r="R875" s="29" t="s">
        <v>4780</v>
      </c>
      <c r="S875" s="28" t="s">
        <v>583</v>
      </c>
      <c r="T875" s="28" t="s">
        <v>43</v>
      </c>
      <c r="U875" s="5" t="s">
        <v>43</v>
      </c>
      <c r="V875" s="28" t="s">
        <v>43</v>
      </c>
      <c r="W875" s="7" t="s">
        <v>43</v>
      </c>
      <c r="X875" s="7" t="s">
        <v>43</v>
      </c>
      <c r="Y875" s="5" t="s">
        <v>43</v>
      </c>
      <c r="Z875" s="5" t="s">
        <v>43</v>
      </c>
      <c r="AA875" s="6" t="s">
        <v>43</v>
      </c>
      <c r="AB875" s="6" t="s">
        <v>43</v>
      </c>
      <c r="AC875" s="6" t="s">
        <v>43</v>
      </c>
      <c r="AD875" s="6" t="s">
        <v>43</v>
      </c>
      <c r="AE875" s="6" t="s">
        <v>43</v>
      </c>
    </row>
    <row r="876">
      <c r="A876" s="28" t="s">
        <v>1866</v>
      </c>
      <c r="B876" s="6" t="s">
        <v>1862</v>
      </c>
      <c r="C876" s="6" t="s">
        <v>1863</v>
      </c>
      <c r="D876" s="7" t="s">
        <v>658</v>
      </c>
      <c r="E876" s="28" t="s">
        <v>659</v>
      </c>
      <c r="F876" s="5" t="s">
        <v>812</v>
      </c>
      <c r="G876" s="6" t="s">
        <v>37</v>
      </c>
      <c r="H876" s="6" t="s">
        <v>1862</v>
      </c>
      <c r="I876" s="6" t="s">
        <v>4781</v>
      </c>
      <c r="J876" s="8" t="s">
        <v>784</v>
      </c>
      <c r="K876" s="5" t="s">
        <v>785</v>
      </c>
      <c r="L876" s="7" t="s">
        <v>786</v>
      </c>
      <c r="M876" s="9">
        <v>25950</v>
      </c>
      <c r="N876" s="5" t="s">
        <v>55</v>
      </c>
      <c r="O876" s="31">
        <v>43249.8794660069</v>
      </c>
      <c r="P876" s="32">
        <v>43251.7485479514</v>
      </c>
      <c r="Q876" s="28" t="s">
        <v>1861</v>
      </c>
      <c r="R876" s="29" t="s">
        <v>4782</v>
      </c>
      <c r="S876" s="28" t="s">
        <v>43</v>
      </c>
      <c r="T876" s="28" t="s">
        <v>43</v>
      </c>
      <c r="U876" s="5" t="s">
        <v>43</v>
      </c>
      <c r="V876" s="28" t="s">
        <v>43</v>
      </c>
      <c r="W876" s="7" t="s">
        <v>43</v>
      </c>
      <c r="X876" s="7" t="s">
        <v>43</v>
      </c>
      <c r="Y876" s="5" t="s">
        <v>43</v>
      </c>
      <c r="Z876" s="5" t="s">
        <v>43</v>
      </c>
      <c r="AA876" s="6" t="s">
        <v>43</v>
      </c>
      <c r="AB876" s="6" t="s">
        <v>43</v>
      </c>
      <c r="AC876" s="6" t="s">
        <v>43</v>
      </c>
      <c r="AD876" s="6" t="s">
        <v>43</v>
      </c>
      <c r="AE876" s="6" t="s">
        <v>43</v>
      </c>
    </row>
    <row r="877">
      <c r="A877" s="28" t="s">
        <v>3543</v>
      </c>
      <c r="B877" s="6" t="s">
        <v>3537</v>
      </c>
      <c r="C877" s="6" t="s">
        <v>3538</v>
      </c>
      <c r="D877" s="7" t="s">
        <v>3539</v>
      </c>
      <c r="E877" s="28" t="s">
        <v>3540</v>
      </c>
      <c r="F877" s="5" t="s">
        <v>812</v>
      </c>
      <c r="G877" s="6" t="s">
        <v>37</v>
      </c>
      <c r="H877" s="6" t="s">
        <v>3541</v>
      </c>
      <c r="I877" s="6" t="s">
        <v>4783</v>
      </c>
      <c r="J877" s="8" t="s">
        <v>784</v>
      </c>
      <c r="K877" s="5" t="s">
        <v>785</v>
      </c>
      <c r="L877" s="7" t="s">
        <v>786</v>
      </c>
      <c r="M877" s="9">
        <v>26000</v>
      </c>
      <c r="N877" s="5" t="s">
        <v>55</v>
      </c>
      <c r="O877" s="31">
        <v>43249.879466169</v>
      </c>
      <c r="P877" s="32">
        <v>43253.7554931713</v>
      </c>
      <c r="Q877" s="28" t="s">
        <v>3536</v>
      </c>
      <c r="R877" s="29" t="s">
        <v>4784</v>
      </c>
      <c r="S877" s="28" t="s">
        <v>583</v>
      </c>
      <c r="T877" s="28" t="s">
        <v>43</v>
      </c>
      <c r="U877" s="5" t="s">
        <v>43</v>
      </c>
      <c r="V877" s="28" t="s">
        <v>43</v>
      </c>
      <c r="W877" s="7" t="s">
        <v>43</v>
      </c>
      <c r="X877" s="7" t="s">
        <v>43</v>
      </c>
      <c r="Y877" s="5" t="s">
        <v>43</v>
      </c>
      <c r="Z877" s="5" t="s">
        <v>43</v>
      </c>
      <c r="AA877" s="6" t="s">
        <v>43</v>
      </c>
      <c r="AB877" s="6" t="s">
        <v>43</v>
      </c>
      <c r="AC877" s="6" t="s">
        <v>43</v>
      </c>
      <c r="AD877" s="6" t="s">
        <v>43</v>
      </c>
      <c r="AE877" s="6" t="s">
        <v>43</v>
      </c>
    </row>
    <row r="878">
      <c r="A878" s="28" t="s">
        <v>2377</v>
      </c>
      <c r="B878" s="6" t="s">
        <v>4785</v>
      </c>
      <c r="C878" s="6" t="s">
        <v>3587</v>
      </c>
      <c r="D878" s="7" t="s">
        <v>603</v>
      </c>
      <c r="E878" s="28" t="s">
        <v>604</v>
      </c>
      <c r="F878" s="5" t="s">
        <v>812</v>
      </c>
      <c r="G878" s="6" t="s">
        <v>37</v>
      </c>
      <c r="H878" s="6" t="s">
        <v>4786</v>
      </c>
      <c r="I878" s="6" t="s">
        <v>4787</v>
      </c>
      <c r="J878" s="8" t="s">
        <v>784</v>
      </c>
      <c r="K878" s="5" t="s">
        <v>785</v>
      </c>
      <c r="L878" s="7" t="s">
        <v>786</v>
      </c>
      <c r="M878" s="9">
        <v>26060</v>
      </c>
      <c r="N878" s="5" t="s">
        <v>55</v>
      </c>
      <c r="O878" s="31">
        <v>43249.8794668982</v>
      </c>
      <c r="P878" s="32">
        <v>43251.7485481481</v>
      </c>
      <c r="Q878" s="28" t="s">
        <v>2371</v>
      </c>
      <c r="R878" s="29" t="s">
        <v>4788</v>
      </c>
      <c r="S878" s="28" t="s">
        <v>583</v>
      </c>
      <c r="T878" s="28" t="s">
        <v>43</v>
      </c>
      <c r="U878" s="5" t="s">
        <v>43</v>
      </c>
      <c r="V878" s="28" t="s">
        <v>43</v>
      </c>
      <c r="W878" s="7" t="s">
        <v>43</v>
      </c>
      <c r="X878" s="7" t="s">
        <v>43</v>
      </c>
      <c r="Y878" s="5" t="s">
        <v>43</v>
      </c>
      <c r="Z878" s="5" t="s">
        <v>43</v>
      </c>
      <c r="AA878" s="6" t="s">
        <v>43</v>
      </c>
      <c r="AB878" s="6" t="s">
        <v>43</v>
      </c>
      <c r="AC878" s="6" t="s">
        <v>43</v>
      </c>
      <c r="AD878" s="6" t="s">
        <v>43</v>
      </c>
      <c r="AE878" s="6" t="s">
        <v>43</v>
      </c>
    </row>
    <row r="879">
      <c r="A879" s="28" t="s">
        <v>2630</v>
      </c>
      <c r="B879" s="6" t="s">
        <v>2626</v>
      </c>
      <c r="C879" s="6" t="s">
        <v>4789</v>
      </c>
      <c r="D879" s="7" t="s">
        <v>2534</v>
      </c>
      <c r="E879" s="28" t="s">
        <v>2535</v>
      </c>
      <c r="F879" s="5" t="s">
        <v>812</v>
      </c>
      <c r="G879" s="6" t="s">
        <v>37</v>
      </c>
      <c r="H879" s="6" t="s">
        <v>2628</v>
      </c>
      <c r="I879" s="6" t="s">
        <v>4790</v>
      </c>
      <c r="J879" s="8" t="s">
        <v>784</v>
      </c>
      <c r="K879" s="5" t="s">
        <v>785</v>
      </c>
      <c r="L879" s="7" t="s">
        <v>786</v>
      </c>
      <c r="M879" s="9">
        <v>26110</v>
      </c>
      <c r="N879" s="5" t="s">
        <v>55</v>
      </c>
      <c r="O879" s="31">
        <v>43249.8794672454</v>
      </c>
      <c r="P879" s="32">
        <v>43251.7485481481</v>
      </c>
      <c r="Q879" s="28" t="s">
        <v>2625</v>
      </c>
      <c r="R879" s="29" t="s">
        <v>4791</v>
      </c>
      <c r="S879" s="28" t="s">
        <v>583</v>
      </c>
      <c r="T879" s="28" t="s">
        <v>43</v>
      </c>
      <c r="U879" s="5" t="s">
        <v>43</v>
      </c>
      <c r="V879" s="28" t="s">
        <v>43</v>
      </c>
      <c r="W879" s="7" t="s">
        <v>43</v>
      </c>
      <c r="X879" s="7" t="s">
        <v>43</v>
      </c>
      <c r="Y879" s="5" t="s">
        <v>43</v>
      </c>
      <c r="Z879" s="5" t="s">
        <v>43</v>
      </c>
      <c r="AA879" s="6" t="s">
        <v>43</v>
      </c>
      <c r="AB879" s="6" t="s">
        <v>43</v>
      </c>
      <c r="AC879" s="6" t="s">
        <v>43</v>
      </c>
      <c r="AD879" s="6" t="s">
        <v>43</v>
      </c>
      <c r="AE879" s="6" t="s">
        <v>43</v>
      </c>
    </row>
    <row r="880">
      <c r="A880" s="28" t="s">
        <v>2310</v>
      </c>
      <c r="B880" s="6" t="s">
        <v>2307</v>
      </c>
      <c r="C880" s="6" t="s">
        <v>2278</v>
      </c>
      <c r="D880" s="7" t="s">
        <v>2251</v>
      </c>
      <c r="E880" s="28" t="s">
        <v>2252</v>
      </c>
      <c r="F880" s="5" t="s">
        <v>675</v>
      </c>
      <c r="G880" s="6" t="s">
        <v>37</v>
      </c>
      <c r="H880" s="6" t="s">
        <v>2308</v>
      </c>
      <c r="I880" s="6" t="s">
        <v>4792</v>
      </c>
      <c r="J880" s="8" t="s">
        <v>64</v>
      </c>
      <c r="K880" s="5" t="s">
        <v>65</v>
      </c>
      <c r="L880" s="7" t="s">
        <v>66</v>
      </c>
      <c r="M880" s="9">
        <v>11050</v>
      </c>
      <c r="N880" s="5" t="s">
        <v>55</v>
      </c>
      <c r="O880" s="31">
        <v>43249.8794674421</v>
      </c>
      <c r="P880" s="32">
        <v>43251.7485481481</v>
      </c>
      <c r="Q880" s="28" t="s">
        <v>2306</v>
      </c>
      <c r="R880" s="29" t="s">
        <v>4793</v>
      </c>
      <c r="S880" s="28" t="s">
        <v>94</v>
      </c>
      <c r="T880" s="28" t="s">
        <v>43</v>
      </c>
      <c r="U880" s="5" t="s">
        <v>43</v>
      </c>
      <c r="V880" s="28" t="s">
        <v>43</v>
      </c>
      <c r="W880" s="7" t="s">
        <v>43</v>
      </c>
      <c r="X880" s="7" t="s">
        <v>43</v>
      </c>
      <c r="Y880" s="5" t="s">
        <v>43</v>
      </c>
      <c r="Z880" s="5" t="s">
        <v>43</v>
      </c>
      <c r="AA880" s="6" t="s">
        <v>43</v>
      </c>
      <c r="AB880" s="6" t="s">
        <v>2311</v>
      </c>
      <c r="AC880" s="6" t="s">
        <v>789</v>
      </c>
      <c r="AD880" s="6" t="s">
        <v>43</v>
      </c>
      <c r="AE880" s="6" t="s">
        <v>43</v>
      </c>
    </row>
    <row r="881">
      <c r="A881" s="28" t="s">
        <v>2550</v>
      </c>
      <c r="B881" s="6" t="s">
        <v>2547</v>
      </c>
      <c r="C881" s="6" t="s">
        <v>109</v>
      </c>
      <c r="D881" s="7" t="s">
        <v>2534</v>
      </c>
      <c r="E881" s="28" t="s">
        <v>2535</v>
      </c>
      <c r="F881" s="5" t="s">
        <v>675</v>
      </c>
      <c r="G881" s="6" t="s">
        <v>37</v>
      </c>
      <c r="H881" s="6" t="s">
        <v>2548</v>
      </c>
      <c r="I881" s="6" t="s">
        <v>4794</v>
      </c>
      <c r="J881" s="8" t="s">
        <v>64</v>
      </c>
      <c r="K881" s="5" t="s">
        <v>65</v>
      </c>
      <c r="L881" s="7" t="s">
        <v>66</v>
      </c>
      <c r="M881" s="9">
        <v>11110</v>
      </c>
      <c r="N881" s="5" t="s">
        <v>55</v>
      </c>
      <c r="O881" s="31">
        <v>43249.8794677894</v>
      </c>
      <c r="P881" s="32">
        <v>43251.7485483449</v>
      </c>
      <c r="Q881" s="28" t="s">
        <v>2546</v>
      </c>
      <c r="R881" s="29" t="s">
        <v>331</v>
      </c>
      <c r="S881" s="28" t="s">
        <v>583</v>
      </c>
      <c r="T881" s="28" t="s">
        <v>43</v>
      </c>
      <c r="U881" s="5" t="s">
        <v>43</v>
      </c>
      <c r="V881" s="28" t="s">
        <v>43</v>
      </c>
      <c r="W881" s="7" t="s">
        <v>43</v>
      </c>
      <c r="X881" s="7" t="s">
        <v>43</v>
      </c>
      <c r="Y881" s="5" t="s">
        <v>43</v>
      </c>
      <c r="Z881" s="5" t="s">
        <v>43</v>
      </c>
      <c r="AA881" s="6" t="s">
        <v>43</v>
      </c>
      <c r="AB881" s="6" t="s">
        <v>2551</v>
      </c>
      <c r="AC881" s="6" t="s">
        <v>2552</v>
      </c>
      <c r="AD881" s="6" t="s">
        <v>43</v>
      </c>
      <c r="AE881" s="6" t="s">
        <v>43</v>
      </c>
    </row>
    <row r="882">
      <c r="A882" s="28" t="s">
        <v>1849</v>
      </c>
      <c r="B882" s="6" t="s">
        <v>1846</v>
      </c>
      <c r="C882" s="6" t="s">
        <v>1135</v>
      </c>
      <c r="D882" s="7" t="s">
        <v>1786</v>
      </c>
      <c r="E882" s="28" t="s">
        <v>1787</v>
      </c>
      <c r="F882" s="5" t="s">
        <v>621</v>
      </c>
      <c r="G882" s="6" t="s">
        <v>37</v>
      </c>
      <c r="H882" s="6" t="s">
        <v>1847</v>
      </c>
      <c r="I882" s="6" t="s">
        <v>4795</v>
      </c>
      <c r="J882" s="8" t="s">
        <v>1276</v>
      </c>
      <c r="K882" s="5" t="s">
        <v>1277</v>
      </c>
      <c r="L882" s="7" t="s">
        <v>1278</v>
      </c>
      <c r="M882" s="9">
        <v>24940</v>
      </c>
      <c r="N882" s="5" t="s">
        <v>42</v>
      </c>
      <c r="O882" s="31">
        <v>43249.8794683681</v>
      </c>
      <c r="P882" s="32">
        <v>43253.7554935532</v>
      </c>
      <c r="Q882" s="28" t="s">
        <v>1845</v>
      </c>
      <c r="R882" s="29" t="s">
        <v>43</v>
      </c>
      <c r="S882" s="28" t="s">
        <v>583</v>
      </c>
      <c r="T882" s="28" t="s">
        <v>1280</v>
      </c>
      <c r="U882" s="5" t="s">
        <v>854</v>
      </c>
      <c r="V882" s="28" t="s">
        <v>1281</v>
      </c>
      <c r="W882" s="7" t="s">
        <v>43</v>
      </c>
      <c r="X882" s="7" t="s">
        <v>43</v>
      </c>
      <c r="Y882" s="5" t="s">
        <v>43</v>
      </c>
      <c r="Z882" s="5" t="s">
        <v>43</v>
      </c>
      <c r="AA882" s="6" t="s">
        <v>43</v>
      </c>
      <c r="AB882" s="6" t="s">
        <v>43</v>
      </c>
      <c r="AC882" s="6" t="s">
        <v>43</v>
      </c>
      <c r="AD882" s="6" t="s">
        <v>43</v>
      </c>
      <c r="AE882" s="6" t="s">
        <v>43</v>
      </c>
    </row>
    <row r="883">
      <c r="A883" s="28" t="s">
        <v>1535</v>
      </c>
      <c r="B883" s="6" t="s">
        <v>1532</v>
      </c>
      <c r="C883" s="6" t="s">
        <v>858</v>
      </c>
      <c r="D883" s="7" t="s">
        <v>859</v>
      </c>
      <c r="E883" s="28" t="s">
        <v>860</v>
      </c>
      <c r="F883" s="5" t="s">
        <v>621</v>
      </c>
      <c r="G883" s="6" t="s">
        <v>37</v>
      </c>
      <c r="H883" s="6" t="s">
        <v>1533</v>
      </c>
      <c r="I883" s="6" t="s">
        <v>4796</v>
      </c>
      <c r="J883" s="8" t="s">
        <v>1276</v>
      </c>
      <c r="K883" s="5" t="s">
        <v>1277</v>
      </c>
      <c r="L883" s="7" t="s">
        <v>1278</v>
      </c>
      <c r="M883" s="9">
        <v>24960</v>
      </c>
      <c r="N883" s="5" t="s">
        <v>55</v>
      </c>
      <c r="O883" s="31">
        <v>43249.8794687153</v>
      </c>
      <c r="P883" s="32">
        <v>43251.7485483449</v>
      </c>
      <c r="Q883" s="28" t="s">
        <v>1531</v>
      </c>
      <c r="R883" s="29" t="s">
        <v>4797</v>
      </c>
      <c r="S883" s="28" t="s">
        <v>583</v>
      </c>
      <c r="T883" s="28" t="s">
        <v>1280</v>
      </c>
      <c r="U883" s="5" t="s">
        <v>854</v>
      </c>
      <c r="V883" s="28" t="s">
        <v>1281</v>
      </c>
      <c r="W883" s="7" t="s">
        <v>43</v>
      </c>
      <c r="X883" s="7" t="s">
        <v>43</v>
      </c>
      <c r="Y883" s="5" t="s">
        <v>43</v>
      </c>
      <c r="Z883" s="5" t="s">
        <v>43</v>
      </c>
      <c r="AA883" s="6" t="s">
        <v>43</v>
      </c>
      <c r="AB883" s="6" t="s">
        <v>43</v>
      </c>
      <c r="AC883" s="6" t="s">
        <v>43</v>
      </c>
      <c r="AD883" s="6" t="s">
        <v>43</v>
      </c>
      <c r="AE883" s="6" t="s">
        <v>43</v>
      </c>
    </row>
    <row r="884">
      <c r="A884" s="28" t="s">
        <v>2390</v>
      </c>
      <c r="B884" s="6" t="s">
        <v>2385</v>
      </c>
      <c r="C884" s="6" t="s">
        <v>2237</v>
      </c>
      <c r="D884" s="7" t="s">
        <v>2386</v>
      </c>
      <c r="E884" s="28" t="s">
        <v>2387</v>
      </c>
      <c r="F884" s="5" t="s">
        <v>621</v>
      </c>
      <c r="G884" s="6" t="s">
        <v>37</v>
      </c>
      <c r="H884" s="6" t="s">
        <v>2388</v>
      </c>
      <c r="I884" s="6" t="s">
        <v>4798</v>
      </c>
      <c r="J884" s="8" t="s">
        <v>1276</v>
      </c>
      <c r="K884" s="5" t="s">
        <v>1277</v>
      </c>
      <c r="L884" s="7" t="s">
        <v>1278</v>
      </c>
      <c r="M884" s="9">
        <v>24990</v>
      </c>
      <c r="N884" s="5" t="s">
        <v>55</v>
      </c>
      <c r="O884" s="31">
        <v>43249.8794692477</v>
      </c>
      <c r="P884" s="32">
        <v>43253.7554935532</v>
      </c>
      <c r="Q884" s="28" t="s">
        <v>2384</v>
      </c>
      <c r="R884" s="29" t="s">
        <v>4799</v>
      </c>
      <c r="S884" s="28" t="s">
        <v>583</v>
      </c>
      <c r="T884" s="28" t="s">
        <v>1280</v>
      </c>
      <c r="U884" s="5" t="s">
        <v>854</v>
      </c>
      <c r="V884" s="28" t="s">
        <v>1281</v>
      </c>
      <c r="W884" s="7" t="s">
        <v>43</v>
      </c>
      <c r="X884" s="7" t="s">
        <v>43</v>
      </c>
      <c r="Y884" s="5" t="s">
        <v>43</v>
      </c>
      <c r="Z884" s="5" t="s">
        <v>43</v>
      </c>
      <c r="AA884" s="6" t="s">
        <v>43</v>
      </c>
      <c r="AB884" s="6" t="s">
        <v>43</v>
      </c>
      <c r="AC884" s="6" t="s">
        <v>43</v>
      </c>
      <c r="AD884" s="6" t="s">
        <v>43</v>
      </c>
      <c r="AE884" s="6" t="s">
        <v>43</v>
      </c>
    </row>
    <row r="885">
      <c r="A885" s="28" t="s">
        <v>3157</v>
      </c>
      <c r="B885" s="6" t="s">
        <v>3154</v>
      </c>
      <c r="C885" s="6" t="s">
        <v>2716</v>
      </c>
      <c r="D885" s="7" t="s">
        <v>2717</v>
      </c>
      <c r="E885" s="28" t="s">
        <v>2718</v>
      </c>
      <c r="F885" s="5" t="s">
        <v>621</v>
      </c>
      <c r="G885" s="6" t="s">
        <v>37</v>
      </c>
      <c r="H885" s="6" t="s">
        <v>3155</v>
      </c>
      <c r="I885" s="6" t="s">
        <v>4800</v>
      </c>
      <c r="J885" s="8" t="s">
        <v>1276</v>
      </c>
      <c r="K885" s="5" t="s">
        <v>1277</v>
      </c>
      <c r="L885" s="7" t="s">
        <v>1278</v>
      </c>
      <c r="M885" s="9">
        <v>25020</v>
      </c>
      <c r="N885" s="5" t="s">
        <v>55</v>
      </c>
      <c r="O885" s="31">
        <v>43249.8794699884</v>
      </c>
      <c r="P885" s="32">
        <v>43253.7554935532</v>
      </c>
      <c r="Q885" s="28" t="s">
        <v>3153</v>
      </c>
      <c r="R885" s="29" t="s">
        <v>4801</v>
      </c>
      <c r="S885" s="28" t="s">
        <v>583</v>
      </c>
      <c r="T885" s="28" t="s">
        <v>1280</v>
      </c>
      <c r="U885" s="5" t="s">
        <v>854</v>
      </c>
      <c r="V885" s="28" t="s">
        <v>1281</v>
      </c>
      <c r="W885" s="7" t="s">
        <v>43</v>
      </c>
      <c r="X885" s="7" t="s">
        <v>43</v>
      </c>
      <c r="Y885" s="5" t="s">
        <v>43</v>
      </c>
      <c r="Z885" s="5" t="s">
        <v>43</v>
      </c>
      <c r="AA885" s="6" t="s">
        <v>43</v>
      </c>
      <c r="AB885" s="6" t="s">
        <v>43</v>
      </c>
      <c r="AC885" s="6" t="s">
        <v>43</v>
      </c>
      <c r="AD885" s="6" t="s">
        <v>43</v>
      </c>
      <c r="AE885" s="6" t="s">
        <v>43</v>
      </c>
    </row>
    <row r="886">
      <c r="A886" s="28" t="s">
        <v>1279</v>
      </c>
      <c r="B886" s="6" t="s">
        <v>1274</v>
      </c>
      <c r="C886" s="6" t="s">
        <v>1217</v>
      </c>
      <c r="D886" s="7" t="s">
        <v>1218</v>
      </c>
      <c r="E886" s="28" t="s">
        <v>1219</v>
      </c>
      <c r="F886" s="5" t="s">
        <v>621</v>
      </c>
      <c r="G886" s="6" t="s">
        <v>37</v>
      </c>
      <c r="H886" s="6" t="s">
        <v>1274</v>
      </c>
      <c r="I886" s="6" t="s">
        <v>4802</v>
      </c>
      <c r="J886" s="8" t="s">
        <v>1276</v>
      </c>
      <c r="K886" s="5" t="s">
        <v>1277</v>
      </c>
      <c r="L886" s="7" t="s">
        <v>1278</v>
      </c>
      <c r="M886" s="9">
        <v>25170</v>
      </c>
      <c r="N886" s="5" t="s">
        <v>55</v>
      </c>
      <c r="O886" s="31">
        <v>43249.8794703356</v>
      </c>
      <c r="P886" s="32">
        <v>43253.7554937153</v>
      </c>
      <c r="Q886" s="28" t="s">
        <v>1273</v>
      </c>
      <c r="R886" s="29" t="s">
        <v>4803</v>
      </c>
      <c r="S886" s="28" t="s">
        <v>583</v>
      </c>
      <c r="T886" s="28" t="s">
        <v>1280</v>
      </c>
      <c r="U886" s="5" t="s">
        <v>854</v>
      </c>
      <c r="V886" s="28" t="s">
        <v>1281</v>
      </c>
      <c r="W886" s="7" t="s">
        <v>43</v>
      </c>
      <c r="X886" s="7" t="s">
        <v>43</v>
      </c>
      <c r="Y886" s="5" t="s">
        <v>43</v>
      </c>
      <c r="Z886" s="5" t="s">
        <v>43</v>
      </c>
      <c r="AA886" s="6" t="s">
        <v>43</v>
      </c>
      <c r="AB886" s="6" t="s">
        <v>43</v>
      </c>
      <c r="AC886" s="6" t="s">
        <v>43</v>
      </c>
      <c r="AD886" s="6" t="s">
        <v>43</v>
      </c>
      <c r="AE886" s="6" t="s">
        <v>43</v>
      </c>
    </row>
    <row r="887">
      <c r="A887" s="28" t="s">
        <v>1540</v>
      </c>
      <c r="B887" s="6" t="s">
        <v>1537</v>
      </c>
      <c r="C887" s="6" t="s">
        <v>858</v>
      </c>
      <c r="D887" s="7" t="s">
        <v>859</v>
      </c>
      <c r="E887" s="28" t="s">
        <v>860</v>
      </c>
      <c r="F887" s="5" t="s">
        <v>621</v>
      </c>
      <c r="G887" s="6" t="s">
        <v>37</v>
      </c>
      <c r="H887" s="6" t="s">
        <v>1538</v>
      </c>
      <c r="I887" s="6" t="s">
        <v>4804</v>
      </c>
      <c r="J887" s="8" t="s">
        <v>1276</v>
      </c>
      <c r="K887" s="5" t="s">
        <v>1277</v>
      </c>
      <c r="L887" s="7" t="s">
        <v>1278</v>
      </c>
      <c r="M887" s="9">
        <v>25050</v>
      </c>
      <c r="N887" s="5" t="s">
        <v>42</v>
      </c>
      <c r="O887" s="31">
        <v>43249.8794706829</v>
      </c>
      <c r="P887" s="32">
        <v>43253.7554937153</v>
      </c>
      <c r="Q887" s="28" t="s">
        <v>1536</v>
      </c>
      <c r="R887" s="29" t="s">
        <v>43</v>
      </c>
      <c r="S887" s="28" t="s">
        <v>583</v>
      </c>
      <c r="T887" s="28" t="s">
        <v>1280</v>
      </c>
      <c r="U887" s="5" t="s">
        <v>854</v>
      </c>
      <c r="V887" s="28" t="s">
        <v>1281</v>
      </c>
      <c r="W887" s="7" t="s">
        <v>43</v>
      </c>
      <c r="X887" s="7" t="s">
        <v>43</v>
      </c>
      <c r="Y887" s="5" t="s">
        <v>43</v>
      </c>
      <c r="Z887" s="5" t="s">
        <v>43</v>
      </c>
      <c r="AA887" s="6" t="s">
        <v>43</v>
      </c>
      <c r="AB887" s="6" t="s">
        <v>43</v>
      </c>
      <c r="AC887" s="6" t="s">
        <v>43</v>
      </c>
      <c r="AD887" s="6" t="s">
        <v>43</v>
      </c>
      <c r="AE887" s="6" t="s">
        <v>43</v>
      </c>
    </row>
    <row r="888">
      <c r="A888" s="28" t="s">
        <v>1545</v>
      </c>
      <c r="B888" s="6" t="s">
        <v>1542</v>
      </c>
      <c r="C888" s="6" t="s">
        <v>858</v>
      </c>
      <c r="D888" s="7" t="s">
        <v>859</v>
      </c>
      <c r="E888" s="28" t="s">
        <v>860</v>
      </c>
      <c r="F888" s="5" t="s">
        <v>621</v>
      </c>
      <c r="G888" s="6" t="s">
        <v>37</v>
      </c>
      <c r="H888" s="6" t="s">
        <v>1543</v>
      </c>
      <c r="I888" s="6" t="s">
        <v>4805</v>
      </c>
      <c r="J888" s="8" t="s">
        <v>1276</v>
      </c>
      <c r="K888" s="5" t="s">
        <v>1277</v>
      </c>
      <c r="L888" s="7" t="s">
        <v>1278</v>
      </c>
      <c r="M888" s="9">
        <v>25070</v>
      </c>
      <c r="N888" s="5" t="s">
        <v>42</v>
      </c>
      <c r="O888" s="31">
        <v>43249.8794708681</v>
      </c>
      <c r="P888" s="32">
        <v>43253.7554937153</v>
      </c>
      <c r="Q888" s="28" t="s">
        <v>1541</v>
      </c>
      <c r="R888" s="29" t="s">
        <v>43</v>
      </c>
      <c r="S888" s="28" t="s">
        <v>583</v>
      </c>
      <c r="T888" s="28" t="s">
        <v>1280</v>
      </c>
      <c r="U888" s="5" t="s">
        <v>854</v>
      </c>
      <c r="V888" s="28" t="s">
        <v>1281</v>
      </c>
      <c r="W888" s="7" t="s">
        <v>43</v>
      </c>
      <c r="X888" s="7" t="s">
        <v>43</v>
      </c>
      <c r="Y888" s="5" t="s">
        <v>43</v>
      </c>
      <c r="Z888" s="5" t="s">
        <v>43</v>
      </c>
      <c r="AA888" s="6" t="s">
        <v>43</v>
      </c>
      <c r="AB888" s="6" t="s">
        <v>43</v>
      </c>
      <c r="AC888" s="6" t="s">
        <v>43</v>
      </c>
      <c r="AD888" s="6" t="s">
        <v>43</v>
      </c>
      <c r="AE888" s="6" t="s">
        <v>43</v>
      </c>
    </row>
    <row r="889">
      <c r="A889" s="28" t="s">
        <v>3145</v>
      </c>
      <c r="B889" s="6" t="s">
        <v>3142</v>
      </c>
      <c r="C889" s="6" t="s">
        <v>2716</v>
      </c>
      <c r="D889" s="7" t="s">
        <v>2717</v>
      </c>
      <c r="E889" s="28" t="s">
        <v>2718</v>
      </c>
      <c r="F889" s="5" t="s">
        <v>621</v>
      </c>
      <c r="G889" s="6" t="s">
        <v>37</v>
      </c>
      <c r="H889" s="6" t="s">
        <v>3143</v>
      </c>
      <c r="I889" s="6" t="s">
        <v>4806</v>
      </c>
      <c r="J889" s="8" t="s">
        <v>1276</v>
      </c>
      <c r="K889" s="5" t="s">
        <v>1277</v>
      </c>
      <c r="L889" s="7" t="s">
        <v>1278</v>
      </c>
      <c r="M889" s="9">
        <v>25090</v>
      </c>
      <c r="N889" s="5" t="s">
        <v>55</v>
      </c>
      <c r="O889" s="31">
        <v>43249.879471412</v>
      </c>
      <c r="P889" s="32">
        <v>43253.7554937153</v>
      </c>
      <c r="Q889" s="28" t="s">
        <v>3141</v>
      </c>
      <c r="R889" s="29" t="s">
        <v>4807</v>
      </c>
      <c r="S889" s="28" t="s">
        <v>583</v>
      </c>
      <c r="T889" s="28" t="s">
        <v>1280</v>
      </c>
      <c r="U889" s="5" t="s">
        <v>854</v>
      </c>
      <c r="V889" s="28" t="s">
        <v>1281</v>
      </c>
      <c r="W889" s="7" t="s">
        <v>43</v>
      </c>
      <c r="X889" s="7" t="s">
        <v>43</v>
      </c>
      <c r="Y889" s="5" t="s">
        <v>43</v>
      </c>
      <c r="Z889" s="5" t="s">
        <v>43</v>
      </c>
      <c r="AA889" s="6" t="s">
        <v>43</v>
      </c>
      <c r="AB889" s="6" t="s">
        <v>43</v>
      </c>
      <c r="AC889" s="6" t="s">
        <v>43</v>
      </c>
      <c r="AD889" s="6" t="s">
        <v>43</v>
      </c>
      <c r="AE889" s="6" t="s">
        <v>43</v>
      </c>
    </row>
    <row r="890">
      <c r="A890" s="28" t="s">
        <v>1854</v>
      </c>
      <c r="B890" s="6" t="s">
        <v>1851</v>
      </c>
      <c r="C890" s="6" t="s">
        <v>1135</v>
      </c>
      <c r="D890" s="7" t="s">
        <v>1786</v>
      </c>
      <c r="E890" s="28" t="s">
        <v>1787</v>
      </c>
      <c r="F890" s="5" t="s">
        <v>621</v>
      </c>
      <c r="G890" s="6" t="s">
        <v>37</v>
      </c>
      <c r="H890" s="6" t="s">
        <v>1852</v>
      </c>
      <c r="I890" s="6" t="s">
        <v>4808</v>
      </c>
      <c r="J890" s="8" t="s">
        <v>1276</v>
      </c>
      <c r="K890" s="5" t="s">
        <v>1277</v>
      </c>
      <c r="L890" s="7" t="s">
        <v>1278</v>
      </c>
      <c r="M890" s="9">
        <v>25120</v>
      </c>
      <c r="N890" s="5" t="s">
        <v>55</v>
      </c>
      <c r="O890" s="31">
        <v>43249.8794721412</v>
      </c>
      <c r="P890" s="32">
        <v>43253.7554939005</v>
      </c>
      <c r="Q890" s="28" t="s">
        <v>1850</v>
      </c>
      <c r="R890" s="29" t="s">
        <v>4809</v>
      </c>
      <c r="S890" s="28" t="s">
        <v>583</v>
      </c>
      <c r="T890" s="28" t="s">
        <v>1280</v>
      </c>
      <c r="U890" s="5" t="s">
        <v>854</v>
      </c>
      <c r="V890" s="28" t="s">
        <v>1281</v>
      </c>
      <c r="W890" s="7" t="s">
        <v>43</v>
      </c>
      <c r="X890" s="7" t="s">
        <v>43</v>
      </c>
      <c r="Y890" s="5" t="s">
        <v>43</v>
      </c>
      <c r="Z890" s="5" t="s">
        <v>43</v>
      </c>
      <c r="AA890" s="6" t="s">
        <v>43</v>
      </c>
      <c r="AB890" s="6" t="s">
        <v>43</v>
      </c>
      <c r="AC890" s="6" t="s">
        <v>43</v>
      </c>
      <c r="AD890" s="6" t="s">
        <v>43</v>
      </c>
      <c r="AE890" s="6" t="s">
        <v>43</v>
      </c>
    </row>
    <row r="891">
      <c r="A891" s="28" t="s">
        <v>899</v>
      </c>
      <c r="B891" s="6" t="s">
        <v>896</v>
      </c>
      <c r="C891" s="6" t="s">
        <v>858</v>
      </c>
      <c r="D891" s="7" t="s">
        <v>859</v>
      </c>
      <c r="E891" s="28" t="s">
        <v>860</v>
      </c>
      <c r="F891" s="5" t="s">
        <v>22</v>
      </c>
      <c r="G891" s="6" t="s">
        <v>37</v>
      </c>
      <c r="H891" s="6" t="s">
        <v>897</v>
      </c>
      <c r="I891" s="6" t="s">
        <v>4810</v>
      </c>
      <c r="J891" s="8" t="s">
        <v>891</v>
      </c>
      <c r="K891" s="5" t="s">
        <v>892</v>
      </c>
      <c r="L891" s="7" t="s">
        <v>893</v>
      </c>
      <c r="M891" s="9">
        <v>17110</v>
      </c>
      <c r="N891" s="5" t="s">
        <v>650</v>
      </c>
      <c r="O891" s="31">
        <v>43249.8794730324</v>
      </c>
      <c r="P891" s="32">
        <v>43251.7485486921</v>
      </c>
      <c r="Q891" s="28" t="s">
        <v>895</v>
      </c>
      <c r="R891" s="29" t="s">
        <v>43</v>
      </c>
      <c r="S891" s="28" t="s">
        <v>94</v>
      </c>
      <c r="T891" s="28" t="s">
        <v>652</v>
      </c>
      <c r="U891" s="5" t="s">
        <v>612</v>
      </c>
      <c r="V891" s="28" t="s">
        <v>613</v>
      </c>
      <c r="W891" s="7" t="s">
        <v>900</v>
      </c>
      <c r="X891" s="7" t="s">
        <v>761</v>
      </c>
      <c r="Y891" s="5" t="s">
        <v>615</v>
      </c>
      <c r="Z891" s="5" t="s">
        <v>654</v>
      </c>
      <c r="AA891" s="6" t="s">
        <v>43</v>
      </c>
      <c r="AB891" s="6" t="s">
        <v>43</v>
      </c>
      <c r="AC891" s="6" t="s">
        <v>43</v>
      </c>
      <c r="AD891" s="6" t="s">
        <v>43</v>
      </c>
      <c r="AE891" s="6" t="s">
        <v>43</v>
      </c>
    </row>
    <row r="892">
      <c r="A892" s="28" t="s">
        <v>905</v>
      </c>
      <c r="B892" s="6" t="s">
        <v>902</v>
      </c>
      <c r="C892" s="6" t="s">
        <v>858</v>
      </c>
      <c r="D892" s="7" t="s">
        <v>859</v>
      </c>
      <c r="E892" s="28" t="s">
        <v>860</v>
      </c>
      <c r="F892" s="5" t="s">
        <v>22</v>
      </c>
      <c r="G892" s="6" t="s">
        <v>37</v>
      </c>
      <c r="H892" s="6" t="s">
        <v>903</v>
      </c>
      <c r="I892" s="6" t="s">
        <v>4811</v>
      </c>
      <c r="J892" s="8" t="s">
        <v>891</v>
      </c>
      <c r="K892" s="5" t="s">
        <v>892</v>
      </c>
      <c r="L892" s="7" t="s">
        <v>893</v>
      </c>
      <c r="M892" s="9">
        <v>17130</v>
      </c>
      <c r="N892" s="5" t="s">
        <v>650</v>
      </c>
      <c r="O892" s="31">
        <v>43249.879525463</v>
      </c>
      <c r="P892" s="32">
        <v>43253.7554939005</v>
      </c>
      <c r="Q892" s="28" t="s">
        <v>901</v>
      </c>
      <c r="R892" s="29" t="s">
        <v>43</v>
      </c>
      <c r="S892" s="28" t="s">
        <v>94</v>
      </c>
      <c r="T892" s="28" t="s">
        <v>611</v>
      </c>
      <c r="U892" s="5" t="s">
        <v>612</v>
      </c>
      <c r="V892" s="28" t="s">
        <v>613</v>
      </c>
      <c r="W892" s="7" t="s">
        <v>906</v>
      </c>
      <c r="X892" s="7" t="s">
        <v>761</v>
      </c>
      <c r="Y892" s="5" t="s">
        <v>615</v>
      </c>
      <c r="Z892" s="5" t="s">
        <v>1036</v>
      </c>
      <c r="AA892" s="6" t="s">
        <v>43</v>
      </c>
      <c r="AB892" s="6" t="s">
        <v>43</v>
      </c>
      <c r="AC892" s="6" t="s">
        <v>43</v>
      </c>
      <c r="AD892" s="6" t="s">
        <v>43</v>
      </c>
      <c r="AE892" s="6" t="s">
        <v>43</v>
      </c>
    </row>
    <row r="893">
      <c r="A893" s="28" t="s">
        <v>2024</v>
      </c>
      <c r="B893" s="6" t="s">
        <v>2019</v>
      </c>
      <c r="C893" s="6" t="s">
        <v>2014</v>
      </c>
      <c r="D893" s="7" t="s">
        <v>2020</v>
      </c>
      <c r="E893" s="28" t="s">
        <v>2021</v>
      </c>
      <c r="F893" s="5" t="s">
        <v>22</v>
      </c>
      <c r="G893" s="6" t="s">
        <v>37</v>
      </c>
      <c r="H893" s="6" t="s">
        <v>2022</v>
      </c>
      <c r="I893" s="6" t="s">
        <v>4812</v>
      </c>
      <c r="J893" s="8" t="s">
        <v>891</v>
      </c>
      <c r="K893" s="5" t="s">
        <v>892</v>
      </c>
      <c r="L893" s="7" t="s">
        <v>893</v>
      </c>
      <c r="M893" s="9">
        <v>17150</v>
      </c>
      <c r="N893" s="5" t="s">
        <v>55</v>
      </c>
      <c r="O893" s="31">
        <v>43249.8795379282</v>
      </c>
      <c r="P893" s="32">
        <v>43251.7485486921</v>
      </c>
      <c r="Q893" s="28" t="s">
        <v>2018</v>
      </c>
      <c r="R893" s="29" t="s">
        <v>4813</v>
      </c>
      <c r="S893" s="28" t="s">
        <v>94</v>
      </c>
      <c r="T893" s="28" t="s">
        <v>652</v>
      </c>
      <c r="U893" s="5" t="s">
        <v>612</v>
      </c>
      <c r="V893" s="28" t="s">
        <v>613</v>
      </c>
      <c r="W893" s="7" t="s">
        <v>2025</v>
      </c>
      <c r="X893" s="7" t="s">
        <v>761</v>
      </c>
      <c r="Y893" s="5" t="s">
        <v>615</v>
      </c>
      <c r="Z893" s="5" t="s">
        <v>43</v>
      </c>
      <c r="AA893" s="6" t="s">
        <v>43</v>
      </c>
      <c r="AB893" s="6" t="s">
        <v>43</v>
      </c>
      <c r="AC893" s="6" t="s">
        <v>43</v>
      </c>
      <c r="AD893" s="6" t="s">
        <v>43</v>
      </c>
      <c r="AE893" s="6" t="s">
        <v>43</v>
      </c>
    </row>
    <row r="894">
      <c r="A894" s="28" t="s">
        <v>2884</v>
      </c>
      <c r="B894" s="6" t="s">
        <v>2879</v>
      </c>
      <c r="C894" s="6" t="s">
        <v>830</v>
      </c>
      <c r="D894" s="7" t="s">
        <v>2880</v>
      </c>
      <c r="E894" s="28" t="s">
        <v>2881</v>
      </c>
      <c r="F894" s="5" t="s">
        <v>22</v>
      </c>
      <c r="G894" s="6" t="s">
        <v>37</v>
      </c>
      <c r="H894" s="6" t="s">
        <v>2882</v>
      </c>
      <c r="I894" s="6" t="s">
        <v>4814</v>
      </c>
      <c r="J894" s="8" t="s">
        <v>891</v>
      </c>
      <c r="K894" s="5" t="s">
        <v>892</v>
      </c>
      <c r="L894" s="7" t="s">
        <v>893</v>
      </c>
      <c r="M894" s="9">
        <v>17180</v>
      </c>
      <c r="N894" s="5" t="s">
        <v>55</v>
      </c>
      <c r="O894" s="31">
        <v>43249.8795503819</v>
      </c>
      <c r="P894" s="32">
        <v>43253.7554939005</v>
      </c>
      <c r="Q894" s="28" t="s">
        <v>2878</v>
      </c>
      <c r="R894" s="29" t="s">
        <v>4815</v>
      </c>
      <c r="S894" s="28" t="s">
        <v>94</v>
      </c>
      <c r="T894" s="28" t="s">
        <v>611</v>
      </c>
      <c r="U894" s="5" t="s">
        <v>612</v>
      </c>
      <c r="V894" s="28" t="s">
        <v>613</v>
      </c>
      <c r="W894" s="7" t="s">
        <v>2885</v>
      </c>
      <c r="X894" s="7" t="s">
        <v>761</v>
      </c>
      <c r="Y894" s="5" t="s">
        <v>615</v>
      </c>
      <c r="Z894" s="5" t="s">
        <v>43</v>
      </c>
      <c r="AA894" s="6" t="s">
        <v>43</v>
      </c>
      <c r="AB894" s="6" t="s">
        <v>43</v>
      </c>
      <c r="AC894" s="6" t="s">
        <v>43</v>
      </c>
      <c r="AD894" s="6" t="s">
        <v>43</v>
      </c>
      <c r="AE894" s="6" t="s">
        <v>43</v>
      </c>
    </row>
    <row r="895">
      <c r="A895" s="28" t="s">
        <v>2906</v>
      </c>
      <c r="B895" s="6" t="s">
        <v>2903</v>
      </c>
      <c r="C895" s="6" t="s">
        <v>830</v>
      </c>
      <c r="D895" s="7" t="s">
        <v>2880</v>
      </c>
      <c r="E895" s="28" t="s">
        <v>2881</v>
      </c>
      <c r="F895" s="5" t="s">
        <v>22</v>
      </c>
      <c r="G895" s="6" t="s">
        <v>37</v>
      </c>
      <c r="H895" s="6" t="s">
        <v>2904</v>
      </c>
      <c r="I895" s="6" t="s">
        <v>4816</v>
      </c>
      <c r="J895" s="8" t="s">
        <v>891</v>
      </c>
      <c r="K895" s="5" t="s">
        <v>892</v>
      </c>
      <c r="L895" s="7" t="s">
        <v>893</v>
      </c>
      <c r="M895" s="9">
        <v>17210</v>
      </c>
      <c r="N895" s="5" t="s">
        <v>55</v>
      </c>
      <c r="O895" s="31">
        <v>43249.8795614236</v>
      </c>
      <c r="P895" s="32">
        <v>43253.7554939005</v>
      </c>
      <c r="Q895" s="28" t="s">
        <v>2902</v>
      </c>
      <c r="R895" s="29" t="s">
        <v>4817</v>
      </c>
      <c r="S895" s="28" t="s">
        <v>94</v>
      </c>
      <c r="T895" s="28" t="s">
        <v>611</v>
      </c>
      <c r="U895" s="5" t="s">
        <v>612</v>
      </c>
      <c r="V895" s="28" t="s">
        <v>613</v>
      </c>
      <c r="W895" s="7" t="s">
        <v>2907</v>
      </c>
      <c r="X895" s="7" t="s">
        <v>761</v>
      </c>
      <c r="Y895" s="5" t="s">
        <v>615</v>
      </c>
      <c r="Z895" s="5" t="s">
        <v>43</v>
      </c>
      <c r="AA895" s="6" t="s">
        <v>43</v>
      </c>
      <c r="AB895" s="6" t="s">
        <v>43</v>
      </c>
      <c r="AC895" s="6" t="s">
        <v>43</v>
      </c>
      <c r="AD895" s="6" t="s">
        <v>43</v>
      </c>
      <c r="AE895" s="6" t="s">
        <v>43</v>
      </c>
    </row>
    <row r="896">
      <c r="A896" s="28" t="s">
        <v>2917</v>
      </c>
      <c r="B896" s="6" t="s">
        <v>2914</v>
      </c>
      <c r="C896" s="6" t="s">
        <v>4818</v>
      </c>
      <c r="D896" s="7" t="s">
        <v>2880</v>
      </c>
      <c r="E896" s="28" t="s">
        <v>2881</v>
      </c>
      <c r="F896" s="5" t="s">
        <v>22</v>
      </c>
      <c r="G896" s="6" t="s">
        <v>37</v>
      </c>
      <c r="H896" s="6" t="s">
        <v>2915</v>
      </c>
      <c r="I896" s="6" t="s">
        <v>4819</v>
      </c>
      <c r="J896" s="8" t="s">
        <v>891</v>
      </c>
      <c r="K896" s="5" t="s">
        <v>892</v>
      </c>
      <c r="L896" s="7" t="s">
        <v>893</v>
      </c>
      <c r="M896" s="9">
        <v>17240</v>
      </c>
      <c r="N896" s="5" t="s">
        <v>55</v>
      </c>
      <c r="O896" s="31">
        <v>43249.8795729977</v>
      </c>
      <c r="P896" s="32">
        <v>43253.7554940972</v>
      </c>
      <c r="Q896" s="28" t="s">
        <v>2913</v>
      </c>
      <c r="R896" s="29" t="s">
        <v>4820</v>
      </c>
      <c r="S896" s="28" t="s">
        <v>94</v>
      </c>
      <c r="T896" s="28" t="s">
        <v>611</v>
      </c>
      <c r="U896" s="5" t="s">
        <v>612</v>
      </c>
      <c r="V896" s="28" t="s">
        <v>613</v>
      </c>
      <c r="W896" s="7" t="s">
        <v>2918</v>
      </c>
      <c r="X896" s="7" t="s">
        <v>761</v>
      </c>
      <c r="Y896" s="5" t="s">
        <v>615</v>
      </c>
      <c r="Z896" s="5" t="s">
        <v>43</v>
      </c>
      <c r="AA896" s="6" t="s">
        <v>43</v>
      </c>
      <c r="AB896" s="6" t="s">
        <v>43</v>
      </c>
      <c r="AC896" s="6" t="s">
        <v>43</v>
      </c>
      <c r="AD896" s="6" t="s">
        <v>43</v>
      </c>
      <c r="AE896" s="6" t="s">
        <v>43</v>
      </c>
    </row>
    <row r="897">
      <c r="A897" s="28" t="s">
        <v>2925</v>
      </c>
      <c r="B897" s="6" t="s">
        <v>2920</v>
      </c>
      <c r="C897" s="6" t="s">
        <v>4821</v>
      </c>
      <c r="D897" s="7" t="s">
        <v>2880</v>
      </c>
      <c r="E897" s="28" t="s">
        <v>2881</v>
      </c>
      <c r="F897" s="5" t="s">
        <v>22</v>
      </c>
      <c r="G897" s="6" t="s">
        <v>37</v>
      </c>
      <c r="H897" s="6" t="s">
        <v>2922</v>
      </c>
      <c r="I897" s="6" t="s">
        <v>4822</v>
      </c>
      <c r="J897" s="8" t="s">
        <v>891</v>
      </c>
      <c r="K897" s="5" t="s">
        <v>892</v>
      </c>
      <c r="L897" s="7" t="s">
        <v>893</v>
      </c>
      <c r="M897" s="9">
        <v>17270</v>
      </c>
      <c r="N897" s="5" t="s">
        <v>55</v>
      </c>
      <c r="O897" s="31">
        <v>43249.8795859144</v>
      </c>
      <c r="P897" s="32">
        <v>43253.7554940972</v>
      </c>
      <c r="Q897" s="28" t="s">
        <v>2919</v>
      </c>
      <c r="R897" s="29" t="s">
        <v>4823</v>
      </c>
      <c r="S897" s="28" t="s">
        <v>94</v>
      </c>
      <c r="T897" s="28" t="s">
        <v>611</v>
      </c>
      <c r="U897" s="5" t="s">
        <v>612</v>
      </c>
      <c r="V897" s="28" t="s">
        <v>613</v>
      </c>
      <c r="W897" s="7" t="s">
        <v>2926</v>
      </c>
      <c r="X897" s="7" t="s">
        <v>53</v>
      </c>
      <c r="Y897" s="5" t="s">
        <v>615</v>
      </c>
      <c r="Z897" s="5" t="s">
        <v>43</v>
      </c>
      <c r="AA897" s="6" t="s">
        <v>43</v>
      </c>
      <c r="AB897" s="6" t="s">
        <v>43</v>
      </c>
      <c r="AC897" s="6" t="s">
        <v>43</v>
      </c>
      <c r="AD897" s="6" t="s">
        <v>43</v>
      </c>
      <c r="AE897" s="6" t="s">
        <v>43</v>
      </c>
    </row>
    <row r="898">
      <c r="A898" s="28" t="s">
        <v>2940</v>
      </c>
      <c r="B898" s="6" t="s">
        <v>2935</v>
      </c>
      <c r="C898" s="6" t="s">
        <v>4824</v>
      </c>
      <c r="D898" s="7" t="s">
        <v>2880</v>
      </c>
      <c r="E898" s="28" t="s">
        <v>2881</v>
      </c>
      <c r="F898" s="5" t="s">
        <v>22</v>
      </c>
      <c r="G898" s="6" t="s">
        <v>37</v>
      </c>
      <c r="H898" s="6" t="s">
        <v>2937</v>
      </c>
      <c r="I898" s="6" t="s">
        <v>4825</v>
      </c>
      <c r="J898" s="8" t="s">
        <v>891</v>
      </c>
      <c r="K898" s="5" t="s">
        <v>892</v>
      </c>
      <c r="L898" s="7" t="s">
        <v>893</v>
      </c>
      <c r="M898" s="9">
        <v>17310</v>
      </c>
      <c r="N898" s="5" t="s">
        <v>55</v>
      </c>
      <c r="O898" s="31">
        <v>43249.8795974537</v>
      </c>
      <c r="P898" s="32">
        <v>43253.7554940972</v>
      </c>
      <c r="Q898" s="28" t="s">
        <v>2934</v>
      </c>
      <c r="R898" s="29" t="s">
        <v>4826</v>
      </c>
      <c r="S898" s="28" t="s">
        <v>94</v>
      </c>
      <c r="T898" s="28" t="s">
        <v>652</v>
      </c>
      <c r="U898" s="5" t="s">
        <v>612</v>
      </c>
      <c r="V898" s="28" t="s">
        <v>613</v>
      </c>
      <c r="W898" s="7" t="s">
        <v>2941</v>
      </c>
      <c r="X898" s="7" t="s">
        <v>53</v>
      </c>
      <c r="Y898" s="5" t="s">
        <v>615</v>
      </c>
      <c r="Z898" s="5" t="s">
        <v>43</v>
      </c>
      <c r="AA898" s="6" t="s">
        <v>43</v>
      </c>
      <c r="AB898" s="6" t="s">
        <v>43</v>
      </c>
      <c r="AC898" s="6" t="s">
        <v>43</v>
      </c>
      <c r="AD898" s="6" t="s">
        <v>43</v>
      </c>
      <c r="AE898" s="6" t="s">
        <v>43</v>
      </c>
    </row>
    <row r="899">
      <c r="A899" s="28" t="s">
        <v>2933</v>
      </c>
      <c r="B899" s="6" t="s">
        <v>2928</v>
      </c>
      <c r="C899" s="6" t="s">
        <v>2929</v>
      </c>
      <c r="D899" s="7" t="s">
        <v>2880</v>
      </c>
      <c r="E899" s="28" t="s">
        <v>2881</v>
      </c>
      <c r="F899" s="5" t="s">
        <v>22</v>
      </c>
      <c r="G899" s="6" t="s">
        <v>37</v>
      </c>
      <c r="H899" s="6" t="s">
        <v>2930</v>
      </c>
      <c r="I899" s="6" t="s">
        <v>4827</v>
      </c>
      <c r="J899" s="8" t="s">
        <v>891</v>
      </c>
      <c r="K899" s="5" t="s">
        <v>892</v>
      </c>
      <c r="L899" s="7" t="s">
        <v>893</v>
      </c>
      <c r="M899" s="9">
        <v>17350</v>
      </c>
      <c r="N899" s="5" t="s">
        <v>55</v>
      </c>
      <c r="O899" s="31">
        <v>43249.8796090278</v>
      </c>
      <c r="P899" s="32">
        <v>43253.755494294</v>
      </c>
      <c r="Q899" s="28" t="s">
        <v>2927</v>
      </c>
      <c r="R899" s="29" t="s">
        <v>4828</v>
      </c>
      <c r="S899" s="28" t="s">
        <v>94</v>
      </c>
      <c r="T899" s="28" t="s">
        <v>652</v>
      </c>
      <c r="U899" s="5" t="s">
        <v>612</v>
      </c>
      <c r="V899" s="28" t="s">
        <v>613</v>
      </c>
      <c r="W899" s="7" t="s">
        <v>1600</v>
      </c>
      <c r="X899" s="7" t="s">
        <v>52</v>
      </c>
      <c r="Y899" s="5" t="s">
        <v>615</v>
      </c>
      <c r="Z899" s="5" t="s">
        <v>43</v>
      </c>
      <c r="AA899" s="6" t="s">
        <v>43</v>
      </c>
      <c r="AB899" s="6" t="s">
        <v>43</v>
      </c>
      <c r="AC899" s="6" t="s">
        <v>43</v>
      </c>
      <c r="AD899" s="6" t="s">
        <v>43</v>
      </c>
      <c r="AE899" s="6" t="s">
        <v>43</v>
      </c>
    </row>
    <row r="900">
      <c r="A900" s="28" t="s">
        <v>3300</v>
      </c>
      <c r="B900" s="6" t="s">
        <v>3297</v>
      </c>
      <c r="C900" s="6" t="s">
        <v>4829</v>
      </c>
      <c r="D900" s="7" t="s">
        <v>3281</v>
      </c>
      <c r="E900" s="28" t="s">
        <v>3282</v>
      </c>
      <c r="F900" s="5" t="s">
        <v>22</v>
      </c>
      <c r="G900" s="6" t="s">
        <v>37</v>
      </c>
      <c r="H900" s="6" t="s">
        <v>3298</v>
      </c>
      <c r="I900" s="6" t="s">
        <v>4830</v>
      </c>
      <c r="J900" s="8" t="s">
        <v>891</v>
      </c>
      <c r="K900" s="5" t="s">
        <v>892</v>
      </c>
      <c r="L900" s="7" t="s">
        <v>893</v>
      </c>
      <c r="M900" s="9">
        <v>17390</v>
      </c>
      <c r="N900" s="5" t="s">
        <v>55</v>
      </c>
      <c r="O900" s="31">
        <v>43249.8796194792</v>
      </c>
      <c r="P900" s="32">
        <v>43253.755494294</v>
      </c>
      <c r="Q900" s="28" t="s">
        <v>3296</v>
      </c>
      <c r="R900" s="29" t="s">
        <v>4831</v>
      </c>
      <c r="S900" s="28" t="s">
        <v>94</v>
      </c>
      <c r="T900" s="28" t="s">
        <v>611</v>
      </c>
      <c r="U900" s="5" t="s">
        <v>612</v>
      </c>
      <c r="V900" s="28" t="s">
        <v>613</v>
      </c>
      <c r="W900" s="7" t="s">
        <v>3301</v>
      </c>
      <c r="X900" s="7" t="s">
        <v>761</v>
      </c>
      <c r="Y900" s="5" t="s">
        <v>615</v>
      </c>
      <c r="Z900" s="5" t="s">
        <v>43</v>
      </c>
      <c r="AA900" s="6" t="s">
        <v>43</v>
      </c>
      <c r="AB900" s="6" t="s">
        <v>43</v>
      </c>
      <c r="AC900" s="6" t="s">
        <v>43</v>
      </c>
      <c r="AD900" s="6" t="s">
        <v>43</v>
      </c>
      <c r="AE900" s="6" t="s">
        <v>43</v>
      </c>
    </row>
    <row r="901">
      <c r="A901" s="28" t="s">
        <v>4332</v>
      </c>
      <c r="B901" s="6" t="s">
        <v>4329</v>
      </c>
      <c r="C901" s="6" t="s">
        <v>4324</v>
      </c>
      <c r="D901" s="7" t="s">
        <v>2717</v>
      </c>
      <c r="E901" s="28" t="s">
        <v>2718</v>
      </c>
      <c r="F901" s="5" t="s">
        <v>22</v>
      </c>
      <c r="G901" s="6" t="s">
        <v>37</v>
      </c>
      <c r="H901" s="6" t="s">
        <v>4330</v>
      </c>
      <c r="I901" s="6" t="s">
        <v>4832</v>
      </c>
      <c r="J901" s="8" t="s">
        <v>891</v>
      </c>
      <c r="K901" s="5" t="s">
        <v>892</v>
      </c>
      <c r="L901" s="7" t="s">
        <v>893</v>
      </c>
      <c r="M901" s="9">
        <v>17420</v>
      </c>
      <c r="N901" s="5" t="s">
        <v>650</v>
      </c>
      <c r="O901" s="31">
        <v>43249.8796310532</v>
      </c>
      <c r="P901" s="32">
        <v>43251.7485490394</v>
      </c>
      <c r="Q901" s="28" t="s">
        <v>4328</v>
      </c>
      <c r="R901" s="29" t="s">
        <v>43</v>
      </c>
      <c r="S901" s="28" t="s">
        <v>94</v>
      </c>
      <c r="T901" s="28" t="s">
        <v>611</v>
      </c>
      <c r="U901" s="5" t="s">
        <v>612</v>
      </c>
      <c r="V901" s="28" t="s">
        <v>613</v>
      </c>
      <c r="W901" s="7" t="s">
        <v>4333</v>
      </c>
      <c r="X901" s="7" t="s">
        <v>761</v>
      </c>
      <c r="Y901" s="5" t="s">
        <v>615</v>
      </c>
      <c r="Z901" s="5" t="s">
        <v>1036</v>
      </c>
      <c r="AA901" s="6" t="s">
        <v>43</v>
      </c>
      <c r="AB901" s="6" t="s">
        <v>43</v>
      </c>
      <c r="AC901" s="6" t="s">
        <v>43</v>
      </c>
      <c r="AD901" s="6" t="s">
        <v>43</v>
      </c>
      <c r="AE901" s="6" t="s">
        <v>43</v>
      </c>
    </row>
    <row r="902">
      <c r="A902" s="28" t="s">
        <v>3715</v>
      </c>
      <c r="B902" s="6" t="s">
        <v>3712</v>
      </c>
      <c r="C902" s="6" t="s">
        <v>2723</v>
      </c>
      <c r="D902" s="7" t="s">
        <v>2717</v>
      </c>
      <c r="E902" s="28" t="s">
        <v>2718</v>
      </c>
      <c r="F902" s="5" t="s">
        <v>22</v>
      </c>
      <c r="G902" s="6" t="s">
        <v>37</v>
      </c>
      <c r="H902" s="6" t="s">
        <v>3713</v>
      </c>
      <c r="I902" s="6" t="s">
        <v>4833</v>
      </c>
      <c r="J902" s="8" t="s">
        <v>891</v>
      </c>
      <c r="K902" s="5" t="s">
        <v>892</v>
      </c>
      <c r="L902" s="7" t="s">
        <v>893</v>
      </c>
      <c r="M902" s="9">
        <v>17450</v>
      </c>
      <c r="N902" s="5" t="s">
        <v>55</v>
      </c>
      <c r="O902" s="31">
        <v>43249.8796431713</v>
      </c>
      <c r="P902" s="32">
        <v>43253.755494294</v>
      </c>
      <c r="Q902" s="28" t="s">
        <v>3711</v>
      </c>
      <c r="R902" s="29" t="s">
        <v>4834</v>
      </c>
      <c r="S902" s="28" t="s">
        <v>94</v>
      </c>
      <c r="T902" s="28" t="s">
        <v>663</v>
      </c>
      <c r="U902" s="5" t="s">
        <v>612</v>
      </c>
      <c r="V902" s="28" t="s">
        <v>613</v>
      </c>
      <c r="W902" s="7" t="s">
        <v>2007</v>
      </c>
      <c r="X902" s="7" t="s">
        <v>761</v>
      </c>
      <c r="Y902" s="5" t="s">
        <v>615</v>
      </c>
      <c r="Z902" s="5" t="s">
        <v>43</v>
      </c>
      <c r="AA902" s="6" t="s">
        <v>43</v>
      </c>
      <c r="AB902" s="6" t="s">
        <v>43</v>
      </c>
      <c r="AC902" s="6" t="s">
        <v>43</v>
      </c>
      <c r="AD902" s="6" t="s">
        <v>43</v>
      </c>
      <c r="AE902" s="6" t="s">
        <v>43</v>
      </c>
    </row>
    <row r="903">
      <c r="A903" s="28" t="s">
        <v>2713</v>
      </c>
      <c r="B903" s="6" t="s">
        <v>2710</v>
      </c>
      <c r="C903" s="6" t="s">
        <v>2343</v>
      </c>
      <c r="D903" s="7" t="s">
        <v>603</v>
      </c>
      <c r="E903" s="28" t="s">
        <v>604</v>
      </c>
      <c r="F903" s="5" t="s">
        <v>22</v>
      </c>
      <c r="G903" s="6" t="s">
        <v>37</v>
      </c>
      <c r="H903" s="6" t="s">
        <v>2711</v>
      </c>
      <c r="I903" s="6" t="s">
        <v>4835</v>
      </c>
      <c r="J903" s="8" t="s">
        <v>891</v>
      </c>
      <c r="K903" s="5" t="s">
        <v>892</v>
      </c>
      <c r="L903" s="7" t="s">
        <v>893</v>
      </c>
      <c r="M903" s="9">
        <v>17490</v>
      </c>
      <c r="N903" s="5" t="s">
        <v>650</v>
      </c>
      <c r="O903" s="31">
        <v>43249.8796543634</v>
      </c>
      <c r="P903" s="32">
        <v>43253.755494294</v>
      </c>
      <c r="Q903" s="28" t="s">
        <v>2709</v>
      </c>
      <c r="R903" s="29" t="s">
        <v>43</v>
      </c>
      <c r="S903" s="28" t="s">
        <v>94</v>
      </c>
      <c r="T903" s="28" t="s">
        <v>663</v>
      </c>
      <c r="U903" s="5" t="s">
        <v>612</v>
      </c>
      <c r="V903" s="28" t="s">
        <v>613</v>
      </c>
      <c r="W903" s="7" t="s">
        <v>1090</v>
      </c>
      <c r="X903" s="7" t="s">
        <v>761</v>
      </c>
      <c r="Y903" s="5" t="s">
        <v>615</v>
      </c>
      <c r="Z903" s="5" t="s">
        <v>3971</v>
      </c>
      <c r="AA903" s="6" t="s">
        <v>43</v>
      </c>
      <c r="AB903" s="6" t="s">
        <v>43</v>
      </c>
      <c r="AC903" s="6" t="s">
        <v>43</v>
      </c>
      <c r="AD903" s="6" t="s">
        <v>43</v>
      </c>
      <c r="AE903" s="6" t="s">
        <v>43</v>
      </c>
    </row>
    <row r="904">
      <c r="A904" s="28" t="s">
        <v>1744</v>
      </c>
      <c r="B904" s="6" t="s">
        <v>1741</v>
      </c>
      <c r="C904" s="6" t="s">
        <v>830</v>
      </c>
      <c r="D904" s="7" t="s">
        <v>1728</v>
      </c>
      <c r="E904" s="28" t="s">
        <v>1729</v>
      </c>
      <c r="F904" s="5" t="s">
        <v>621</v>
      </c>
      <c r="G904" s="6" t="s">
        <v>37</v>
      </c>
      <c r="H904" s="6" t="s">
        <v>1742</v>
      </c>
      <c r="I904" s="6" t="s">
        <v>4836</v>
      </c>
      <c r="J904" s="8" t="s">
        <v>952</v>
      </c>
      <c r="K904" s="5" t="s">
        <v>953</v>
      </c>
      <c r="L904" s="7" t="s">
        <v>954</v>
      </c>
      <c r="M904" s="9">
        <v>24160</v>
      </c>
      <c r="N904" s="5" t="s">
        <v>207</v>
      </c>
      <c r="O904" s="31">
        <v>43250.8196461806</v>
      </c>
      <c r="P904" s="32">
        <v>43253.7554991551</v>
      </c>
      <c r="Q904" s="28" t="s">
        <v>1740</v>
      </c>
      <c r="R904" s="29" t="s">
        <v>43</v>
      </c>
      <c r="S904" s="28" t="s">
        <v>583</v>
      </c>
      <c r="T904" s="28" t="s">
        <v>956</v>
      </c>
      <c r="U904" s="5" t="s">
        <v>630</v>
      </c>
      <c r="V904" s="28" t="s">
        <v>957</v>
      </c>
      <c r="W904" s="7" t="s">
        <v>43</v>
      </c>
      <c r="X904" s="7" t="s">
        <v>43</v>
      </c>
      <c r="Y904" s="5" t="s">
        <v>43</v>
      </c>
      <c r="Z904" s="5" t="s">
        <v>43</v>
      </c>
      <c r="AA904" s="6" t="s">
        <v>43</v>
      </c>
      <c r="AB904" s="6" t="s">
        <v>43</v>
      </c>
      <c r="AC904" s="6" t="s">
        <v>43</v>
      </c>
      <c r="AD904" s="6" t="s">
        <v>43</v>
      </c>
      <c r="AE904" s="6" t="s">
        <v>43</v>
      </c>
    </row>
    <row r="905">
      <c r="A905" s="28" t="s">
        <v>3425</v>
      </c>
      <c r="B905" s="6" t="s">
        <v>3422</v>
      </c>
      <c r="C905" s="6" t="s">
        <v>3414</v>
      </c>
      <c r="D905" s="7" t="s">
        <v>3415</v>
      </c>
      <c r="E905" s="28" t="s">
        <v>3416</v>
      </c>
      <c r="F905" s="5" t="s">
        <v>621</v>
      </c>
      <c r="G905" s="6" t="s">
        <v>37</v>
      </c>
      <c r="H905" s="6" t="s">
        <v>3423</v>
      </c>
      <c r="I905" s="6" t="s">
        <v>4837</v>
      </c>
      <c r="J905" s="8" t="s">
        <v>952</v>
      </c>
      <c r="K905" s="5" t="s">
        <v>953</v>
      </c>
      <c r="L905" s="7" t="s">
        <v>954</v>
      </c>
      <c r="M905" s="9">
        <v>23850</v>
      </c>
      <c r="N905" s="5" t="s">
        <v>42</v>
      </c>
      <c r="O905" s="31">
        <v>43250.8196467245</v>
      </c>
      <c r="P905" s="32">
        <v>43253.7554991551</v>
      </c>
      <c r="Q905" s="28" t="s">
        <v>3421</v>
      </c>
      <c r="R905" s="29" t="s">
        <v>43</v>
      </c>
      <c r="S905" s="28" t="s">
        <v>583</v>
      </c>
      <c r="T905" s="28" t="s">
        <v>956</v>
      </c>
      <c r="U905" s="5" t="s">
        <v>630</v>
      </c>
      <c r="V905" s="28" t="s">
        <v>957</v>
      </c>
      <c r="W905" s="7" t="s">
        <v>43</v>
      </c>
      <c r="X905" s="7" t="s">
        <v>43</v>
      </c>
      <c r="Y905" s="5" t="s">
        <v>43</v>
      </c>
      <c r="Z905" s="5" t="s">
        <v>43</v>
      </c>
      <c r="AA905" s="6" t="s">
        <v>43</v>
      </c>
      <c r="AB905" s="6" t="s">
        <v>43</v>
      </c>
      <c r="AC905" s="6" t="s">
        <v>43</v>
      </c>
      <c r="AD905" s="6" t="s">
        <v>43</v>
      </c>
      <c r="AE905" s="6" t="s">
        <v>43</v>
      </c>
    </row>
    <row r="906">
      <c r="A906" s="30" t="s">
        <v>3435</v>
      </c>
      <c r="B906" s="6" t="s">
        <v>3432</v>
      </c>
      <c r="C906" s="6" t="s">
        <v>3414</v>
      </c>
      <c r="D906" s="7" t="s">
        <v>3415</v>
      </c>
      <c r="E906" s="28" t="s">
        <v>3416</v>
      </c>
      <c r="F906" s="5" t="s">
        <v>621</v>
      </c>
      <c r="G906" s="6" t="s">
        <v>37</v>
      </c>
      <c r="H906" s="6" t="s">
        <v>3433</v>
      </c>
      <c r="I906" s="6" t="s">
        <v>4838</v>
      </c>
      <c r="J906" s="8" t="s">
        <v>952</v>
      </c>
      <c r="K906" s="5" t="s">
        <v>953</v>
      </c>
      <c r="L906" s="7" t="s">
        <v>954</v>
      </c>
      <c r="M906" s="9">
        <v>23870</v>
      </c>
      <c r="N906" s="5" t="s">
        <v>610</v>
      </c>
      <c r="O906" s="31">
        <v>43250.8196470718</v>
      </c>
      <c r="Q906" s="28" t="s">
        <v>3431</v>
      </c>
      <c r="R906" s="29" t="s">
        <v>43</v>
      </c>
      <c r="S906" s="28" t="s">
        <v>583</v>
      </c>
      <c r="T906" s="28" t="s">
        <v>956</v>
      </c>
      <c r="U906" s="5" t="s">
        <v>630</v>
      </c>
      <c r="V906" s="28" t="s">
        <v>957</v>
      </c>
      <c r="W906" s="7" t="s">
        <v>43</v>
      </c>
      <c r="X906" s="7" t="s">
        <v>43</v>
      </c>
      <c r="Y906" s="5" t="s">
        <v>43</v>
      </c>
      <c r="Z906" s="5" t="s">
        <v>43</v>
      </c>
      <c r="AA906" s="6" t="s">
        <v>43</v>
      </c>
      <c r="AB906" s="6" t="s">
        <v>43</v>
      </c>
      <c r="AC906" s="6" t="s">
        <v>43</v>
      </c>
      <c r="AD906" s="6" t="s">
        <v>43</v>
      </c>
      <c r="AE906" s="6" t="s">
        <v>43</v>
      </c>
    </row>
    <row r="907">
      <c r="A907" s="28" t="s">
        <v>2035</v>
      </c>
      <c r="B907" s="6" t="s">
        <v>2032</v>
      </c>
      <c r="C907" s="6" t="s">
        <v>2014</v>
      </c>
      <c r="D907" s="7" t="s">
        <v>2020</v>
      </c>
      <c r="E907" s="28" t="s">
        <v>2021</v>
      </c>
      <c r="F907" s="5" t="s">
        <v>621</v>
      </c>
      <c r="G907" s="6" t="s">
        <v>37</v>
      </c>
      <c r="H907" s="6" t="s">
        <v>2033</v>
      </c>
      <c r="I907" s="6" t="s">
        <v>4839</v>
      </c>
      <c r="J907" s="8" t="s">
        <v>952</v>
      </c>
      <c r="K907" s="5" t="s">
        <v>953</v>
      </c>
      <c r="L907" s="7" t="s">
        <v>954</v>
      </c>
      <c r="M907" s="9">
        <v>23900</v>
      </c>
      <c r="N907" s="5" t="s">
        <v>55</v>
      </c>
      <c r="O907" s="31">
        <v>43250.8196472569</v>
      </c>
      <c r="P907" s="32">
        <v>43253.7554991551</v>
      </c>
      <c r="Q907" s="28" t="s">
        <v>2031</v>
      </c>
      <c r="R907" s="29" t="s">
        <v>4840</v>
      </c>
      <c r="S907" s="28" t="s">
        <v>583</v>
      </c>
      <c r="T907" s="28" t="s">
        <v>956</v>
      </c>
      <c r="U907" s="5" t="s">
        <v>630</v>
      </c>
      <c r="V907" s="28" t="s">
        <v>957</v>
      </c>
      <c r="W907" s="7" t="s">
        <v>43</v>
      </c>
      <c r="X907" s="7" t="s">
        <v>43</v>
      </c>
      <c r="Y907" s="5" t="s">
        <v>43</v>
      </c>
      <c r="Z907" s="5" t="s">
        <v>43</v>
      </c>
      <c r="AA907" s="6" t="s">
        <v>43</v>
      </c>
      <c r="AB907" s="6" t="s">
        <v>43</v>
      </c>
      <c r="AC907" s="6" t="s">
        <v>43</v>
      </c>
      <c r="AD907" s="6" t="s">
        <v>43</v>
      </c>
      <c r="AE907" s="6" t="s">
        <v>43</v>
      </c>
    </row>
    <row r="908">
      <c r="A908" s="28" t="s">
        <v>3430</v>
      </c>
      <c r="B908" s="6" t="s">
        <v>3427</v>
      </c>
      <c r="C908" s="6" t="s">
        <v>3414</v>
      </c>
      <c r="D908" s="7" t="s">
        <v>3415</v>
      </c>
      <c r="E908" s="28" t="s">
        <v>3416</v>
      </c>
      <c r="F908" s="5" t="s">
        <v>621</v>
      </c>
      <c r="G908" s="6" t="s">
        <v>37</v>
      </c>
      <c r="H908" s="6" t="s">
        <v>3428</v>
      </c>
      <c r="I908" s="6" t="s">
        <v>4841</v>
      </c>
      <c r="J908" s="8" t="s">
        <v>952</v>
      </c>
      <c r="K908" s="5" t="s">
        <v>953</v>
      </c>
      <c r="L908" s="7" t="s">
        <v>954</v>
      </c>
      <c r="M908" s="9">
        <v>23940</v>
      </c>
      <c r="N908" s="5" t="s">
        <v>55</v>
      </c>
      <c r="O908" s="31">
        <v>43250.8196476042</v>
      </c>
      <c r="P908" s="32">
        <v>43253.7554993403</v>
      </c>
      <c r="Q908" s="28" t="s">
        <v>3426</v>
      </c>
      <c r="R908" s="29" t="s">
        <v>4842</v>
      </c>
      <c r="S908" s="28" t="s">
        <v>583</v>
      </c>
      <c r="T908" s="28" t="s">
        <v>956</v>
      </c>
      <c r="U908" s="5" t="s">
        <v>630</v>
      </c>
      <c r="V908" s="28" t="s">
        <v>957</v>
      </c>
      <c r="W908" s="7" t="s">
        <v>43</v>
      </c>
      <c r="X908" s="7" t="s">
        <v>43</v>
      </c>
      <c r="Y908" s="5" t="s">
        <v>43</v>
      </c>
      <c r="Z908" s="5" t="s">
        <v>43</v>
      </c>
      <c r="AA908" s="6" t="s">
        <v>43</v>
      </c>
      <c r="AB908" s="6" t="s">
        <v>43</v>
      </c>
      <c r="AC908" s="6" t="s">
        <v>43</v>
      </c>
      <c r="AD908" s="6" t="s">
        <v>43</v>
      </c>
      <c r="AE908" s="6" t="s">
        <v>43</v>
      </c>
    </row>
    <row r="909">
      <c r="A909" s="28" t="s">
        <v>955</v>
      </c>
      <c r="B909" s="6" t="s">
        <v>949</v>
      </c>
      <c r="C909" s="6" t="s">
        <v>858</v>
      </c>
      <c r="D909" s="7" t="s">
        <v>859</v>
      </c>
      <c r="E909" s="28" t="s">
        <v>860</v>
      </c>
      <c r="F909" s="5" t="s">
        <v>621</v>
      </c>
      <c r="G909" s="6" t="s">
        <v>37</v>
      </c>
      <c r="H909" s="6" t="s">
        <v>950</v>
      </c>
      <c r="I909" s="6" t="s">
        <v>4843</v>
      </c>
      <c r="J909" s="8" t="s">
        <v>952</v>
      </c>
      <c r="K909" s="5" t="s">
        <v>953</v>
      </c>
      <c r="L909" s="7" t="s">
        <v>954</v>
      </c>
      <c r="M909" s="9">
        <v>24020</v>
      </c>
      <c r="N909" s="5" t="s">
        <v>42</v>
      </c>
      <c r="O909" s="31">
        <v>43250.8196478009</v>
      </c>
      <c r="P909" s="32">
        <v>43253.7554993403</v>
      </c>
      <c r="Q909" s="28" t="s">
        <v>948</v>
      </c>
      <c r="R909" s="29" t="s">
        <v>43</v>
      </c>
      <c r="S909" s="28" t="s">
        <v>583</v>
      </c>
      <c r="T909" s="28" t="s">
        <v>956</v>
      </c>
      <c r="U909" s="5" t="s">
        <v>630</v>
      </c>
      <c r="V909" s="28" t="s">
        <v>957</v>
      </c>
      <c r="W909" s="7" t="s">
        <v>43</v>
      </c>
      <c r="X909" s="7" t="s">
        <v>43</v>
      </c>
      <c r="Y909" s="5" t="s">
        <v>43</v>
      </c>
      <c r="Z909" s="5" t="s">
        <v>43</v>
      </c>
      <c r="AA909" s="6" t="s">
        <v>43</v>
      </c>
      <c r="AB909" s="6" t="s">
        <v>43</v>
      </c>
      <c r="AC909" s="6" t="s">
        <v>43</v>
      </c>
      <c r="AD909" s="6" t="s">
        <v>43</v>
      </c>
      <c r="AE909" s="6" t="s">
        <v>43</v>
      </c>
    </row>
    <row r="910">
      <c r="A910" s="28" t="s">
        <v>2981</v>
      </c>
      <c r="B910" s="6" t="s">
        <v>2978</v>
      </c>
      <c r="C910" s="6" t="s">
        <v>1172</v>
      </c>
      <c r="D910" s="7" t="s">
        <v>2961</v>
      </c>
      <c r="E910" s="28" t="s">
        <v>2962</v>
      </c>
      <c r="F910" s="5" t="s">
        <v>621</v>
      </c>
      <c r="G910" s="6" t="s">
        <v>37</v>
      </c>
      <c r="H910" s="6" t="s">
        <v>2979</v>
      </c>
      <c r="I910" s="6" t="s">
        <v>4844</v>
      </c>
      <c r="J910" s="8" t="s">
        <v>952</v>
      </c>
      <c r="K910" s="5" t="s">
        <v>953</v>
      </c>
      <c r="L910" s="7" t="s">
        <v>954</v>
      </c>
      <c r="M910" s="9">
        <v>24080</v>
      </c>
      <c r="N910" s="5" t="s">
        <v>42</v>
      </c>
      <c r="O910" s="31">
        <v>43250.8196481482</v>
      </c>
      <c r="P910" s="32">
        <v>43253.7554993403</v>
      </c>
      <c r="Q910" s="28" t="s">
        <v>2977</v>
      </c>
      <c r="R910" s="29" t="s">
        <v>43</v>
      </c>
      <c r="S910" s="28" t="s">
        <v>583</v>
      </c>
      <c r="T910" s="28" t="s">
        <v>956</v>
      </c>
      <c r="U910" s="5" t="s">
        <v>630</v>
      </c>
      <c r="V910" s="28" t="s">
        <v>957</v>
      </c>
      <c r="W910" s="7" t="s">
        <v>43</v>
      </c>
      <c r="X910" s="7" t="s">
        <v>43</v>
      </c>
      <c r="Y910" s="5" t="s">
        <v>43</v>
      </c>
      <c r="Z910" s="5" t="s">
        <v>43</v>
      </c>
      <c r="AA910" s="6" t="s">
        <v>43</v>
      </c>
      <c r="AB910" s="6" t="s">
        <v>43</v>
      </c>
      <c r="AC910" s="6" t="s">
        <v>43</v>
      </c>
      <c r="AD910" s="6" t="s">
        <v>43</v>
      </c>
      <c r="AE910" s="6" t="s">
        <v>43</v>
      </c>
    </row>
    <row r="911">
      <c r="A911" s="28" t="s">
        <v>2996</v>
      </c>
      <c r="B911" s="6" t="s">
        <v>2992</v>
      </c>
      <c r="C911" s="6" t="s">
        <v>1172</v>
      </c>
      <c r="D911" s="7" t="s">
        <v>1173</v>
      </c>
      <c r="E911" s="28" t="s">
        <v>1174</v>
      </c>
      <c r="F911" s="5" t="s">
        <v>621</v>
      </c>
      <c r="G911" s="6" t="s">
        <v>37</v>
      </c>
      <c r="H911" s="6" t="s">
        <v>2993</v>
      </c>
      <c r="I911" s="6" t="s">
        <v>4845</v>
      </c>
      <c r="J911" s="8" t="s">
        <v>863</v>
      </c>
      <c r="K911" s="5" t="s">
        <v>864</v>
      </c>
      <c r="L911" s="7" t="s">
        <v>865</v>
      </c>
      <c r="M911" s="9">
        <v>20800</v>
      </c>
      <c r="N911" s="5" t="s">
        <v>42</v>
      </c>
      <c r="O911" s="31">
        <v>43250.8196483449</v>
      </c>
      <c r="P911" s="32">
        <v>43253.7554993403</v>
      </c>
      <c r="Q911" s="28" t="s">
        <v>2991</v>
      </c>
      <c r="R911" s="29" t="s">
        <v>43</v>
      </c>
      <c r="S911" s="28" t="s">
        <v>583</v>
      </c>
      <c r="T911" s="28" t="s">
        <v>867</v>
      </c>
      <c r="U911" s="5" t="s">
        <v>630</v>
      </c>
      <c r="V911" s="28" t="s">
        <v>868</v>
      </c>
      <c r="W911" s="7" t="s">
        <v>43</v>
      </c>
      <c r="X911" s="7" t="s">
        <v>43</v>
      </c>
      <c r="Y911" s="5" t="s">
        <v>43</v>
      </c>
      <c r="Z911" s="5" t="s">
        <v>43</v>
      </c>
      <c r="AA911" s="6" t="s">
        <v>43</v>
      </c>
      <c r="AB911" s="6" t="s">
        <v>43</v>
      </c>
      <c r="AC911" s="6" t="s">
        <v>43</v>
      </c>
      <c r="AD911" s="6" t="s">
        <v>43</v>
      </c>
      <c r="AE911" s="6" t="s">
        <v>43</v>
      </c>
    </row>
    <row r="912">
      <c r="A912" s="28" t="s">
        <v>4011</v>
      </c>
      <c r="B912" s="6" t="s">
        <v>4008</v>
      </c>
      <c r="C912" s="6" t="s">
        <v>2723</v>
      </c>
      <c r="D912" s="7" t="s">
        <v>2717</v>
      </c>
      <c r="E912" s="28" t="s">
        <v>2718</v>
      </c>
      <c r="F912" s="5" t="s">
        <v>621</v>
      </c>
      <c r="G912" s="6" t="s">
        <v>37</v>
      </c>
      <c r="H912" s="6" t="s">
        <v>4009</v>
      </c>
      <c r="I912" s="6" t="s">
        <v>4846</v>
      </c>
      <c r="J912" s="8" t="s">
        <v>863</v>
      </c>
      <c r="K912" s="5" t="s">
        <v>864</v>
      </c>
      <c r="L912" s="7" t="s">
        <v>865</v>
      </c>
      <c r="M912" s="9">
        <v>20830</v>
      </c>
      <c r="N912" s="5" t="s">
        <v>42</v>
      </c>
      <c r="O912" s="31">
        <v>43250.8196486921</v>
      </c>
      <c r="P912" s="32">
        <v>43253.7554995023</v>
      </c>
      <c r="Q912" s="28" t="s">
        <v>4007</v>
      </c>
      <c r="R912" s="29" t="s">
        <v>43</v>
      </c>
      <c r="S912" s="28" t="s">
        <v>583</v>
      </c>
      <c r="T912" s="28" t="s">
        <v>867</v>
      </c>
      <c r="U912" s="5" t="s">
        <v>641</v>
      </c>
      <c r="V912" s="28" t="s">
        <v>868</v>
      </c>
      <c r="W912" s="7" t="s">
        <v>43</v>
      </c>
      <c r="X912" s="7" t="s">
        <v>43</v>
      </c>
      <c r="Y912" s="5" t="s">
        <v>43</v>
      </c>
      <c r="Z912" s="5" t="s">
        <v>43</v>
      </c>
      <c r="AA912" s="6" t="s">
        <v>43</v>
      </c>
      <c r="AB912" s="6" t="s">
        <v>43</v>
      </c>
      <c r="AC912" s="6" t="s">
        <v>43</v>
      </c>
      <c r="AD912" s="6" t="s">
        <v>43</v>
      </c>
      <c r="AE912" s="6" t="s">
        <v>43</v>
      </c>
    </row>
    <row r="913">
      <c r="A913" s="28" t="s">
        <v>3043</v>
      </c>
      <c r="B913" s="6" t="s">
        <v>3040</v>
      </c>
      <c r="C913" s="6" t="s">
        <v>3027</v>
      </c>
      <c r="D913" s="7" t="s">
        <v>3028</v>
      </c>
      <c r="E913" s="28" t="s">
        <v>3029</v>
      </c>
      <c r="F913" s="5" t="s">
        <v>621</v>
      </c>
      <c r="G913" s="6" t="s">
        <v>37</v>
      </c>
      <c r="H913" s="6" t="s">
        <v>3041</v>
      </c>
      <c r="I913" s="6" t="s">
        <v>4847</v>
      </c>
      <c r="J913" s="8" t="s">
        <v>863</v>
      </c>
      <c r="K913" s="5" t="s">
        <v>864</v>
      </c>
      <c r="L913" s="7" t="s">
        <v>865</v>
      </c>
      <c r="M913" s="9">
        <v>20870</v>
      </c>
      <c r="N913" s="5" t="s">
        <v>42</v>
      </c>
      <c r="O913" s="31">
        <v>43250.8196488773</v>
      </c>
      <c r="P913" s="32">
        <v>43253.7554995023</v>
      </c>
      <c r="Q913" s="28" t="s">
        <v>3039</v>
      </c>
      <c r="R913" s="29" t="s">
        <v>43</v>
      </c>
      <c r="S913" s="28" t="s">
        <v>583</v>
      </c>
      <c r="T913" s="28" t="s">
        <v>867</v>
      </c>
      <c r="U913" s="5" t="s">
        <v>641</v>
      </c>
      <c r="V913" s="28" t="s">
        <v>868</v>
      </c>
      <c r="W913" s="7" t="s">
        <v>43</v>
      </c>
      <c r="X913" s="7" t="s">
        <v>43</v>
      </c>
      <c r="Y913" s="5" t="s">
        <v>43</v>
      </c>
      <c r="Z913" s="5" t="s">
        <v>43</v>
      </c>
      <c r="AA913" s="6" t="s">
        <v>43</v>
      </c>
      <c r="AB913" s="6" t="s">
        <v>43</v>
      </c>
      <c r="AC913" s="6" t="s">
        <v>43</v>
      </c>
      <c r="AD913" s="6" t="s">
        <v>43</v>
      </c>
      <c r="AE913" s="6" t="s">
        <v>43</v>
      </c>
    </row>
    <row r="914">
      <c r="A914" s="28" t="s">
        <v>4006</v>
      </c>
      <c r="B914" s="6" t="s">
        <v>4003</v>
      </c>
      <c r="C914" s="6" t="s">
        <v>2723</v>
      </c>
      <c r="D914" s="7" t="s">
        <v>2717</v>
      </c>
      <c r="E914" s="28" t="s">
        <v>2718</v>
      </c>
      <c r="F914" s="5" t="s">
        <v>621</v>
      </c>
      <c r="G914" s="6" t="s">
        <v>37</v>
      </c>
      <c r="H914" s="6" t="s">
        <v>4004</v>
      </c>
      <c r="I914" s="6" t="s">
        <v>4848</v>
      </c>
      <c r="J914" s="8" t="s">
        <v>863</v>
      </c>
      <c r="K914" s="5" t="s">
        <v>864</v>
      </c>
      <c r="L914" s="7" t="s">
        <v>865</v>
      </c>
      <c r="M914" s="9">
        <v>20900</v>
      </c>
      <c r="N914" s="5" t="s">
        <v>42</v>
      </c>
      <c r="O914" s="31">
        <v>43250.8196492245</v>
      </c>
      <c r="P914" s="32">
        <v>43253.7554995023</v>
      </c>
      <c r="Q914" s="28" t="s">
        <v>4002</v>
      </c>
      <c r="R914" s="29" t="s">
        <v>43</v>
      </c>
      <c r="S914" s="28" t="s">
        <v>583</v>
      </c>
      <c r="T914" s="28" t="s">
        <v>867</v>
      </c>
      <c r="U914" s="5" t="s">
        <v>641</v>
      </c>
      <c r="V914" s="28" t="s">
        <v>868</v>
      </c>
      <c r="W914" s="7" t="s">
        <v>43</v>
      </c>
      <c r="X914" s="7" t="s">
        <v>43</v>
      </c>
      <c r="Y914" s="5" t="s">
        <v>43</v>
      </c>
      <c r="Z914" s="5" t="s">
        <v>43</v>
      </c>
      <c r="AA914" s="6" t="s">
        <v>43</v>
      </c>
      <c r="AB914" s="6" t="s">
        <v>43</v>
      </c>
      <c r="AC914" s="6" t="s">
        <v>43</v>
      </c>
      <c r="AD914" s="6" t="s">
        <v>43</v>
      </c>
      <c r="AE914" s="6" t="s">
        <v>43</v>
      </c>
    </row>
    <row r="915">
      <c r="A915" s="28" t="s">
        <v>3032</v>
      </c>
      <c r="B915" s="6" t="s">
        <v>3026</v>
      </c>
      <c r="C915" s="6" t="s">
        <v>3027</v>
      </c>
      <c r="D915" s="7" t="s">
        <v>3028</v>
      </c>
      <c r="E915" s="28" t="s">
        <v>3029</v>
      </c>
      <c r="F915" s="5" t="s">
        <v>621</v>
      </c>
      <c r="G915" s="6" t="s">
        <v>37</v>
      </c>
      <c r="H915" s="6" t="s">
        <v>3030</v>
      </c>
      <c r="I915" s="6" t="s">
        <v>4849</v>
      </c>
      <c r="J915" s="8" t="s">
        <v>863</v>
      </c>
      <c r="K915" s="5" t="s">
        <v>864</v>
      </c>
      <c r="L915" s="7" t="s">
        <v>865</v>
      </c>
      <c r="M915" s="9">
        <v>20920</v>
      </c>
      <c r="N915" s="5" t="s">
        <v>55</v>
      </c>
      <c r="O915" s="31">
        <v>43250.8196496181</v>
      </c>
      <c r="P915" s="32">
        <v>43253.7554995023</v>
      </c>
      <c r="Q915" s="28" t="s">
        <v>3025</v>
      </c>
      <c r="R915" s="29" t="s">
        <v>4850</v>
      </c>
      <c r="S915" s="28" t="s">
        <v>583</v>
      </c>
      <c r="T915" s="28" t="s">
        <v>867</v>
      </c>
      <c r="U915" s="5" t="s">
        <v>641</v>
      </c>
      <c r="V915" s="28" t="s">
        <v>868</v>
      </c>
      <c r="W915" s="7" t="s">
        <v>43</v>
      </c>
      <c r="X915" s="7" t="s">
        <v>43</v>
      </c>
      <c r="Y915" s="5" t="s">
        <v>43</v>
      </c>
      <c r="Z915" s="5" t="s">
        <v>43</v>
      </c>
      <c r="AA915" s="6" t="s">
        <v>43</v>
      </c>
      <c r="AB915" s="6" t="s">
        <v>43</v>
      </c>
      <c r="AC915" s="6" t="s">
        <v>43</v>
      </c>
      <c r="AD915" s="6" t="s">
        <v>43</v>
      </c>
      <c r="AE915" s="6" t="s">
        <v>43</v>
      </c>
    </row>
    <row r="916">
      <c r="A916" s="28" t="s">
        <v>2649</v>
      </c>
      <c r="B916" s="6" t="s">
        <v>2643</v>
      </c>
      <c r="C916" s="6" t="s">
        <v>2644</v>
      </c>
      <c r="D916" s="7" t="s">
        <v>2645</v>
      </c>
      <c r="E916" s="28" t="s">
        <v>2646</v>
      </c>
      <c r="F916" s="5" t="s">
        <v>621</v>
      </c>
      <c r="G916" s="6" t="s">
        <v>37</v>
      </c>
      <c r="H916" s="6" t="s">
        <v>2647</v>
      </c>
      <c r="I916" s="6" t="s">
        <v>4851</v>
      </c>
      <c r="J916" s="8" t="s">
        <v>863</v>
      </c>
      <c r="K916" s="5" t="s">
        <v>864</v>
      </c>
      <c r="L916" s="7" t="s">
        <v>865</v>
      </c>
      <c r="M916" s="9">
        <v>20950</v>
      </c>
      <c r="N916" s="5" t="s">
        <v>42</v>
      </c>
      <c r="O916" s="31">
        <v>43250.8196497685</v>
      </c>
      <c r="P916" s="32">
        <v>43253.7554996875</v>
      </c>
      <c r="Q916" s="28" t="s">
        <v>2642</v>
      </c>
      <c r="R916" s="29" t="s">
        <v>43</v>
      </c>
      <c r="S916" s="28" t="s">
        <v>583</v>
      </c>
      <c r="T916" s="28" t="s">
        <v>867</v>
      </c>
      <c r="U916" s="5" t="s">
        <v>641</v>
      </c>
      <c r="V916" s="28" t="s">
        <v>868</v>
      </c>
      <c r="W916" s="7" t="s">
        <v>43</v>
      </c>
      <c r="X916" s="7" t="s">
        <v>43</v>
      </c>
      <c r="Y916" s="5" t="s">
        <v>43</v>
      </c>
      <c r="Z916" s="5" t="s">
        <v>43</v>
      </c>
      <c r="AA916" s="6" t="s">
        <v>43</v>
      </c>
      <c r="AB916" s="6" t="s">
        <v>43</v>
      </c>
      <c r="AC916" s="6" t="s">
        <v>43</v>
      </c>
      <c r="AD916" s="6" t="s">
        <v>43</v>
      </c>
      <c r="AE916" s="6" t="s">
        <v>43</v>
      </c>
    </row>
    <row r="917">
      <c r="A917" s="28" t="s">
        <v>4196</v>
      </c>
      <c r="B917" s="6" t="s">
        <v>4194</v>
      </c>
      <c r="C917" s="6" t="s">
        <v>830</v>
      </c>
      <c r="D917" s="7" t="s">
        <v>822</v>
      </c>
      <c r="E917" s="28" t="s">
        <v>823</v>
      </c>
      <c r="F917" s="5" t="s">
        <v>621</v>
      </c>
      <c r="G917" s="6" t="s">
        <v>37</v>
      </c>
      <c r="H917" s="6" t="s">
        <v>4194</v>
      </c>
      <c r="I917" s="6" t="s">
        <v>4852</v>
      </c>
      <c r="J917" s="8" t="s">
        <v>863</v>
      </c>
      <c r="K917" s="5" t="s">
        <v>864</v>
      </c>
      <c r="L917" s="7" t="s">
        <v>865</v>
      </c>
      <c r="M917" s="9">
        <v>20970</v>
      </c>
      <c r="N917" s="5" t="s">
        <v>55</v>
      </c>
      <c r="O917" s="31">
        <v>43250.8196501505</v>
      </c>
      <c r="P917" s="32">
        <v>43253.7554998843</v>
      </c>
      <c r="Q917" s="28" t="s">
        <v>4193</v>
      </c>
      <c r="R917" s="29" t="s">
        <v>4853</v>
      </c>
      <c r="S917" s="28" t="s">
        <v>583</v>
      </c>
      <c r="T917" s="28" t="s">
        <v>867</v>
      </c>
      <c r="U917" s="5" t="s">
        <v>641</v>
      </c>
      <c r="V917" s="28" t="s">
        <v>868</v>
      </c>
      <c r="W917" s="7" t="s">
        <v>43</v>
      </c>
      <c r="X917" s="7" t="s">
        <v>43</v>
      </c>
      <c r="Y917" s="5" t="s">
        <v>43</v>
      </c>
      <c r="Z917" s="5" t="s">
        <v>43</v>
      </c>
      <c r="AA917" s="6" t="s">
        <v>43</v>
      </c>
      <c r="AB917" s="6" t="s">
        <v>43</v>
      </c>
      <c r="AC917" s="6" t="s">
        <v>43</v>
      </c>
      <c r="AD917" s="6" t="s">
        <v>43</v>
      </c>
      <c r="AE917" s="6" t="s">
        <v>43</v>
      </c>
    </row>
    <row r="918">
      <c r="A918" s="28" t="s">
        <v>1195</v>
      </c>
      <c r="B918" s="6" t="s">
        <v>1191</v>
      </c>
      <c r="C918" s="6" t="s">
        <v>1172</v>
      </c>
      <c r="D918" s="7" t="s">
        <v>1173</v>
      </c>
      <c r="E918" s="28" t="s">
        <v>1174</v>
      </c>
      <c r="F918" s="5" t="s">
        <v>621</v>
      </c>
      <c r="G918" s="6" t="s">
        <v>37</v>
      </c>
      <c r="H918" s="6" t="s">
        <v>1192</v>
      </c>
      <c r="I918" s="6" t="s">
        <v>4854</v>
      </c>
      <c r="J918" s="8" t="s">
        <v>863</v>
      </c>
      <c r="K918" s="5" t="s">
        <v>864</v>
      </c>
      <c r="L918" s="7" t="s">
        <v>865</v>
      </c>
      <c r="M918" s="9">
        <v>21000</v>
      </c>
      <c r="N918" s="5" t="s">
        <v>55</v>
      </c>
      <c r="O918" s="31">
        <v>43250.8196504977</v>
      </c>
      <c r="P918" s="32">
        <v>43253.7554998843</v>
      </c>
      <c r="Q918" s="28" t="s">
        <v>1190</v>
      </c>
      <c r="R918" s="29" t="s">
        <v>4855</v>
      </c>
      <c r="S918" s="28" t="s">
        <v>583</v>
      </c>
      <c r="T918" s="28" t="s">
        <v>867</v>
      </c>
      <c r="U918" s="5" t="s">
        <v>630</v>
      </c>
      <c r="V918" s="28" t="s">
        <v>868</v>
      </c>
      <c r="W918" s="7" t="s">
        <v>43</v>
      </c>
      <c r="X918" s="7" t="s">
        <v>43</v>
      </c>
      <c r="Y918" s="5" t="s">
        <v>43</v>
      </c>
      <c r="Z918" s="5" t="s">
        <v>43</v>
      </c>
      <c r="AA918" s="6" t="s">
        <v>43</v>
      </c>
      <c r="AB918" s="6" t="s">
        <v>43</v>
      </c>
      <c r="AC918" s="6" t="s">
        <v>43</v>
      </c>
      <c r="AD918" s="6" t="s">
        <v>43</v>
      </c>
      <c r="AE918" s="6" t="s">
        <v>43</v>
      </c>
    </row>
    <row r="919">
      <c r="A919" s="28" t="s">
        <v>2071</v>
      </c>
      <c r="B919" s="6" t="s">
        <v>2068</v>
      </c>
      <c r="C919" s="6" t="s">
        <v>2014</v>
      </c>
      <c r="D919" s="7" t="s">
        <v>2064</v>
      </c>
      <c r="E919" s="28" t="s">
        <v>2065</v>
      </c>
      <c r="F919" s="5" t="s">
        <v>22</v>
      </c>
      <c r="G919" s="6" t="s">
        <v>37</v>
      </c>
      <c r="H919" s="6" t="s">
        <v>2069</v>
      </c>
      <c r="I919" s="6" t="s">
        <v>4856</v>
      </c>
      <c r="J919" s="8" t="s">
        <v>397</v>
      </c>
      <c r="K919" s="5" t="s">
        <v>398</v>
      </c>
      <c r="L919" s="7" t="s">
        <v>399</v>
      </c>
      <c r="M919" s="9">
        <v>19600</v>
      </c>
      <c r="N919" s="5" t="s">
        <v>207</v>
      </c>
      <c r="O919" s="31">
        <v>43250.8196510417</v>
      </c>
      <c r="P919" s="32">
        <v>43253.7554998843</v>
      </c>
      <c r="Q919" s="28" t="s">
        <v>2067</v>
      </c>
      <c r="R919" s="29" t="s">
        <v>43</v>
      </c>
      <c r="S919" s="28" t="s">
        <v>94</v>
      </c>
      <c r="T919" s="28" t="s">
        <v>663</v>
      </c>
      <c r="U919" s="5" t="s">
        <v>612</v>
      </c>
      <c r="V919" s="28" t="s">
        <v>613</v>
      </c>
      <c r="W919" s="7" t="s">
        <v>1458</v>
      </c>
      <c r="X919" s="7" t="s">
        <v>761</v>
      </c>
      <c r="Y919" s="5" t="s">
        <v>615</v>
      </c>
      <c r="Z919" s="5" t="s">
        <v>43</v>
      </c>
      <c r="AA919" s="6" t="s">
        <v>43</v>
      </c>
      <c r="AB919" s="6" t="s">
        <v>43</v>
      </c>
      <c r="AC919" s="6" t="s">
        <v>43</v>
      </c>
      <c r="AD919" s="6" t="s">
        <v>43</v>
      </c>
      <c r="AE919" s="6" t="s">
        <v>43</v>
      </c>
    </row>
    <row r="920">
      <c r="A920" s="28" t="s">
        <v>3988</v>
      </c>
      <c r="B920" s="6" t="s">
        <v>3985</v>
      </c>
      <c r="C920" s="6" t="s">
        <v>2723</v>
      </c>
      <c r="D920" s="7" t="s">
        <v>2717</v>
      </c>
      <c r="E920" s="28" t="s">
        <v>2718</v>
      </c>
      <c r="F920" s="5" t="s">
        <v>675</v>
      </c>
      <c r="G920" s="6" t="s">
        <v>37</v>
      </c>
      <c r="H920" s="6" t="s">
        <v>3986</v>
      </c>
      <c r="I920" s="6" t="s">
        <v>4857</v>
      </c>
      <c r="J920" s="8" t="s">
        <v>397</v>
      </c>
      <c r="K920" s="5" t="s">
        <v>398</v>
      </c>
      <c r="L920" s="7" t="s">
        <v>399</v>
      </c>
      <c r="M920" s="9">
        <v>19580</v>
      </c>
      <c r="N920" s="5" t="s">
        <v>207</v>
      </c>
      <c r="O920" s="31">
        <v>43250.8196862616</v>
      </c>
      <c r="P920" s="32">
        <v>43253.7554998843</v>
      </c>
      <c r="Q920" s="28" t="s">
        <v>3984</v>
      </c>
      <c r="R920" s="29" t="s">
        <v>43</v>
      </c>
      <c r="S920" s="28" t="s">
        <v>94</v>
      </c>
      <c r="T920" s="28" t="s">
        <v>43</v>
      </c>
      <c r="U920" s="5" t="s">
        <v>43</v>
      </c>
      <c r="V920" s="28" t="s">
        <v>43</v>
      </c>
      <c r="W920" s="7" t="s">
        <v>43</v>
      </c>
      <c r="X920" s="7" t="s">
        <v>43</v>
      </c>
      <c r="Y920" s="5" t="s">
        <v>43</v>
      </c>
      <c r="Z920" s="5" t="s">
        <v>43</v>
      </c>
      <c r="AA920" s="6" t="s">
        <v>43</v>
      </c>
      <c r="AB920" s="6" t="s">
        <v>125</v>
      </c>
      <c r="AC920" s="6" t="s">
        <v>43</v>
      </c>
      <c r="AD920" s="6" t="s">
        <v>43</v>
      </c>
      <c r="AE920" s="6" t="s">
        <v>43</v>
      </c>
    </row>
    <row r="921">
      <c r="A921" s="28" t="s">
        <v>1209</v>
      </c>
      <c r="B921" s="6" t="s">
        <v>1206</v>
      </c>
      <c r="C921" s="6" t="s">
        <v>1172</v>
      </c>
      <c r="D921" s="7" t="s">
        <v>1173</v>
      </c>
      <c r="E921" s="28" t="s">
        <v>1174</v>
      </c>
      <c r="F921" s="5" t="s">
        <v>22</v>
      </c>
      <c r="G921" s="6" t="s">
        <v>37</v>
      </c>
      <c r="H921" s="6" t="s">
        <v>1207</v>
      </c>
      <c r="I921" s="6" t="s">
        <v>4858</v>
      </c>
      <c r="J921" s="8" t="s">
        <v>397</v>
      </c>
      <c r="K921" s="5" t="s">
        <v>398</v>
      </c>
      <c r="L921" s="7" t="s">
        <v>399</v>
      </c>
      <c r="M921" s="9">
        <v>19660</v>
      </c>
      <c r="N921" s="5" t="s">
        <v>650</v>
      </c>
      <c r="O921" s="31">
        <v>43250.8196866088</v>
      </c>
      <c r="P921" s="32">
        <v>43253.7555000347</v>
      </c>
      <c r="Q921" s="28" t="s">
        <v>1205</v>
      </c>
      <c r="R921" s="29" t="s">
        <v>43</v>
      </c>
      <c r="S921" s="28" t="s">
        <v>94</v>
      </c>
      <c r="T921" s="28" t="s">
        <v>652</v>
      </c>
      <c r="U921" s="5" t="s">
        <v>612</v>
      </c>
      <c r="V921" s="28" t="s">
        <v>613</v>
      </c>
      <c r="W921" s="7" t="s">
        <v>1210</v>
      </c>
      <c r="X921" s="7" t="s">
        <v>761</v>
      </c>
      <c r="Y921" s="5" t="s">
        <v>615</v>
      </c>
      <c r="Z921" s="5" t="s">
        <v>1214</v>
      </c>
      <c r="AA921" s="6" t="s">
        <v>43</v>
      </c>
      <c r="AB921" s="6" t="s">
        <v>43</v>
      </c>
      <c r="AC921" s="6" t="s">
        <v>43</v>
      </c>
      <c r="AD921" s="6" t="s">
        <v>43</v>
      </c>
      <c r="AE921" s="6" t="s">
        <v>43</v>
      </c>
    </row>
    <row r="922">
      <c r="A922" s="28" t="s">
        <v>2091</v>
      </c>
      <c r="B922" s="6" t="s">
        <v>2088</v>
      </c>
      <c r="C922" s="6" t="s">
        <v>2014</v>
      </c>
      <c r="D922" s="7" t="s">
        <v>2064</v>
      </c>
      <c r="E922" s="28" t="s">
        <v>2065</v>
      </c>
      <c r="F922" s="5" t="s">
        <v>22</v>
      </c>
      <c r="G922" s="6" t="s">
        <v>37</v>
      </c>
      <c r="H922" s="6" t="s">
        <v>2089</v>
      </c>
      <c r="I922" s="6" t="s">
        <v>4859</v>
      </c>
      <c r="J922" s="8" t="s">
        <v>397</v>
      </c>
      <c r="K922" s="5" t="s">
        <v>398</v>
      </c>
      <c r="L922" s="7" t="s">
        <v>399</v>
      </c>
      <c r="M922" s="9">
        <v>19750</v>
      </c>
      <c r="N922" s="5" t="s">
        <v>55</v>
      </c>
      <c r="O922" s="31">
        <v>43250.8197004977</v>
      </c>
      <c r="P922" s="32">
        <v>43253.7555000347</v>
      </c>
      <c r="Q922" s="28" t="s">
        <v>2087</v>
      </c>
      <c r="R922" s="29" t="s">
        <v>4860</v>
      </c>
      <c r="S922" s="28" t="s">
        <v>94</v>
      </c>
      <c r="T922" s="28" t="s">
        <v>652</v>
      </c>
      <c r="U922" s="5" t="s">
        <v>612</v>
      </c>
      <c r="V922" s="28" t="s">
        <v>613</v>
      </c>
      <c r="W922" s="7" t="s">
        <v>2092</v>
      </c>
      <c r="X922" s="7" t="s">
        <v>761</v>
      </c>
      <c r="Y922" s="5" t="s">
        <v>615</v>
      </c>
      <c r="Z922" s="5" t="s">
        <v>43</v>
      </c>
      <c r="AA922" s="6" t="s">
        <v>43</v>
      </c>
      <c r="AB922" s="6" t="s">
        <v>43</v>
      </c>
      <c r="AC922" s="6" t="s">
        <v>43</v>
      </c>
      <c r="AD922" s="6" t="s">
        <v>43</v>
      </c>
      <c r="AE922" s="6" t="s">
        <v>43</v>
      </c>
    </row>
    <row r="923">
      <c r="A923" s="28" t="s">
        <v>2176</v>
      </c>
      <c r="B923" s="6" t="s">
        <v>2171</v>
      </c>
      <c r="C923" s="6" t="s">
        <v>2123</v>
      </c>
      <c r="D923" s="7" t="s">
        <v>2172</v>
      </c>
      <c r="E923" s="28" t="s">
        <v>2173</v>
      </c>
      <c r="F923" s="5" t="s">
        <v>22</v>
      </c>
      <c r="G923" s="6" t="s">
        <v>37</v>
      </c>
      <c r="H923" s="6" t="s">
        <v>2174</v>
      </c>
      <c r="I923" s="6" t="s">
        <v>4861</v>
      </c>
      <c r="J923" s="8" t="s">
        <v>397</v>
      </c>
      <c r="K923" s="5" t="s">
        <v>398</v>
      </c>
      <c r="L923" s="7" t="s">
        <v>399</v>
      </c>
      <c r="M923" s="9">
        <v>19780</v>
      </c>
      <c r="N923" s="5" t="s">
        <v>650</v>
      </c>
      <c r="O923" s="31">
        <v>43250.8197122338</v>
      </c>
      <c r="P923" s="32">
        <v>43253.7555000347</v>
      </c>
      <c r="Q923" s="28" t="s">
        <v>2170</v>
      </c>
      <c r="R923" s="29" t="s">
        <v>43</v>
      </c>
      <c r="S923" s="28" t="s">
        <v>94</v>
      </c>
      <c r="T923" s="28" t="s">
        <v>652</v>
      </c>
      <c r="U923" s="5" t="s">
        <v>612</v>
      </c>
      <c r="V923" s="28" t="s">
        <v>613</v>
      </c>
      <c r="W923" s="7" t="s">
        <v>2177</v>
      </c>
      <c r="X923" s="7" t="s">
        <v>761</v>
      </c>
      <c r="Y923" s="5" t="s">
        <v>615</v>
      </c>
      <c r="Z923" s="5" t="s">
        <v>2481</v>
      </c>
      <c r="AA923" s="6" t="s">
        <v>43</v>
      </c>
      <c r="AB923" s="6" t="s">
        <v>43</v>
      </c>
      <c r="AC923" s="6" t="s">
        <v>43</v>
      </c>
      <c r="AD923" s="6" t="s">
        <v>43</v>
      </c>
      <c r="AE923" s="6" t="s">
        <v>43</v>
      </c>
    </row>
    <row r="924">
      <c r="A924" s="28" t="s">
        <v>1397</v>
      </c>
      <c r="B924" s="6" t="s">
        <v>1391</v>
      </c>
      <c r="C924" s="6" t="s">
        <v>858</v>
      </c>
      <c r="D924" s="7" t="s">
        <v>859</v>
      </c>
      <c r="E924" s="28" t="s">
        <v>860</v>
      </c>
      <c r="F924" s="5" t="s">
        <v>621</v>
      </c>
      <c r="G924" s="6" t="s">
        <v>37</v>
      </c>
      <c r="H924" s="6" t="s">
        <v>1392</v>
      </c>
      <c r="I924" s="6" t="s">
        <v>4862</v>
      </c>
      <c r="J924" s="8" t="s">
        <v>1394</v>
      </c>
      <c r="K924" s="5" t="s">
        <v>1395</v>
      </c>
      <c r="L924" s="7" t="s">
        <v>1396</v>
      </c>
      <c r="M924" s="9">
        <v>23430</v>
      </c>
      <c r="N924" s="5" t="s">
        <v>42</v>
      </c>
      <c r="O924" s="31">
        <v>43250.9563112269</v>
      </c>
      <c r="P924" s="32">
        <v>43253.7555033218</v>
      </c>
      <c r="Q924" s="28" t="s">
        <v>1390</v>
      </c>
      <c r="R924" s="29" t="s">
        <v>43</v>
      </c>
      <c r="S924" s="28" t="s">
        <v>583</v>
      </c>
      <c r="T924" s="28" t="s">
        <v>1398</v>
      </c>
      <c r="U924" s="5" t="s">
        <v>630</v>
      </c>
      <c r="V924" s="28" t="s">
        <v>1399</v>
      </c>
      <c r="W924" s="7" t="s">
        <v>43</v>
      </c>
      <c r="X924" s="7" t="s">
        <v>43</v>
      </c>
      <c r="Y924" s="5" t="s">
        <v>43</v>
      </c>
      <c r="Z924" s="5" t="s">
        <v>43</v>
      </c>
      <c r="AA924" s="6" t="s">
        <v>43</v>
      </c>
      <c r="AB924" s="6" t="s">
        <v>43</v>
      </c>
      <c r="AC924" s="6" t="s">
        <v>43</v>
      </c>
      <c r="AD924" s="6" t="s">
        <v>43</v>
      </c>
      <c r="AE924" s="6" t="s">
        <v>43</v>
      </c>
    </row>
    <row r="925">
      <c r="A925" s="28" t="s">
        <v>2834</v>
      </c>
      <c r="B925" s="6" t="s">
        <v>2831</v>
      </c>
      <c r="C925" s="6" t="s">
        <v>2716</v>
      </c>
      <c r="D925" s="7" t="s">
        <v>2717</v>
      </c>
      <c r="E925" s="28" t="s">
        <v>2718</v>
      </c>
      <c r="F925" s="5" t="s">
        <v>621</v>
      </c>
      <c r="G925" s="6" t="s">
        <v>37</v>
      </c>
      <c r="H925" s="6" t="s">
        <v>2832</v>
      </c>
      <c r="I925" s="6" t="s">
        <v>4863</v>
      </c>
      <c r="J925" s="8" t="s">
        <v>1394</v>
      </c>
      <c r="K925" s="5" t="s">
        <v>1395</v>
      </c>
      <c r="L925" s="7" t="s">
        <v>1396</v>
      </c>
      <c r="M925" s="9">
        <v>23450</v>
      </c>
      <c r="N925" s="5" t="s">
        <v>42</v>
      </c>
      <c r="O925" s="31">
        <v>43250.956311956</v>
      </c>
      <c r="P925" s="32">
        <v>43253.7555033218</v>
      </c>
      <c r="Q925" s="28" t="s">
        <v>2830</v>
      </c>
      <c r="R925" s="29" t="s">
        <v>43</v>
      </c>
      <c r="S925" s="28" t="s">
        <v>583</v>
      </c>
      <c r="T925" s="28" t="s">
        <v>1398</v>
      </c>
      <c r="U925" s="5" t="s">
        <v>1265</v>
      </c>
      <c r="V925" s="28" t="s">
        <v>1399</v>
      </c>
      <c r="W925" s="7" t="s">
        <v>43</v>
      </c>
      <c r="X925" s="7" t="s">
        <v>43</v>
      </c>
      <c r="Y925" s="5" t="s">
        <v>43</v>
      </c>
      <c r="Z925" s="5" t="s">
        <v>43</v>
      </c>
      <c r="AA925" s="6" t="s">
        <v>43</v>
      </c>
      <c r="AB925" s="6" t="s">
        <v>43</v>
      </c>
      <c r="AC925" s="6" t="s">
        <v>43</v>
      </c>
      <c r="AD925" s="6" t="s">
        <v>43</v>
      </c>
      <c r="AE925" s="6" t="s">
        <v>43</v>
      </c>
    </row>
    <row r="926">
      <c r="A926" s="28" t="s">
        <v>2839</v>
      </c>
      <c r="B926" s="6" t="s">
        <v>2836</v>
      </c>
      <c r="C926" s="6" t="s">
        <v>2716</v>
      </c>
      <c r="D926" s="7" t="s">
        <v>2717</v>
      </c>
      <c r="E926" s="28" t="s">
        <v>2718</v>
      </c>
      <c r="F926" s="5" t="s">
        <v>621</v>
      </c>
      <c r="G926" s="6" t="s">
        <v>37</v>
      </c>
      <c r="H926" s="6" t="s">
        <v>2837</v>
      </c>
      <c r="I926" s="6" t="s">
        <v>4864</v>
      </c>
      <c r="J926" s="8" t="s">
        <v>1394</v>
      </c>
      <c r="K926" s="5" t="s">
        <v>1395</v>
      </c>
      <c r="L926" s="7" t="s">
        <v>1396</v>
      </c>
      <c r="M926" s="9">
        <v>23470</v>
      </c>
      <c r="N926" s="5" t="s">
        <v>55</v>
      </c>
      <c r="O926" s="31">
        <v>43250.9563121528</v>
      </c>
      <c r="P926" s="32">
        <v>43253.7555033218</v>
      </c>
      <c r="Q926" s="28" t="s">
        <v>2835</v>
      </c>
      <c r="R926" s="29" t="s">
        <v>4865</v>
      </c>
      <c r="S926" s="28" t="s">
        <v>583</v>
      </c>
      <c r="T926" s="28" t="s">
        <v>1398</v>
      </c>
      <c r="U926" s="5" t="s">
        <v>1265</v>
      </c>
      <c r="V926" s="28" t="s">
        <v>1399</v>
      </c>
      <c r="W926" s="7" t="s">
        <v>43</v>
      </c>
      <c r="X926" s="7" t="s">
        <v>43</v>
      </c>
      <c r="Y926" s="5" t="s">
        <v>43</v>
      </c>
      <c r="Z926" s="5" t="s">
        <v>43</v>
      </c>
      <c r="AA926" s="6" t="s">
        <v>43</v>
      </c>
      <c r="AB926" s="6" t="s">
        <v>43</v>
      </c>
      <c r="AC926" s="6" t="s">
        <v>43</v>
      </c>
      <c r="AD926" s="6" t="s">
        <v>43</v>
      </c>
      <c r="AE926" s="6" t="s">
        <v>43</v>
      </c>
    </row>
    <row r="927">
      <c r="A927" s="28" t="s">
        <v>4352</v>
      </c>
      <c r="B927" s="6" t="s">
        <v>4348</v>
      </c>
      <c r="C927" s="6" t="s">
        <v>4349</v>
      </c>
      <c r="D927" s="7" t="s">
        <v>4299</v>
      </c>
      <c r="E927" s="28" t="s">
        <v>4300</v>
      </c>
      <c r="F927" s="5" t="s">
        <v>621</v>
      </c>
      <c r="G927" s="6" t="s">
        <v>37</v>
      </c>
      <c r="H927" s="6" t="s">
        <v>4350</v>
      </c>
      <c r="I927" s="6" t="s">
        <v>4866</v>
      </c>
      <c r="J927" s="8" t="s">
        <v>1394</v>
      </c>
      <c r="K927" s="5" t="s">
        <v>1395</v>
      </c>
      <c r="L927" s="7" t="s">
        <v>1396</v>
      </c>
      <c r="M927" s="9">
        <v>23500</v>
      </c>
      <c r="N927" s="5" t="s">
        <v>42</v>
      </c>
      <c r="O927" s="31">
        <v>43250.9563123495</v>
      </c>
      <c r="P927" s="32">
        <v>43253.7555034722</v>
      </c>
      <c r="Q927" s="28" t="s">
        <v>4347</v>
      </c>
      <c r="R927" s="29" t="s">
        <v>43</v>
      </c>
      <c r="S927" s="28" t="s">
        <v>583</v>
      </c>
      <c r="T927" s="28" t="s">
        <v>1398</v>
      </c>
      <c r="U927" s="5" t="s">
        <v>630</v>
      </c>
      <c r="V927" s="28" t="s">
        <v>1399</v>
      </c>
      <c r="W927" s="7" t="s">
        <v>43</v>
      </c>
      <c r="X927" s="7" t="s">
        <v>43</v>
      </c>
      <c r="Y927" s="5" t="s">
        <v>43</v>
      </c>
      <c r="Z927" s="5" t="s">
        <v>43</v>
      </c>
      <c r="AA927" s="6" t="s">
        <v>43</v>
      </c>
      <c r="AB927" s="6" t="s">
        <v>43</v>
      </c>
      <c r="AC927" s="6" t="s">
        <v>43</v>
      </c>
      <c r="AD927" s="6" t="s">
        <v>43</v>
      </c>
      <c r="AE927" s="6" t="s">
        <v>43</v>
      </c>
    </row>
    <row r="928">
      <c r="A928" s="28" t="s">
        <v>4515</v>
      </c>
      <c r="B928" s="6" t="s">
        <v>4510</v>
      </c>
      <c r="C928" s="6" t="s">
        <v>667</v>
      </c>
      <c r="D928" s="7" t="s">
        <v>4511</v>
      </c>
      <c r="E928" s="28" t="s">
        <v>4512</v>
      </c>
      <c r="F928" s="5" t="s">
        <v>621</v>
      </c>
      <c r="G928" s="6" t="s">
        <v>37</v>
      </c>
      <c r="H928" s="6" t="s">
        <v>4513</v>
      </c>
      <c r="I928" s="6" t="s">
        <v>4867</v>
      </c>
      <c r="J928" s="8" t="s">
        <v>1394</v>
      </c>
      <c r="K928" s="5" t="s">
        <v>1395</v>
      </c>
      <c r="L928" s="7" t="s">
        <v>1396</v>
      </c>
      <c r="M928" s="9">
        <v>23520</v>
      </c>
      <c r="N928" s="5" t="s">
        <v>42</v>
      </c>
      <c r="O928" s="31">
        <v>43250.9563126968</v>
      </c>
      <c r="P928" s="32">
        <v>43253.7555034722</v>
      </c>
      <c r="Q928" s="28" t="s">
        <v>4509</v>
      </c>
      <c r="R928" s="29" t="s">
        <v>43</v>
      </c>
      <c r="S928" s="28" t="s">
        <v>583</v>
      </c>
      <c r="T928" s="28" t="s">
        <v>1398</v>
      </c>
      <c r="U928" s="5" t="s">
        <v>630</v>
      </c>
      <c r="V928" s="28" t="s">
        <v>1399</v>
      </c>
      <c r="W928" s="7" t="s">
        <v>43</v>
      </c>
      <c r="X928" s="7" t="s">
        <v>43</v>
      </c>
      <c r="Y928" s="5" t="s">
        <v>43</v>
      </c>
      <c r="Z928" s="5" t="s">
        <v>43</v>
      </c>
      <c r="AA928" s="6" t="s">
        <v>43</v>
      </c>
      <c r="AB928" s="6" t="s">
        <v>43</v>
      </c>
      <c r="AC928" s="6" t="s">
        <v>43</v>
      </c>
      <c r="AD928" s="6" t="s">
        <v>43</v>
      </c>
      <c r="AE928" s="6" t="s">
        <v>43</v>
      </c>
    </row>
    <row r="929">
      <c r="A929" s="28" t="s">
        <v>1404</v>
      </c>
      <c r="B929" s="6" t="s">
        <v>1401</v>
      </c>
      <c r="C929" s="6" t="s">
        <v>858</v>
      </c>
      <c r="D929" s="7" t="s">
        <v>859</v>
      </c>
      <c r="E929" s="28" t="s">
        <v>860</v>
      </c>
      <c r="F929" s="5" t="s">
        <v>621</v>
      </c>
      <c r="G929" s="6" t="s">
        <v>37</v>
      </c>
      <c r="H929" s="6" t="s">
        <v>1402</v>
      </c>
      <c r="I929" s="6" t="s">
        <v>4868</v>
      </c>
      <c r="J929" s="8" t="s">
        <v>1394</v>
      </c>
      <c r="K929" s="5" t="s">
        <v>1395</v>
      </c>
      <c r="L929" s="7" t="s">
        <v>1396</v>
      </c>
      <c r="M929" s="9">
        <v>23540</v>
      </c>
      <c r="N929" s="5" t="s">
        <v>42</v>
      </c>
      <c r="O929" s="31">
        <v>43250.9563128472</v>
      </c>
      <c r="P929" s="32">
        <v>43253.7555034722</v>
      </c>
      <c r="Q929" s="28" t="s">
        <v>1400</v>
      </c>
      <c r="R929" s="29" t="s">
        <v>43</v>
      </c>
      <c r="S929" s="28" t="s">
        <v>583</v>
      </c>
      <c r="T929" s="28" t="s">
        <v>1398</v>
      </c>
      <c r="U929" s="5" t="s">
        <v>630</v>
      </c>
      <c r="V929" s="28" t="s">
        <v>1399</v>
      </c>
      <c r="W929" s="7" t="s">
        <v>43</v>
      </c>
      <c r="X929" s="7" t="s">
        <v>43</v>
      </c>
      <c r="Y929" s="5" t="s">
        <v>43</v>
      </c>
      <c r="Z929" s="5" t="s">
        <v>43</v>
      </c>
      <c r="AA929" s="6" t="s">
        <v>43</v>
      </c>
      <c r="AB929" s="6" t="s">
        <v>43</v>
      </c>
      <c r="AC929" s="6" t="s">
        <v>43</v>
      </c>
      <c r="AD929" s="6" t="s">
        <v>43</v>
      </c>
      <c r="AE929" s="6" t="s">
        <v>43</v>
      </c>
    </row>
    <row r="930">
      <c r="A930" s="28" t="s">
        <v>3465</v>
      </c>
      <c r="B930" s="6" t="s">
        <v>3462</v>
      </c>
      <c r="C930" s="6" t="s">
        <v>3414</v>
      </c>
      <c r="D930" s="7" t="s">
        <v>3415</v>
      </c>
      <c r="E930" s="28" t="s">
        <v>3416</v>
      </c>
      <c r="F930" s="5" t="s">
        <v>621</v>
      </c>
      <c r="G930" s="6" t="s">
        <v>37</v>
      </c>
      <c r="H930" s="6" t="s">
        <v>3463</v>
      </c>
      <c r="I930" s="6" t="s">
        <v>4869</v>
      </c>
      <c r="J930" s="8" t="s">
        <v>1394</v>
      </c>
      <c r="K930" s="5" t="s">
        <v>1395</v>
      </c>
      <c r="L930" s="7" t="s">
        <v>1396</v>
      </c>
      <c r="M930" s="9">
        <v>23570</v>
      </c>
      <c r="N930" s="5" t="s">
        <v>42</v>
      </c>
      <c r="O930" s="31">
        <v>43250.956313044</v>
      </c>
      <c r="P930" s="32">
        <v>43253.7555034722</v>
      </c>
      <c r="Q930" s="28" t="s">
        <v>3461</v>
      </c>
      <c r="R930" s="29" t="s">
        <v>43</v>
      </c>
      <c r="S930" s="28" t="s">
        <v>583</v>
      </c>
      <c r="T930" s="28" t="s">
        <v>1398</v>
      </c>
      <c r="U930" s="5" t="s">
        <v>630</v>
      </c>
      <c r="V930" s="28" t="s">
        <v>1399</v>
      </c>
      <c r="W930" s="7" t="s">
        <v>43</v>
      </c>
      <c r="X930" s="7" t="s">
        <v>43</v>
      </c>
      <c r="Y930" s="5" t="s">
        <v>43</v>
      </c>
      <c r="Z930" s="5" t="s">
        <v>43</v>
      </c>
      <c r="AA930" s="6" t="s">
        <v>43</v>
      </c>
      <c r="AB930" s="6" t="s">
        <v>43</v>
      </c>
      <c r="AC930" s="6" t="s">
        <v>43</v>
      </c>
      <c r="AD930" s="6" t="s">
        <v>43</v>
      </c>
      <c r="AE930" s="6" t="s">
        <v>43</v>
      </c>
    </row>
    <row r="931">
      <c r="A931" s="30" t="s">
        <v>3120</v>
      </c>
      <c r="B931" s="6" t="s">
        <v>3117</v>
      </c>
      <c r="C931" s="6" t="s">
        <v>1217</v>
      </c>
      <c r="D931" s="7" t="s">
        <v>3055</v>
      </c>
      <c r="E931" s="28" t="s">
        <v>3056</v>
      </c>
      <c r="F931" s="5" t="s">
        <v>621</v>
      </c>
      <c r="G931" s="6" t="s">
        <v>37</v>
      </c>
      <c r="H931" s="6" t="s">
        <v>3118</v>
      </c>
      <c r="I931" s="6" t="s">
        <v>4870</v>
      </c>
      <c r="J931" s="8" t="s">
        <v>2144</v>
      </c>
      <c r="K931" s="5" t="s">
        <v>2145</v>
      </c>
      <c r="L931" s="7" t="s">
        <v>2146</v>
      </c>
      <c r="M931" s="9">
        <v>25630</v>
      </c>
      <c r="N931" s="5" t="s">
        <v>610</v>
      </c>
      <c r="O931" s="31">
        <v>43251.6048334838</v>
      </c>
      <c r="Q931" s="28" t="s">
        <v>3116</v>
      </c>
      <c r="R931" s="29" t="s">
        <v>43</v>
      </c>
      <c r="S931" s="28" t="s">
        <v>583</v>
      </c>
      <c r="T931" s="28" t="s">
        <v>2147</v>
      </c>
      <c r="U931" s="5" t="s">
        <v>854</v>
      </c>
      <c r="V931" s="28" t="s">
        <v>2148</v>
      </c>
      <c r="W931" s="7" t="s">
        <v>43</v>
      </c>
      <c r="X931" s="7" t="s">
        <v>43</v>
      </c>
      <c r="Y931" s="5" t="s">
        <v>43</v>
      </c>
      <c r="Z931" s="5" t="s">
        <v>43</v>
      </c>
      <c r="AA931" s="6" t="s">
        <v>43</v>
      </c>
      <c r="AB931" s="6" t="s">
        <v>43</v>
      </c>
      <c r="AC931" s="6" t="s">
        <v>43</v>
      </c>
      <c r="AD931" s="6" t="s">
        <v>43</v>
      </c>
      <c r="AE931" s="6" t="s">
        <v>43</v>
      </c>
    </row>
    <row r="932">
      <c r="A932" s="28" t="s">
        <v>3578</v>
      </c>
      <c r="B932" s="6" t="s">
        <v>3575</v>
      </c>
      <c r="C932" s="6" t="s">
        <v>695</v>
      </c>
      <c r="D932" s="7" t="s">
        <v>3532</v>
      </c>
      <c r="E932" s="28" t="s">
        <v>3533</v>
      </c>
      <c r="F932" s="5" t="s">
        <v>621</v>
      </c>
      <c r="G932" s="6" t="s">
        <v>37</v>
      </c>
      <c r="H932" s="6" t="s">
        <v>3576</v>
      </c>
      <c r="I932" s="6" t="s">
        <v>4871</v>
      </c>
      <c r="J932" s="8" t="s">
        <v>2144</v>
      </c>
      <c r="K932" s="5" t="s">
        <v>2145</v>
      </c>
      <c r="L932" s="7" t="s">
        <v>2146</v>
      </c>
      <c r="M932" s="9">
        <v>25710</v>
      </c>
      <c r="N932" s="5" t="s">
        <v>55</v>
      </c>
      <c r="O932" s="31">
        <v>43251.6048354977</v>
      </c>
      <c r="P932" s="32">
        <v>43253.7555054745</v>
      </c>
      <c r="Q932" s="28" t="s">
        <v>3574</v>
      </c>
      <c r="R932" s="29" t="s">
        <v>4872</v>
      </c>
      <c r="S932" s="28" t="s">
        <v>583</v>
      </c>
      <c r="T932" s="28" t="s">
        <v>2147</v>
      </c>
      <c r="U932" s="5" t="s">
        <v>854</v>
      </c>
      <c r="V932" s="28" t="s">
        <v>2148</v>
      </c>
      <c r="W932" s="7" t="s">
        <v>43</v>
      </c>
      <c r="X932" s="7" t="s">
        <v>43</v>
      </c>
      <c r="Y932" s="5" t="s">
        <v>43</v>
      </c>
      <c r="Z932" s="5" t="s">
        <v>43</v>
      </c>
      <c r="AA932" s="6" t="s">
        <v>43</v>
      </c>
      <c r="AB932" s="6" t="s">
        <v>43</v>
      </c>
      <c r="AC932" s="6" t="s">
        <v>43</v>
      </c>
      <c r="AD932" s="6" t="s">
        <v>43</v>
      </c>
      <c r="AE932" s="6" t="s">
        <v>43</v>
      </c>
    </row>
    <row r="933">
      <c r="A933" s="28" t="s">
        <v>3573</v>
      </c>
      <c r="B933" s="6" t="s">
        <v>3570</v>
      </c>
      <c r="C933" s="6" t="s">
        <v>645</v>
      </c>
      <c r="D933" s="7" t="s">
        <v>3532</v>
      </c>
      <c r="E933" s="28" t="s">
        <v>3533</v>
      </c>
      <c r="F933" s="5" t="s">
        <v>621</v>
      </c>
      <c r="G933" s="6" t="s">
        <v>37</v>
      </c>
      <c r="H933" s="6" t="s">
        <v>3571</v>
      </c>
      <c r="I933" s="6" t="s">
        <v>4873</v>
      </c>
      <c r="J933" s="8" t="s">
        <v>2144</v>
      </c>
      <c r="K933" s="5" t="s">
        <v>2145</v>
      </c>
      <c r="L933" s="7" t="s">
        <v>2146</v>
      </c>
      <c r="M933" s="9">
        <v>25650</v>
      </c>
      <c r="N933" s="5" t="s">
        <v>55</v>
      </c>
      <c r="O933" s="31">
        <v>43251.6048367708</v>
      </c>
      <c r="P933" s="32">
        <v>43253.7555056366</v>
      </c>
      <c r="Q933" s="28" t="s">
        <v>3569</v>
      </c>
      <c r="R933" s="29" t="s">
        <v>4874</v>
      </c>
      <c r="S933" s="28" t="s">
        <v>583</v>
      </c>
      <c r="T933" s="28" t="s">
        <v>2147</v>
      </c>
      <c r="U933" s="5" t="s">
        <v>854</v>
      </c>
      <c r="V933" s="28" t="s">
        <v>2148</v>
      </c>
      <c r="W933" s="7" t="s">
        <v>43</v>
      </c>
      <c r="X933" s="7" t="s">
        <v>43</v>
      </c>
      <c r="Y933" s="5" t="s">
        <v>43</v>
      </c>
      <c r="Z933" s="5" t="s">
        <v>43</v>
      </c>
      <c r="AA933" s="6" t="s">
        <v>43</v>
      </c>
      <c r="AB933" s="6" t="s">
        <v>43</v>
      </c>
      <c r="AC933" s="6" t="s">
        <v>43</v>
      </c>
      <c r="AD933" s="6" t="s">
        <v>43</v>
      </c>
      <c r="AE933" s="6" t="s">
        <v>43</v>
      </c>
    </row>
    <row r="934">
      <c r="A934" s="28" t="s">
        <v>2161</v>
      </c>
      <c r="B934" s="6" t="s">
        <v>2158</v>
      </c>
      <c r="C934" s="6" t="s">
        <v>2140</v>
      </c>
      <c r="D934" s="7" t="s">
        <v>2141</v>
      </c>
      <c r="E934" s="28" t="s">
        <v>2142</v>
      </c>
      <c r="F934" s="5" t="s">
        <v>621</v>
      </c>
      <c r="G934" s="6" t="s">
        <v>1039</v>
      </c>
      <c r="H934" s="6" t="s">
        <v>2159</v>
      </c>
      <c r="I934" s="6" t="s">
        <v>4875</v>
      </c>
      <c r="J934" s="8" t="s">
        <v>2144</v>
      </c>
      <c r="K934" s="5" t="s">
        <v>2145</v>
      </c>
      <c r="L934" s="7" t="s">
        <v>2146</v>
      </c>
      <c r="M934" s="9">
        <v>25680</v>
      </c>
      <c r="N934" s="5" t="s">
        <v>55</v>
      </c>
      <c r="O934" s="31">
        <v>43251.604838044</v>
      </c>
      <c r="P934" s="32">
        <v>43253.7555056366</v>
      </c>
      <c r="Q934" s="28" t="s">
        <v>2157</v>
      </c>
      <c r="R934" s="29" t="s">
        <v>4876</v>
      </c>
      <c r="S934" s="28" t="s">
        <v>583</v>
      </c>
      <c r="T934" s="28" t="s">
        <v>2147</v>
      </c>
      <c r="U934" s="5" t="s">
        <v>854</v>
      </c>
      <c r="V934" s="28" t="s">
        <v>2148</v>
      </c>
      <c r="W934" s="7" t="s">
        <v>43</v>
      </c>
      <c r="X934" s="7" t="s">
        <v>43</v>
      </c>
      <c r="Y934" s="5" t="s">
        <v>43</v>
      </c>
      <c r="Z934" s="5" t="s">
        <v>43</v>
      </c>
      <c r="AA934" s="6" t="s">
        <v>43</v>
      </c>
      <c r="AB934" s="6" t="s">
        <v>43</v>
      </c>
      <c r="AC934" s="6" t="s">
        <v>43</v>
      </c>
      <c r="AD934" s="6" t="s">
        <v>43</v>
      </c>
      <c r="AE934" s="6" t="s">
        <v>43</v>
      </c>
    </row>
    <row r="935">
      <c r="A935" s="28" t="s">
        <v>3115</v>
      </c>
      <c r="B935" s="6" t="s">
        <v>3112</v>
      </c>
      <c r="C935" s="6" t="s">
        <v>1217</v>
      </c>
      <c r="D935" s="7" t="s">
        <v>3055</v>
      </c>
      <c r="E935" s="28" t="s">
        <v>3056</v>
      </c>
      <c r="F935" s="5" t="s">
        <v>621</v>
      </c>
      <c r="G935" s="6" t="s">
        <v>37</v>
      </c>
      <c r="H935" s="6" t="s">
        <v>3113</v>
      </c>
      <c r="I935" s="6" t="s">
        <v>4877</v>
      </c>
      <c r="J935" s="8" t="s">
        <v>2144</v>
      </c>
      <c r="K935" s="5" t="s">
        <v>2145</v>
      </c>
      <c r="L935" s="7" t="s">
        <v>2146</v>
      </c>
      <c r="M935" s="9">
        <v>25740</v>
      </c>
      <c r="N935" s="5" t="s">
        <v>55</v>
      </c>
      <c r="O935" s="31">
        <v>43251.6048392708</v>
      </c>
      <c r="P935" s="32">
        <v>43253.7555056366</v>
      </c>
      <c r="Q935" s="28" t="s">
        <v>3111</v>
      </c>
      <c r="R935" s="29" t="s">
        <v>4878</v>
      </c>
      <c r="S935" s="28" t="s">
        <v>583</v>
      </c>
      <c r="T935" s="28" t="s">
        <v>2147</v>
      </c>
      <c r="U935" s="5" t="s">
        <v>854</v>
      </c>
      <c r="V935" s="28" t="s">
        <v>2148</v>
      </c>
      <c r="W935" s="7" t="s">
        <v>43</v>
      </c>
      <c r="X935" s="7" t="s">
        <v>43</v>
      </c>
      <c r="Y935" s="5" t="s">
        <v>43</v>
      </c>
      <c r="Z935" s="5" t="s">
        <v>43</v>
      </c>
      <c r="AA935" s="6" t="s">
        <v>43</v>
      </c>
      <c r="AB935" s="6" t="s">
        <v>43</v>
      </c>
      <c r="AC935" s="6" t="s">
        <v>43</v>
      </c>
      <c r="AD935" s="6" t="s">
        <v>43</v>
      </c>
      <c r="AE935" s="6" t="s">
        <v>43</v>
      </c>
    </row>
    <row r="936">
      <c r="A936" s="28" t="s">
        <v>2156</v>
      </c>
      <c r="B936" s="6" t="s">
        <v>2153</v>
      </c>
      <c r="C936" s="6" t="s">
        <v>2140</v>
      </c>
      <c r="D936" s="7" t="s">
        <v>2141</v>
      </c>
      <c r="E936" s="28" t="s">
        <v>2142</v>
      </c>
      <c r="F936" s="5" t="s">
        <v>621</v>
      </c>
      <c r="G936" s="6" t="s">
        <v>1039</v>
      </c>
      <c r="H936" s="6" t="s">
        <v>2154</v>
      </c>
      <c r="I936" s="6" t="s">
        <v>4879</v>
      </c>
      <c r="J936" s="8" t="s">
        <v>2144</v>
      </c>
      <c r="K936" s="5" t="s">
        <v>2145</v>
      </c>
      <c r="L936" s="7" t="s">
        <v>2146</v>
      </c>
      <c r="M936" s="9">
        <v>25790</v>
      </c>
      <c r="N936" s="5" t="s">
        <v>55</v>
      </c>
      <c r="O936" s="31">
        <v>43251.604840544</v>
      </c>
      <c r="P936" s="32">
        <v>43253.7555056366</v>
      </c>
      <c r="Q936" s="28" t="s">
        <v>2152</v>
      </c>
      <c r="R936" s="29" t="s">
        <v>4880</v>
      </c>
      <c r="S936" s="28" t="s">
        <v>583</v>
      </c>
      <c r="T936" s="28" t="s">
        <v>2147</v>
      </c>
      <c r="U936" s="5" t="s">
        <v>854</v>
      </c>
      <c r="V936" s="28" t="s">
        <v>2148</v>
      </c>
      <c r="W936" s="7" t="s">
        <v>43</v>
      </c>
      <c r="X936" s="7" t="s">
        <v>43</v>
      </c>
      <c r="Y936" s="5" t="s">
        <v>43</v>
      </c>
      <c r="Z936" s="5" t="s">
        <v>43</v>
      </c>
      <c r="AA936" s="6" t="s">
        <v>43</v>
      </c>
      <c r="AB936" s="6" t="s">
        <v>43</v>
      </c>
      <c r="AC936" s="6" t="s">
        <v>43</v>
      </c>
      <c r="AD936" s="6" t="s">
        <v>43</v>
      </c>
      <c r="AE936" s="6" t="s">
        <v>43</v>
      </c>
    </row>
    <row r="937">
      <c r="A937" s="28" t="s">
        <v>1177</v>
      </c>
      <c r="B937" s="6" t="s">
        <v>1171</v>
      </c>
      <c r="C937" s="6" t="s">
        <v>1172</v>
      </c>
      <c r="D937" s="7" t="s">
        <v>1173</v>
      </c>
      <c r="E937" s="28" t="s">
        <v>1174</v>
      </c>
      <c r="F937" s="5" t="s">
        <v>621</v>
      </c>
      <c r="G937" s="6" t="s">
        <v>37</v>
      </c>
      <c r="H937" s="6" t="s">
        <v>1175</v>
      </c>
      <c r="I937" s="6" t="s">
        <v>4881</v>
      </c>
      <c r="J937" s="8" t="s">
        <v>636</v>
      </c>
      <c r="K937" s="5" t="s">
        <v>637</v>
      </c>
      <c r="L937" s="7" t="s">
        <v>638</v>
      </c>
      <c r="M937" s="9">
        <v>21320</v>
      </c>
      <c r="N937" s="5" t="s">
        <v>55</v>
      </c>
      <c r="O937" s="31">
        <v>43251.6048418171</v>
      </c>
      <c r="P937" s="32">
        <v>43253.7555058218</v>
      </c>
      <c r="Q937" s="28" t="s">
        <v>1170</v>
      </c>
      <c r="R937" s="29" t="s">
        <v>4882</v>
      </c>
      <c r="S937" s="28" t="s">
        <v>583</v>
      </c>
      <c r="T937" s="28" t="s">
        <v>640</v>
      </c>
      <c r="U937" s="5" t="s">
        <v>641</v>
      </c>
      <c r="V937" s="28" t="s">
        <v>642</v>
      </c>
      <c r="W937" s="7" t="s">
        <v>43</v>
      </c>
      <c r="X937" s="7" t="s">
        <v>43</v>
      </c>
      <c r="Y937" s="5" t="s">
        <v>43</v>
      </c>
      <c r="Z937" s="5" t="s">
        <v>43</v>
      </c>
      <c r="AA937" s="6" t="s">
        <v>43</v>
      </c>
      <c r="AB937" s="6" t="s">
        <v>43</v>
      </c>
      <c r="AC937" s="6" t="s">
        <v>43</v>
      </c>
      <c r="AD937" s="6" t="s">
        <v>43</v>
      </c>
      <c r="AE937" s="6" t="s">
        <v>43</v>
      </c>
    </row>
    <row r="938">
      <c r="A938" s="28" t="s">
        <v>2137</v>
      </c>
      <c r="B938" s="6" t="s">
        <v>2134</v>
      </c>
      <c r="C938" s="6" t="s">
        <v>2014</v>
      </c>
      <c r="D938" s="7" t="s">
        <v>2064</v>
      </c>
      <c r="E938" s="28" t="s">
        <v>2065</v>
      </c>
      <c r="F938" s="5" t="s">
        <v>621</v>
      </c>
      <c r="G938" s="6" t="s">
        <v>37</v>
      </c>
      <c r="H938" s="6" t="s">
        <v>2135</v>
      </c>
      <c r="I938" s="6" t="s">
        <v>4883</v>
      </c>
      <c r="J938" s="8" t="s">
        <v>636</v>
      </c>
      <c r="K938" s="5" t="s">
        <v>637</v>
      </c>
      <c r="L938" s="7" t="s">
        <v>638</v>
      </c>
      <c r="M938" s="9">
        <v>21370</v>
      </c>
      <c r="N938" s="5" t="s">
        <v>55</v>
      </c>
      <c r="O938" s="31">
        <v>43251.6048434375</v>
      </c>
      <c r="P938" s="32">
        <v>43253.7555058218</v>
      </c>
      <c r="Q938" s="28" t="s">
        <v>2133</v>
      </c>
      <c r="R938" s="29" t="s">
        <v>4884</v>
      </c>
      <c r="S938" s="28" t="s">
        <v>583</v>
      </c>
      <c r="T938" s="28" t="s">
        <v>640</v>
      </c>
      <c r="U938" s="5" t="s">
        <v>641</v>
      </c>
      <c r="V938" s="28" t="s">
        <v>642</v>
      </c>
      <c r="W938" s="7" t="s">
        <v>43</v>
      </c>
      <c r="X938" s="7" t="s">
        <v>43</v>
      </c>
      <c r="Y938" s="5" t="s">
        <v>43</v>
      </c>
      <c r="Z938" s="5" t="s">
        <v>43</v>
      </c>
      <c r="AA938" s="6" t="s">
        <v>43</v>
      </c>
      <c r="AB938" s="6" t="s">
        <v>43</v>
      </c>
      <c r="AC938" s="6" t="s">
        <v>43</v>
      </c>
      <c r="AD938" s="6" t="s">
        <v>43</v>
      </c>
      <c r="AE938" s="6" t="s">
        <v>43</v>
      </c>
    </row>
    <row r="939">
      <c r="A939" s="28" t="s">
        <v>4027</v>
      </c>
      <c r="B939" s="6" t="s">
        <v>4024</v>
      </c>
      <c r="C939" s="6" t="s">
        <v>2723</v>
      </c>
      <c r="D939" s="7" t="s">
        <v>2717</v>
      </c>
      <c r="E939" s="28" t="s">
        <v>2718</v>
      </c>
      <c r="F939" s="5" t="s">
        <v>621</v>
      </c>
      <c r="G939" s="6" t="s">
        <v>37</v>
      </c>
      <c r="H939" s="6" t="s">
        <v>4025</v>
      </c>
      <c r="I939" s="6" t="s">
        <v>4885</v>
      </c>
      <c r="J939" s="8" t="s">
        <v>636</v>
      </c>
      <c r="K939" s="5" t="s">
        <v>637</v>
      </c>
      <c r="L939" s="7" t="s">
        <v>638</v>
      </c>
      <c r="M939" s="9">
        <v>21410</v>
      </c>
      <c r="N939" s="5" t="s">
        <v>55</v>
      </c>
      <c r="O939" s="31">
        <v>43251.6048448727</v>
      </c>
      <c r="P939" s="32">
        <v>43253.7555058218</v>
      </c>
      <c r="Q939" s="28" t="s">
        <v>4023</v>
      </c>
      <c r="R939" s="29" t="s">
        <v>4886</v>
      </c>
      <c r="S939" s="28" t="s">
        <v>583</v>
      </c>
      <c r="T939" s="28" t="s">
        <v>640</v>
      </c>
      <c r="U939" s="5" t="s">
        <v>641</v>
      </c>
      <c r="V939" s="28" t="s">
        <v>642</v>
      </c>
      <c r="W939" s="7" t="s">
        <v>43</v>
      </c>
      <c r="X939" s="7" t="s">
        <v>43</v>
      </c>
      <c r="Y939" s="5" t="s">
        <v>43</v>
      </c>
      <c r="Z939" s="5" t="s">
        <v>43</v>
      </c>
      <c r="AA939" s="6" t="s">
        <v>43</v>
      </c>
      <c r="AB939" s="6" t="s">
        <v>43</v>
      </c>
      <c r="AC939" s="6" t="s">
        <v>43</v>
      </c>
      <c r="AD939" s="6" t="s">
        <v>43</v>
      </c>
      <c r="AE939" s="6" t="s">
        <v>43</v>
      </c>
    </row>
    <row r="940">
      <c r="A940" s="28" t="s">
        <v>1739</v>
      </c>
      <c r="B940" s="6" t="s">
        <v>1736</v>
      </c>
      <c r="C940" s="6" t="s">
        <v>830</v>
      </c>
      <c r="D940" s="7" t="s">
        <v>1728</v>
      </c>
      <c r="E940" s="28" t="s">
        <v>1729</v>
      </c>
      <c r="F940" s="5" t="s">
        <v>621</v>
      </c>
      <c r="G940" s="6" t="s">
        <v>37</v>
      </c>
      <c r="H940" s="6" t="s">
        <v>1737</v>
      </c>
      <c r="I940" s="6" t="s">
        <v>4887</v>
      </c>
      <c r="J940" s="8" t="s">
        <v>636</v>
      </c>
      <c r="K940" s="5" t="s">
        <v>637</v>
      </c>
      <c r="L940" s="7" t="s">
        <v>638</v>
      </c>
      <c r="M940" s="9">
        <v>21450</v>
      </c>
      <c r="N940" s="5" t="s">
        <v>55</v>
      </c>
      <c r="O940" s="31">
        <v>43251.6048464931</v>
      </c>
      <c r="P940" s="32">
        <v>43253.7555058218</v>
      </c>
      <c r="Q940" s="28" t="s">
        <v>1735</v>
      </c>
      <c r="R940" s="29" t="s">
        <v>4888</v>
      </c>
      <c r="S940" s="28" t="s">
        <v>583</v>
      </c>
      <c r="T940" s="28" t="s">
        <v>640</v>
      </c>
      <c r="U940" s="5" t="s">
        <v>641</v>
      </c>
      <c r="V940" s="28" t="s">
        <v>642</v>
      </c>
      <c r="W940" s="7" t="s">
        <v>43</v>
      </c>
      <c r="X940" s="7" t="s">
        <v>43</v>
      </c>
      <c r="Y940" s="5" t="s">
        <v>43</v>
      </c>
      <c r="Z940" s="5" t="s">
        <v>43</v>
      </c>
      <c r="AA940" s="6" t="s">
        <v>43</v>
      </c>
      <c r="AB940" s="6" t="s">
        <v>43</v>
      </c>
      <c r="AC940" s="6" t="s">
        <v>43</v>
      </c>
      <c r="AD940" s="6" t="s">
        <v>43</v>
      </c>
      <c r="AE940" s="6" t="s">
        <v>43</v>
      </c>
    </row>
    <row r="941">
      <c r="A941" s="28" t="s">
        <v>4250</v>
      </c>
      <c r="B941" s="6" t="s">
        <v>4247</v>
      </c>
      <c r="C941" s="6" t="s">
        <v>3800</v>
      </c>
      <c r="D941" s="7" t="s">
        <v>3801</v>
      </c>
      <c r="E941" s="28" t="s">
        <v>3802</v>
      </c>
      <c r="F941" s="5" t="s">
        <v>621</v>
      </c>
      <c r="G941" s="6" t="s">
        <v>37</v>
      </c>
      <c r="H941" s="6" t="s">
        <v>4248</v>
      </c>
      <c r="I941" s="6" t="s">
        <v>4889</v>
      </c>
      <c r="J941" s="8" t="s">
        <v>636</v>
      </c>
      <c r="K941" s="5" t="s">
        <v>637</v>
      </c>
      <c r="L941" s="7" t="s">
        <v>638</v>
      </c>
      <c r="M941" s="9">
        <v>21480</v>
      </c>
      <c r="N941" s="5" t="s">
        <v>55</v>
      </c>
      <c r="O941" s="31">
        <v>43251.6048477662</v>
      </c>
      <c r="P941" s="32">
        <v>43253.7555060185</v>
      </c>
      <c r="Q941" s="28" t="s">
        <v>4246</v>
      </c>
      <c r="R941" s="29" t="s">
        <v>4890</v>
      </c>
      <c r="S941" s="28" t="s">
        <v>583</v>
      </c>
      <c r="T941" s="28" t="s">
        <v>640</v>
      </c>
      <c r="U941" s="5" t="s">
        <v>641</v>
      </c>
      <c r="V941" s="28" t="s">
        <v>642</v>
      </c>
      <c r="W941" s="7" t="s">
        <v>43</v>
      </c>
      <c r="X941" s="7" t="s">
        <v>43</v>
      </c>
      <c r="Y941" s="5" t="s">
        <v>43</v>
      </c>
      <c r="Z941" s="5" t="s">
        <v>43</v>
      </c>
      <c r="AA941" s="6" t="s">
        <v>43</v>
      </c>
      <c r="AB941" s="6" t="s">
        <v>43</v>
      </c>
      <c r="AC941" s="6" t="s">
        <v>43</v>
      </c>
      <c r="AD941" s="6" t="s">
        <v>43</v>
      </c>
      <c r="AE941" s="6" t="s">
        <v>43</v>
      </c>
    </row>
    <row r="942">
      <c r="A942" s="28" t="s">
        <v>866</v>
      </c>
      <c r="B942" s="6" t="s">
        <v>857</v>
      </c>
      <c r="C942" s="6" t="s">
        <v>858</v>
      </c>
      <c r="D942" s="7" t="s">
        <v>859</v>
      </c>
      <c r="E942" s="28" t="s">
        <v>860</v>
      </c>
      <c r="F942" s="5" t="s">
        <v>621</v>
      </c>
      <c r="G942" s="6" t="s">
        <v>37</v>
      </c>
      <c r="H942" s="6" t="s">
        <v>861</v>
      </c>
      <c r="I942" s="6" t="s">
        <v>4891</v>
      </c>
      <c r="J942" s="8" t="s">
        <v>863</v>
      </c>
      <c r="K942" s="5" t="s">
        <v>864</v>
      </c>
      <c r="L942" s="7" t="s">
        <v>865</v>
      </c>
      <c r="M942" s="9">
        <v>21030</v>
      </c>
      <c r="N942" s="5" t="s">
        <v>55</v>
      </c>
      <c r="O942" s="31">
        <v>43251.7794841782</v>
      </c>
      <c r="P942" s="32">
        <v>43253.7555070949</v>
      </c>
      <c r="Q942" s="28" t="s">
        <v>856</v>
      </c>
      <c r="R942" s="29" t="s">
        <v>4892</v>
      </c>
      <c r="S942" s="28" t="s">
        <v>583</v>
      </c>
      <c r="T942" s="28" t="s">
        <v>867</v>
      </c>
      <c r="U942" s="5" t="s">
        <v>641</v>
      </c>
      <c r="V942" s="28" t="s">
        <v>868</v>
      </c>
      <c r="W942" s="7" t="s">
        <v>43</v>
      </c>
      <c r="X942" s="7" t="s">
        <v>43</v>
      </c>
      <c r="Y942" s="5" t="s">
        <v>43</v>
      </c>
      <c r="Z942" s="5" t="s">
        <v>43</v>
      </c>
      <c r="AA942" s="6" t="s">
        <v>43</v>
      </c>
      <c r="AB942" s="6" t="s">
        <v>43</v>
      </c>
      <c r="AC942" s="6" t="s">
        <v>43</v>
      </c>
      <c r="AD942" s="6" t="s">
        <v>43</v>
      </c>
      <c r="AE942" s="6" t="s">
        <v>43</v>
      </c>
    </row>
    <row r="943">
      <c r="A943" s="28" t="s">
        <v>4192</v>
      </c>
      <c r="B943" s="6" t="s">
        <v>4190</v>
      </c>
      <c r="C943" s="6" t="s">
        <v>830</v>
      </c>
      <c r="D943" s="7" t="s">
        <v>822</v>
      </c>
      <c r="E943" s="28" t="s">
        <v>823</v>
      </c>
      <c r="F943" s="5" t="s">
        <v>621</v>
      </c>
      <c r="G943" s="6" t="s">
        <v>37</v>
      </c>
      <c r="H943" s="6" t="s">
        <v>4190</v>
      </c>
      <c r="I943" s="6" t="s">
        <v>4893</v>
      </c>
      <c r="J943" s="8" t="s">
        <v>863</v>
      </c>
      <c r="K943" s="5" t="s">
        <v>864</v>
      </c>
      <c r="L943" s="7" t="s">
        <v>865</v>
      </c>
      <c r="M943" s="9">
        <v>21060</v>
      </c>
      <c r="N943" s="5" t="s">
        <v>42</v>
      </c>
      <c r="O943" s="31">
        <v>43251.779487963</v>
      </c>
      <c r="P943" s="32">
        <v>43253.7555070949</v>
      </c>
      <c r="Q943" s="28" t="s">
        <v>4189</v>
      </c>
      <c r="R943" s="29" t="s">
        <v>43</v>
      </c>
      <c r="S943" s="28" t="s">
        <v>583</v>
      </c>
      <c r="T943" s="28" t="s">
        <v>867</v>
      </c>
      <c r="U943" s="5" t="s">
        <v>641</v>
      </c>
      <c r="V943" s="28" t="s">
        <v>868</v>
      </c>
      <c r="W943" s="7" t="s">
        <v>43</v>
      </c>
      <c r="X943" s="7" t="s">
        <v>43</v>
      </c>
      <c r="Y943" s="5" t="s">
        <v>43</v>
      </c>
      <c r="Z943" s="5" t="s">
        <v>43</v>
      </c>
      <c r="AA943" s="6" t="s">
        <v>43</v>
      </c>
      <c r="AB943" s="6" t="s">
        <v>43</v>
      </c>
      <c r="AC943" s="6" t="s">
        <v>43</v>
      </c>
      <c r="AD943" s="6" t="s">
        <v>43</v>
      </c>
      <c r="AE943" s="6" t="s">
        <v>43</v>
      </c>
    </row>
    <row r="944">
      <c r="A944" s="28" t="s">
        <v>3993</v>
      </c>
      <c r="B944" s="6" t="s">
        <v>3990</v>
      </c>
      <c r="C944" s="6" t="s">
        <v>2723</v>
      </c>
      <c r="D944" s="7" t="s">
        <v>2717</v>
      </c>
      <c r="E944" s="28" t="s">
        <v>2718</v>
      </c>
      <c r="F944" s="5" t="s">
        <v>621</v>
      </c>
      <c r="G944" s="6" t="s">
        <v>37</v>
      </c>
      <c r="H944" s="6" t="s">
        <v>3991</v>
      </c>
      <c r="I944" s="6" t="s">
        <v>4894</v>
      </c>
      <c r="J944" s="8" t="s">
        <v>863</v>
      </c>
      <c r="K944" s="5" t="s">
        <v>864</v>
      </c>
      <c r="L944" s="7" t="s">
        <v>865</v>
      </c>
      <c r="M944" s="9">
        <v>21080</v>
      </c>
      <c r="N944" s="5" t="s">
        <v>55</v>
      </c>
      <c r="O944" s="31">
        <v>43251.7794881597</v>
      </c>
      <c r="P944" s="32">
        <v>43253.7555070949</v>
      </c>
      <c r="Q944" s="28" t="s">
        <v>3989</v>
      </c>
      <c r="R944" s="29" t="s">
        <v>4895</v>
      </c>
      <c r="S944" s="28" t="s">
        <v>583</v>
      </c>
      <c r="T944" s="28" t="s">
        <v>867</v>
      </c>
      <c r="U944" s="5" t="s">
        <v>641</v>
      </c>
      <c r="V944" s="28" t="s">
        <v>868</v>
      </c>
      <c r="W944" s="7" t="s">
        <v>43</v>
      </c>
      <c r="X944" s="7" t="s">
        <v>43</v>
      </c>
      <c r="Y944" s="5" t="s">
        <v>43</v>
      </c>
      <c r="Z944" s="5" t="s">
        <v>43</v>
      </c>
      <c r="AA944" s="6" t="s">
        <v>43</v>
      </c>
      <c r="AB944" s="6" t="s">
        <v>43</v>
      </c>
      <c r="AC944" s="6" t="s">
        <v>43</v>
      </c>
      <c r="AD944" s="6" t="s">
        <v>43</v>
      </c>
      <c r="AE944" s="6" t="s">
        <v>43</v>
      </c>
    </row>
    <row r="945">
      <c r="A945" s="28" t="s">
        <v>3998</v>
      </c>
      <c r="B945" s="6" t="s">
        <v>3995</v>
      </c>
      <c r="C945" s="6" t="s">
        <v>2723</v>
      </c>
      <c r="D945" s="7" t="s">
        <v>2717</v>
      </c>
      <c r="E945" s="28" t="s">
        <v>2718</v>
      </c>
      <c r="F945" s="5" t="s">
        <v>621</v>
      </c>
      <c r="G945" s="6" t="s">
        <v>37</v>
      </c>
      <c r="H945" s="6" t="s">
        <v>3996</v>
      </c>
      <c r="I945" s="6" t="s">
        <v>4896</v>
      </c>
      <c r="J945" s="8" t="s">
        <v>863</v>
      </c>
      <c r="K945" s="5" t="s">
        <v>864</v>
      </c>
      <c r="L945" s="7" t="s">
        <v>865</v>
      </c>
      <c r="M945" s="9">
        <v>21110</v>
      </c>
      <c r="N945" s="5" t="s">
        <v>55</v>
      </c>
      <c r="O945" s="31">
        <v>43251.7794883449</v>
      </c>
      <c r="P945" s="32">
        <v>43253.7555070949</v>
      </c>
      <c r="Q945" s="28" t="s">
        <v>3994</v>
      </c>
      <c r="R945" s="29" t="s">
        <v>4897</v>
      </c>
      <c r="S945" s="28" t="s">
        <v>583</v>
      </c>
      <c r="T945" s="28" t="s">
        <v>867</v>
      </c>
      <c r="U945" s="5" t="s">
        <v>641</v>
      </c>
      <c r="V945" s="28" t="s">
        <v>868</v>
      </c>
      <c r="W945" s="7" t="s">
        <v>43</v>
      </c>
      <c r="X945" s="7" t="s">
        <v>43</v>
      </c>
      <c r="Y945" s="5" t="s">
        <v>43</v>
      </c>
      <c r="Z945" s="5" t="s">
        <v>43</v>
      </c>
      <c r="AA945" s="6" t="s">
        <v>43</v>
      </c>
      <c r="AB945" s="6" t="s">
        <v>43</v>
      </c>
      <c r="AC945" s="6" t="s">
        <v>43</v>
      </c>
      <c r="AD945" s="6" t="s">
        <v>43</v>
      </c>
      <c r="AE945" s="6" t="s">
        <v>43</v>
      </c>
    </row>
    <row r="946">
      <c r="A946" s="28" t="s">
        <v>2861</v>
      </c>
      <c r="B946" s="6" t="s">
        <v>2859</v>
      </c>
      <c r="C946" s="6" t="s">
        <v>830</v>
      </c>
      <c r="D946" s="7" t="s">
        <v>822</v>
      </c>
      <c r="E946" s="28" t="s">
        <v>823</v>
      </c>
      <c r="F946" s="5" t="s">
        <v>621</v>
      </c>
      <c r="G946" s="6" t="s">
        <v>37</v>
      </c>
      <c r="H946" s="6" t="s">
        <v>2859</v>
      </c>
      <c r="I946" s="6" t="s">
        <v>4898</v>
      </c>
      <c r="J946" s="8" t="s">
        <v>863</v>
      </c>
      <c r="K946" s="5" t="s">
        <v>864</v>
      </c>
      <c r="L946" s="7" t="s">
        <v>865</v>
      </c>
      <c r="M946" s="9">
        <v>21140</v>
      </c>
      <c r="N946" s="5" t="s">
        <v>55</v>
      </c>
      <c r="O946" s="31">
        <v>43251.7794885069</v>
      </c>
      <c r="P946" s="32">
        <v>43253.7555072569</v>
      </c>
      <c r="Q946" s="28" t="s">
        <v>2858</v>
      </c>
      <c r="R946" s="29" t="s">
        <v>4899</v>
      </c>
      <c r="S946" s="28" t="s">
        <v>583</v>
      </c>
      <c r="T946" s="28" t="s">
        <v>867</v>
      </c>
      <c r="U946" s="5" t="s">
        <v>641</v>
      </c>
      <c r="V946" s="28" t="s">
        <v>868</v>
      </c>
      <c r="W946" s="7" t="s">
        <v>43</v>
      </c>
      <c r="X946" s="7" t="s">
        <v>43</v>
      </c>
      <c r="Y946" s="5" t="s">
        <v>43</v>
      </c>
      <c r="Z946" s="5" t="s">
        <v>43</v>
      </c>
      <c r="AA946" s="6" t="s">
        <v>43</v>
      </c>
      <c r="AB946" s="6" t="s">
        <v>43</v>
      </c>
      <c r="AC946" s="6" t="s">
        <v>43</v>
      </c>
      <c r="AD946" s="6" t="s">
        <v>43</v>
      </c>
      <c r="AE946" s="6" t="s">
        <v>43</v>
      </c>
    </row>
    <row r="947">
      <c r="A947" s="28" t="s">
        <v>2865</v>
      </c>
      <c r="B947" s="6" t="s">
        <v>2863</v>
      </c>
      <c r="C947" s="6" t="s">
        <v>830</v>
      </c>
      <c r="D947" s="7" t="s">
        <v>822</v>
      </c>
      <c r="E947" s="28" t="s">
        <v>823</v>
      </c>
      <c r="F947" s="5" t="s">
        <v>621</v>
      </c>
      <c r="G947" s="6" t="s">
        <v>37</v>
      </c>
      <c r="H947" s="6" t="s">
        <v>2863</v>
      </c>
      <c r="I947" s="6" t="s">
        <v>4900</v>
      </c>
      <c r="J947" s="8" t="s">
        <v>863</v>
      </c>
      <c r="K947" s="5" t="s">
        <v>864</v>
      </c>
      <c r="L947" s="7" t="s">
        <v>865</v>
      </c>
      <c r="M947" s="9">
        <v>21170</v>
      </c>
      <c r="N947" s="5" t="s">
        <v>42</v>
      </c>
      <c r="O947" s="31">
        <v>43251.7794886921</v>
      </c>
      <c r="P947" s="32">
        <v>43253.7555072569</v>
      </c>
      <c r="Q947" s="28" t="s">
        <v>2862</v>
      </c>
      <c r="R947" s="29" t="s">
        <v>43</v>
      </c>
      <c r="S947" s="28" t="s">
        <v>583</v>
      </c>
      <c r="T947" s="28" t="s">
        <v>867</v>
      </c>
      <c r="U947" s="5" t="s">
        <v>641</v>
      </c>
      <c r="V947" s="28" t="s">
        <v>868</v>
      </c>
      <c r="W947" s="7" t="s">
        <v>43</v>
      </c>
      <c r="X947" s="7" t="s">
        <v>43</v>
      </c>
      <c r="Y947" s="5" t="s">
        <v>43</v>
      </c>
      <c r="Z947" s="5" t="s">
        <v>43</v>
      </c>
      <c r="AA947" s="6" t="s">
        <v>43</v>
      </c>
      <c r="AB947" s="6" t="s">
        <v>43</v>
      </c>
      <c r="AC947" s="6" t="s">
        <v>43</v>
      </c>
      <c r="AD947" s="6" t="s">
        <v>43</v>
      </c>
      <c r="AE947" s="6" t="s">
        <v>43</v>
      </c>
    </row>
    <row r="948">
      <c r="A948" s="28" t="s">
        <v>874</v>
      </c>
      <c r="B948" s="6" t="s">
        <v>870</v>
      </c>
      <c r="C948" s="6" t="s">
        <v>4901</v>
      </c>
      <c r="D948" s="7" t="s">
        <v>859</v>
      </c>
      <c r="E948" s="28" t="s">
        <v>860</v>
      </c>
      <c r="F948" s="5" t="s">
        <v>621</v>
      </c>
      <c r="G948" s="6" t="s">
        <v>37</v>
      </c>
      <c r="H948" s="6" t="s">
        <v>872</v>
      </c>
      <c r="I948" s="6" t="s">
        <v>4902</v>
      </c>
      <c r="J948" s="8" t="s">
        <v>863</v>
      </c>
      <c r="K948" s="5" t="s">
        <v>864</v>
      </c>
      <c r="L948" s="7" t="s">
        <v>865</v>
      </c>
      <c r="M948" s="9">
        <v>21190</v>
      </c>
      <c r="N948" s="5" t="s">
        <v>42</v>
      </c>
      <c r="O948" s="31">
        <v>43251.7794888889</v>
      </c>
      <c r="P948" s="32">
        <v>43253.7555072569</v>
      </c>
      <c r="Q948" s="28" t="s">
        <v>869</v>
      </c>
      <c r="R948" s="29" t="s">
        <v>43</v>
      </c>
      <c r="S948" s="28" t="s">
        <v>583</v>
      </c>
      <c r="T948" s="28" t="s">
        <v>867</v>
      </c>
      <c r="U948" s="5" t="s">
        <v>641</v>
      </c>
      <c r="V948" s="28" t="s">
        <v>868</v>
      </c>
      <c r="W948" s="7" t="s">
        <v>43</v>
      </c>
      <c r="X948" s="7" t="s">
        <v>43</v>
      </c>
      <c r="Y948" s="5" t="s">
        <v>43</v>
      </c>
      <c r="Z948" s="5" t="s">
        <v>43</v>
      </c>
      <c r="AA948" s="6" t="s">
        <v>43</v>
      </c>
      <c r="AB948" s="6" t="s">
        <v>43</v>
      </c>
      <c r="AC948" s="6" t="s">
        <v>43</v>
      </c>
      <c r="AD948" s="6" t="s">
        <v>43</v>
      </c>
      <c r="AE948" s="6" t="s">
        <v>43</v>
      </c>
    </row>
    <row r="949">
      <c r="A949" s="28" t="s">
        <v>3460</v>
      </c>
      <c r="B949" s="6" t="s">
        <v>3457</v>
      </c>
      <c r="C949" s="6" t="s">
        <v>1217</v>
      </c>
      <c r="D949" s="7" t="s">
        <v>3402</v>
      </c>
      <c r="E949" s="28" t="s">
        <v>3403</v>
      </c>
      <c r="F949" s="5" t="s">
        <v>621</v>
      </c>
      <c r="G949" s="6" t="s">
        <v>37</v>
      </c>
      <c r="H949" s="6" t="s">
        <v>3458</v>
      </c>
      <c r="I949" s="6" t="s">
        <v>4903</v>
      </c>
      <c r="J949" s="8" t="s">
        <v>863</v>
      </c>
      <c r="K949" s="5" t="s">
        <v>864</v>
      </c>
      <c r="L949" s="7" t="s">
        <v>865</v>
      </c>
      <c r="M949" s="9">
        <v>21210</v>
      </c>
      <c r="N949" s="5" t="s">
        <v>55</v>
      </c>
      <c r="O949" s="31">
        <v>43251.7794892361</v>
      </c>
      <c r="P949" s="32">
        <v>43253.7555074421</v>
      </c>
      <c r="Q949" s="28" t="s">
        <v>3456</v>
      </c>
      <c r="R949" s="29" t="s">
        <v>4904</v>
      </c>
      <c r="S949" s="28" t="s">
        <v>583</v>
      </c>
      <c r="T949" s="28" t="s">
        <v>867</v>
      </c>
      <c r="U949" s="5" t="s">
        <v>641</v>
      </c>
      <c r="V949" s="28" t="s">
        <v>868</v>
      </c>
      <c r="W949" s="7" t="s">
        <v>43</v>
      </c>
      <c r="X949" s="7" t="s">
        <v>43</v>
      </c>
      <c r="Y949" s="5" t="s">
        <v>43</v>
      </c>
      <c r="Z949" s="5" t="s">
        <v>43</v>
      </c>
      <c r="AA949" s="6" t="s">
        <v>43</v>
      </c>
      <c r="AB949" s="6" t="s">
        <v>43</v>
      </c>
      <c r="AC949" s="6" t="s">
        <v>43</v>
      </c>
      <c r="AD949" s="6" t="s">
        <v>43</v>
      </c>
      <c r="AE949" s="6" t="s">
        <v>43</v>
      </c>
    </row>
    <row r="950">
      <c r="A950" s="28" t="s">
        <v>4489</v>
      </c>
      <c r="B950" s="6" t="s">
        <v>4486</v>
      </c>
      <c r="C950" s="6" t="s">
        <v>4437</v>
      </c>
      <c r="D950" s="7" t="s">
        <v>4438</v>
      </c>
      <c r="E950" s="28" t="s">
        <v>4439</v>
      </c>
      <c r="F950" s="5" t="s">
        <v>621</v>
      </c>
      <c r="G950" s="6" t="s">
        <v>37</v>
      </c>
      <c r="H950" s="6" t="s">
        <v>4487</v>
      </c>
      <c r="I950" s="6" t="s">
        <v>4905</v>
      </c>
      <c r="J950" s="8" t="s">
        <v>863</v>
      </c>
      <c r="K950" s="5" t="s">
        <v>864</v>
      </c>
      <c r="L950" s="7" t="s">
        <v>865</v>
      </c>
      <c r="M950" s="9">
        <v>21240</v>
      </c>
      <c r="N950" s="5" t="s">
        <v>55</v>
      </c>
      <c r="O950" s="31">
        <v>43251.7794894329</v>
      </c>
      <c r="P950" s="32">
        <v>43253.7555074421</v>
      </c>
      <c r="Q950" s="28" t="s">
        <v>4485</v>
      </c>
      <c r="R950" s="29" t="s">
        <v>4906</v>
      </c>
      <c r="S950" s="28" t="s">
        <v>583</v>
      </c>
      <c r="T950" s="28" t="s">
        <v>867</v>
      </c>
      <c r="U950" s="5" t="s">
        <v>641</v>
      </c>
      <c r="V950" s="28" t="s">
        <v>868</v>
      </c>
      <c r="W950" s="7" t="s">
        <v>43</v>
      </c>
      <c r="X950" s="7" t="s">
        <v>43</v>
      </c>
      <c r="Y950" s="5" t="s">
        <v>43</v>
      </c>
      <c r="Z950" s="5" t="s">
        <v>43</v>
      </c>
      <c r="AA950" s="6" t="s">
        <v>43</v>
      </c>
      <c r="AB950" s="6" t="s">
        <v>43</v>
      </c>
      <c r="AC950" s="6" t="s">
        <v>43</v>
      </c>
      <c r="AD950" s="6" t="s">
        <v>43</v>
      </c>
      <c r="AE950" s="6" t="s">
        <v>43</v>
      </c>
    </row>
    <row r="951">
      <c r="A951" s="28" t="s">
        <v>2660</v>
      </c>
      <c r="B951" s="6" t="s">
        <v>2657</v>
      </c>
      <c r="C951" s="6" t="s">
        <v>2644</v>
      </c>
      <c r="D951" s="7" t="s">
        <v>2645</v>
      </c>
      <c r="E951" s="28" t="s">
        <v>2646</v>
      </c>
      <c r="F951" s="5" t="s">
        <v>621</v>
      </c>
      <c r="G951" s="6" t="s">
        <v>37</v>
      </c>
      <c r="H951" s="6" t="s">
        <v>2658</v>
      </c>
      <c r="I951" s="6" t="s">
        <v>4907</v>
      </c>
      <c r="J951" s="8" t="s">
        <v>863</v>
      </c>
      <c r="K951" s="5" t="s">
        <v>864</v>
      </c>
      <c r="L951" s="7" t="s">
        <v>865</v>
      </c>
      <c r="M951" s="9">
        <v>21280</v>
      </c>
      <c r="N951" s="5" t="s">
        <v>55</v>
      </c>
      <c r="O951" s="31">
        <v>43251.7794897801</v>
      </c>
      <c r="P951" s="32">
        <v>43253.7555074421</v>
      </c>
      <c r="Q951" s="28" t="s">
        <v>2656</v>
      </c>
      <c r="R951" s="29" t="s">
        <v>4908</v>
      </c>
      <c r="S951" s="28" t="s">
        <v>583</v>
      </c>
      <c r="T951" s="28" t="s">
        <v>867</v>
      </c>
      <c r="U951" s="5" t="s">
        <v>641</v>
      </c>
      <c r="V951" s="28" t="s">
        <v>868</v>
      </c>
      <c r="W951" s="7" t="s">
        <v>43</v>
      </c>
      <c r="X951" s="7" t="s">
        <v>43</v>
      </c>
      <c r="Y951" s="5" t="s">
        <v>43</v>
      </c>
      <c r="Z951" s="5" t="s">
        <v>43</v>
      </c>
      <c r="AA951" s="6" t="s">
        <v>43</v>
      </c>
      <c r="AB951" s="6" t="s">
        <v>43</v>
      </c>
      <c r="AC951" s="6" t="s">
        <v>43</v>
      </c>
      <c r="AD951" s="6" t="s">
        <v>43</v>
      </c>
      <c r="AE951" s="6" t="s">
        <v>43</v>
      </c>
    </row>
    <row r="952">
      <c r="A952" s="28" t="s">
        <v>4813</v>
      </c>
      <c r="B952" s="6" t="s">
        <v>2019</v>
      </c>
      <c r="C952" s="6" t="s">
        <v>2014</v>
      </c>
      <c r="D952" s="7" t="s">
        <v>2020</v>
      </c>
      <c r="E952" s="28" t="s">
        <v>2021</v>
      </c>
      <c r="F952" s="5" t="s">
        <v>22</v>
      </c>
      <c r="G952" s="6" t="s">
        <v>37</v>
      </c>
      <c r="H952" s="6" t="s">
        <v>2022</v>
      </c>
      <c r="I952" s="6" t="s">
        <v>4909</v>
      </c>
      <c r="J952" s="8" t="s">
        <v>891</v>
      </c>
      <c r="K952" s="5" t="s">
        <v>892</v>
      </c>
      <c r="L952" s="7" t="s">
        <v>893</v>
      </c>
      <c r="M952" s="9">
        <v>17160</v>
      </c>
      <c r="N952" s="5" t="s">
        <v>650</v>
      </c>
      <c r="O952" s="31">
        <v>43253.6765297454</v>
      </c>
      <c r="P952" s="32">
        <v>43253.7555085301</v>
      </c>
      <c r="Q952" s="28" t="s">
        <v>2024</v>
      </c>
      <c r="R952" s="29" t="s">
        <v>43</v>
      </c>
      <c r="S952" s="28" t="s">
        <v>94</v>
      </c>
      <c r="T952" s="28" t="s">
        <v>652</v>
      </c>
      <c r="U952" s="5" t="s">
        <v>612</v>
      </c>
      <c r="V952" s="28" t="s">
        <v>613</v>
      </c>
      <c r="W952" s="7" t="s">
        <v>2025</v>
      </c>
      <c r="X952" s="7" t="s">
        <v>40</v>
      </c>
      <c r="Y952" s="5" t="s">
        <v>615</v>
      </c>
      <c r="Z952" s="5" t="s">
        <v>4910</v>
      </c>
      <c r="AA952" s="6" t="s">
        <v>43</v>
      </c>
      <c r="AB952" s="6" t="s">
        <v>43</v>
      </c>
      <c r="AC952" s="6" t="s">
        <v>43</v>
      </c>
      <c r="AD952" s="6" t="s">
        <v>43</v>
      </c>
      <c r="AE952" s="6" t="s">
        <v>43</v>
      </c>
    </row>
    <row r="953">
      <c r="A953" s="28" t="s">
        <v>4815</v>
      </c>
      <c r="B953" s="6" t="s">
        <v>2879</v>
      </c>
      <c r="C953" s="6" t="s">
        <v>830</v>
      </c>
      <c r="D953" s="7" t="s">
        <v>2880</v>
      </c>
      <c r="E953" s="28" t="s">
        <v>2881</v>
      </c>
      <c r="F953" s="5" t="s">
        <v>22</v>
      </c>
      <c r="G953" s="6" t="s">
        <v>37</v>
      </c>
      <c r="H953" s="6" t="s">
        <v>2882</v>
      </c>
      <c r="I953" s="6" t="s">
        <v>4911</v>
      </c>
      <c r="J953" s="8" t="s">
        <v>891</v>
      </c>
      <c r="K953" s="5" t="s">
        <v>892</v>
      </c>
      <c r="L953" s="7" t="s">
        <v>893</v>
      </c>
      <c r="M953" s="9">
        <v>17190</v>
      </c>
      <c r="N953" s="5" t="s">
        <v>650</v>
      </c>
      <c r="O953" s="31">
        <v>43253.6765806713</v>
      </c>
      <c r="P953" s="32">
        <v>43253.7555087153</v>
      </c>
      <c r="Q953" s="28" t="s">
        <v>2884</v>
      </c>
      <c r="R953" s="29" t="s">
        <v>43</v>
      </c>
      <c r="S953" s="28" t="s">
        <v>94</v>
      </c>
      <c r="T953" s="28" t="s">
        <v>611</v>
      </c>
      <c r="U953" s="5" t="s">
        <v>612</v>
      </c>
      <c r="V953" s="28" t="s">
        <v>613</v>
      </c>
      <c r="W953" s="7" t="s">
        <v>2885</v>
      </c>
      <c r="X953" s="7" t="s">
        <v>40</v>
      </c>
      <c r="Y953" s="5" t="s">
        <v>615</v>
      </c>
      <c r="Z953" s="5" t="s">
        <v>3971</v>
      </c>
      <c r="AA953" s="6" t="s">
        <v>43</v>
      </c>
      <c r="AB953" s="6" t="s">
        <v>43</v>
      </c>
      <c r="AC953" s="6" t="s">
        <v>43</v>
      </c>
      <c r="AD953" s="6" t="s">
        <v>43</v>
      </c>
      <c r="AE953" s="6" t="s">
        <v>43</v>
      </c>
    </row>
    <row r="954">
      <c r="A954" s="28" t="s">
        <v>4817</v>
      </c>
      <c r="B954" s="6" t="s">
        <v>2903</v>
      </c>
      <c r="C954" s="6" t="s">
        <v>830</v>
      </c>
      <c r="D954" s="7" t="s">
        <v>2880</v>
      </c>
      <c r="E954" s="28" t="s">
        <v>2881</v>
      </c>
      <c r="F954" s="5" t="s">
        <v>22</v>
      </c>
      <c r="G954" s="6" t="s">
        <v>37</v>
      </c>
      <c r="H954" s="6" t="s">
        <v>2904</v>
      </c>
      <c r="I954" s="6" t="s">
        <v>4912</v>
      </c>
      <c r="J954" s="8" t="s">
        <v>891</v>
      </c>
      <c r="K954" s="5" t="s">
        <v>892</v>
      </c>
      <c r="L954" s="7" t="s">
        <v>893</v>
      </c>
      <c r="M954" s="9">
        <v>17220</v>
      </c>
      <c r="N954" s="5" t="s">
        <v>650</v>
      </c>
      <c r="O954" s="31">
        <v>43253.6765901273</v>
      </c>
      <c r="P954" s="32">
        <v>43253.755508912</v>
      </c>
      <c r="Q954" s="28" t="s">
        <v>2906</v>
      </c>
      <c r="R954" s="29" t="s">
        <v>43</v>
      </c>
      <c r="S954" s="28" t="s">
        <v>94</v>
      </c>
      <c r="T954" s="28" t="s">
        <v>611</v>
      </c>
      <c r="U954" s="5" t="s">
        <v>612</v>
      </c>
      <c r="V954" s="28" t="s">
        <v>613</v>
      </c>
      <c r="W954" s="7" t="s">
        <v>2907</v>
      </c>
      <c r="X954" s="7" t="s">
        <v>40</v>
      </c>
      <c r="Y954" s="5" t="s">
        <v>615</v>
      </c>
      <c r="Z954" s="5" t="s">
        <v>4913</v>
      </c>
      <c r="AA954" s="6" t="s">
        <v>43</v>
      </c>
      <c r="AB954" s="6" t="s">
        <v>43</v>
      </c>
      <c r="AC954" s="6" t="s">
        <v>43</v>
      </c>
      <c r="AD954" s="6" t="s">
        <v>43</v>
      </c>
      <c r="AE954" s="6" t="s">
        <v>43</v>
      </c>
    </row>
    <row r="955">
      <c r="A955" s="28" t="s">
        <v>4820</v>
      </c>
      <c r="B955" s="6" t="s">
        <v>2914</v>
      </c>
      <c r="C955" s="6" t="s">
        <v>4818</v>
      </c>
      <c r="D955" s="7" t="s">
        <v>2880</v>
      </c>
      <c r="E955" s="28" t="s">
        <v>2881</v>
      </c>
      <c r="F955" s="5" t="s">
        <v>22</v>
      </c>
      <c r="G955" s="6" t="s">
        <v>37</v>
      </c>
      <c r="H955" s="6" t="s">
        <v>2915</v>
      </c>
      <c r="I955" s="6" t="s">
        <v>4914</v>
      </c>
      <c r="J955" s="8" t="s">
        <v>891</v>
      </c>
      <c r="K955" s="5" t="s">
        <v>892</v>
      </c>
      <c r="L955" s="7" t="s">
        <v>893</v>
      </c>
      <c r="M955" s="9">
        <v>17250</v>
      </c>
      <c r="N955" s="5" t="s">
        <v>650</v>
      </c>
      <c r="O955" s="31">
        <v>43253.6765993403</v>
      </c>
      <c r="P955" s="32">
        <v>43253.755508912</v>
      </c>
      <c r="Q955" s="28" t="s">
        <v>2917</v>
      </c>
      <c r="R955" s="29" t="s">
        <v>43</v>
      </c>
      <c r="S955" s="28" t="s">
        <v>94</v>
      </c>
      <c r="T955" s="28" t="s">
        <v>611</v>
      </c>
      <c r="U955" s="5" t="s">
        <v>612</v>
      </c>
      <c r="V955" s="28" t="s">
        <v>613</v>
      </c>
      <c r="W955" s="7" t="s">
        <v>2918</v>
      </c>
      <c r="X955" s="7" t="s">
        <v>40</v>
      </c>
      <c r="Y955" s="5" t="s">
        <v>615</v>
      </c>
      <c r="Z955" s="5" t="s">
        <v>4913</v>
      </c>
      <c r="AA955" s="6" t="s">
        <v>43</v>
      </c>
      <c r="AB955" s="6" t="s">
        <v>43</v>
      </c>
      <c r="AC955" s="6" t="s">
        <v>43</v>
      </c>
      <c r="AD955" s="6" t="s">
        <v>43</v>
      </c>
      <c r="AE955" s="6" t="s">
        <v>43</v>
      </c>
    </row>
    <row r="956">
      <c r="A956" s="28" t="s">
        <v>4823</v>
      </c>
      <c r="B956" s="6" t="s">
        <v>2920</v>
      </c>
      <c r="C956" s="6" t="s">
        <v>4915</v>
      </c>
      <c r="D956" s="7" t="s">
        <v>2880</v>
      </c>
      <c r="E956" s="28" t="s">
        <v>2881</v>
      </c>
      <c r="F956" s="5" t="s">
        <v>22</v>
      </c>
      <c r="G956" s="6" t="s">
        <v>37</v>
      </c>
      <c r="H956" s="6" t="s">
        <v>2922</v>
      </c>
      <c r="I956" s="6" t="s">
        <v>4916</v>
      </c>
      <c r="J956" s="8" t="s">
        <v>891</v>
      </c>
      <c r="K956" s="5" t="s">
        <v>892</v>
      </c>
      <c r="L956" s="7" t="s">
        <v>893</v>
      </c>
      <c r="M956" s="9">
        <v>17280</v>
      </c>
      <c r="N956" s="5" t="s">
        <v>55</v>
      </c>
      <c r="O956" s="31">
        <v>43253.6766087616</v>
      </c>
      <c r="P956" s="32">
        <v>43253.755508912</v>
      </c>
      <c r="Q956" s="28" t="s">
        <v>2925</v>
      </c>
      <c r="R956" s="29" t="s">
        <v>4917</v>
      </c>
      <c r="S956" s="28" t="s">
        <v>94</v>
      </c>
      <c r="T956" s="28" t="s">
        <v>611</v>
      </c>
      <c r="U956" s="5" t="s">
        <v>612</v>
      </c>
      <c r="V956" s="28" t="s">
        <v>613</v>
      </c>
      <c r="W956" s="7" t="s">
        <v>2926</v>
      </c>
      <c r="X956" s="7" t="s">
        <v>52</v>
      </c>
      <c r="Y956" s="5" t="s">
        <v>615</v>
      </c>
      <c r="Z956" s="5" t="s">
        <v>43</v>
      </c>
      <c r="AA956" s="6" t="s">
        <v>43</v>
      </c>
      <c r="AB956" s="6" t="s">
        <v>43</v>
      </c>
      <c r="AC956" s="6" t="s">
        <v>43</v>
      </c>
      <c r="AD956" s="6" t="s">
        <v>43</v>
      </c>
      <c r="AE956" s="6" t="s">
        <v>43</v>
      </c>
    </row>
    <row r="957">
      <c r="A957" s="28" t="s">
        <v>4826</v>
      </c>
      <c r="B957" s="6" t="s">
        <v>2935</v>
      </c>
      <c r="C957" s="6" t="s">
        <v>4824</v>
      </c>
      <c r="D957" s="7" t="s">
        <v>2880</v>
      </c>
      <c r="E957" s="28" t="s">
        <v>2881</v>
      </c>
      <c r="F957" s="5" t="s">
        <v>22</v>
      </c>
      <c r="G957" s="6" t="s">
        <v>37</v>
      </c>
      <c r="H957" s="6" t="s">
        <v>2937</v>
      </c>
      <c r="I957" s="6" t="s">
        <v>4918</v>
      </c>
      <c r="J957" s="8" t="s">
        <v>891</v>
      </c>
      <c r="K957" s="5" t="s">
        <v>892</v>
      </c>
      <c r="L957" s="7" t="s">
        <v>893</v>
      </c>
      <c r="M957" s="9">
        <v>17320</v>
      </c>
      <c r="N957" s="5" t="s">
        <v>55</v>
      </c>
      <c r="O957" s="31">
        <v>43253.676618669</v>
      </c>
      <c r="P957" s="32">
        <v>43253.755508912</v>
      </c>
      <c r="Q957" s="28" t="s">
        <v>2940</v>
      </c>
      <c r="R957" s="29" t="s">
        <v>4919</v>
      </c>
      <c r="S957" s="28" t="s">
        <v>94</v>
      </c>
      <c r="T957" s="28" t="s">
        <v>652</v>
      </c>
      <c r="U957" s="5" t="s">
        <v>612</v>
      </c>
      <c r="V957" s="28" t="s">
        <v>613</v>
      </c>
      <c r="W957" s="7" t="s">
        <v>2941</v>
      </c>
      <c r="X957" s="7" t="s">
        <v>52</v>
      </c>
      <c r="Y957" s="5" t="s">
        <v>615</v>
      </c>
      <c r="Z957" s="5" t="s">
        <v>43</v>
      </c>
      <c r="AA957" s="6" t="s">
        <v>43</v>
      </c>
      <c r="AB957" s="6" t="s">
        <v>43</v>
      </c>
      <c r="AC957" s="6" t="s">
        <v>43</v>
      </c>
      <c r="AD957" s="6" t="s">
        <v>43</v>
      </c>
      <c r="AE957" s="6" t="s">
        <v>43</v>
      </c>
    </row>
    <row r="958">
      <c r="A958" s="28" t="s">
        <v>4828</v>
      </c>
      <c r="B958" s="6" t="s">
        <v>2928</v>
      </c>
      <c r="C958" s="6" t="s">
        <v>2929</v>
      </c>
      <c r="D958" s="7" t="s">
        <v>2880</v>
      </c>
      <c r="E958" s="28" t="s">
        <v>2881</v>
      </c>
      <c r="F958" s="5" t="s">
        <v>22</v>
      </c>
      <c r="G958" s="6" t="s">
        <v>37</v>
      </c>
      <c r="H958" s="6" t="s">
        <v>2930</v>
      </c>
      <c r="I958" s="6" t="s">
        <v>4920</v>
      </c>
      <c r="J958" s="8" t="s">
        <v>891</v>
      </c>
      <c r="K958" s="5" t="s">
        <v>892</v>
      </c>
      <c r="L958" s="7" t="s">
        <v>893</v>
      </c>
      <c r="M958" s="9">
        <v>17360</v>
      </c>
      <c r="N958" s="5" t="s">
        <v>55</v>
      </c>
      <c r="O958" s="31">
        <v>43253.6766289699</v>
      </c>
      <c r="P958" s="32">
        <v>43253.7555090625</v>
      </c>
      <c r="Q958" s="28" t="s">
        <v>2933</v>
      </c>
      <c r="R958" s="29" t="s">
        <v>4921</v>
      </c>
      <c r="S958" s="28" t="s">
        <v>94</v>
      </c>
      <c r="T958" s="28" t="s">
        <v>652</v>
      </c>
      <c r="U958" s="5" t="s">
        <v>612</v>
      </c>
      <c r="V958" s="28" t="s">
        <v>613</v>
      </c>
      <c r="W958" s="7" t="s">
        <v>1600</v>
      </c>
      <c r="X958" s="7" t="s">
        <v>1236</v>
      </c>
      <c r="Y958" s="5" t="s">
        <v>615</v>
      </c>
      <c r="Z958" s="5" t="s">
        <v>43</v>
      </c>
      <c r="AA958" s="6" t="s">
        <v>43</v>
      </c>
      <c r="AB958" s="6" t="s">
        <v>43</v>
      </c>
      <c r="AC958" s="6" t="s">
        <v>43</v>
      </c>
      <c r="AD958" s="6" t="s">
        <v>43</v>
      </c>
      <c r="AE958" s="6" t="s">
        <v>43</v>
      </c>
    </row>
    <row r="959">
      <c r="A959" s="28" t="s">
        <v>4831</v>
      </c>
      <c r="B959" s="6" t="s">
        <v>3297</v>
      </c>
      <c r="C959" s="6" t="s">
        <v>4829</v>
      </c>
      <c r="D959" s="7" t="s">
        <v>3281</v>
      </c>
      <c r="E959" s="28" t="s">
        <v>3282</v>
      </c>
      <c r="F959" s="5" t="s">
        <v>22</v>
      </c>
      <c r="G959" s="6" t="s">
        <v>37</v>
      </c>
      <c r="H959" s="6" t="s">
        <v>3298</v>
      </c>
      <c r="I959" s="6" t="s">
        <v>4922</v>
      </c>
      <c r="J959" s="8" t="s">
        <v>891</v>
      </c>
      <c r="K959" s="5" t="s">
        <v>892</v>
      </c>
      <c r="L959" s="7" t="s">
        <v>893</v>
      </c>
      <c r="M959" s="9">
        <v>17400</v>
      </c>
      <c r="N959" s="5" t="s">
        <v>650</v>
      </c>
      <c r="O959" s="31">
        <v>43253.6766388889</v>
      </c>
      <c r="P959" s="32">
        <v>43253.7555090625</v>
      </c>
      <c r="Q959" s="28" t="s">
        <v>3300</v>
      </c>
      <c r="R959" s="29" t="s">
        <v>43</v>
      </c>
      <c r="S959" s="28" t="s">
        <v>94</v>
      </c>
      <c r="T959" s="28" t="s">
        <v>611</v>
      </c>
      <c r="U959" s="5" t="s">
        <v>612</v>
      </c>
      <c r="V959" s="28" t="s">
        <v>613</v>
      </c>
      <c r="W959" s="7" t="s">
        <v>3301</v>
      </c>
      <c r="X959" s="7" t="s">
        <v>40</v>
      </c>
      <c r="Y959" s="5" t="s">
        <v>615</v>
      </c>
      <c r="Z959" s="5" t="s">
        <v>1036</v>
      </c>
      <c r="AA959" s="6" t="s">
        <v>43</v>
      </c>
      <c r="AB959" s="6" t="s">
        <v>43</v>
      </c>
      <c r="AC959" s="6" t="s">
        <v>43</v>
      </c>
      <c r="AD959" s="6" t="s">
        <v>43</v>
      </c>
      <c r="AE959" s="6" t="s">
        <v>43</v>
      </c>
    </row>
    <row r="960">
      <c r="A960" s="28" t="s">
        <v>4834</v>
      </c>
      <c r="B960" s="6" t="s">
        <v>3712</v>
      </c>
      <c r="C960" s="6" t="s">
        <v>2723</v>
      </c>
      <c r="D960" s="7" t="s">
        <v>2717</v>
      </c>
      <c r="E960" s="28" t="s">
        <v>2718</v>
      </c>
      <c r="F960" s="5" t="s">
        <v>22</v>
      </c>
      <c r="G960" s="6" t="s">
        <v>37</v>
      </c>
      <c r="H960" s="6" t="s">
        <v>3713</v>
      </c>
      <c r="I960" s="6" t="s">
        <v>4923</v>
      </c>
      <c r="J960" s="8" t="s">
        <v>891</v>
      </c>
      <c r="K960" s="5" t="s">
        <v>892</v>
      </c>
      <c r="L960" s="7" t="s">
        <v>893</v>
      </c>
      <c r="M960" s="9">
        <v>17460</v>
      </c>
      <c r="N960" s="5" t="s">
        <v>650</v>
      </c>
      <c r="O960" s="31">
        <v>43253.676650081</v>
      </c>
      <c r="P960" s="32">
        <v>43253.7555090625</v>
      </c>
      <c r="Q960" s="28" t="s">
        <v>3715</v>
      </c>
      <c r="R960" s="29" t="s">
        <v>43</v>
      </c>
      <c r="S960" s="28" t="s">
        <v>94</v>
      </c>
      <c r="T960" s="28" t="s">
        <v>663</v>
      </c>
      <c r="U960" s="5" t="s">
        <v>612</v>
      </c>
      <c r="V960" s="28" t="s">
        <v>613</v>
      </c>
      <c r="W960" s="7" t="s">
        <v>2007</v>
      </c>
      <c r="X960" s="7" t="s">
        <v>40</v>
      </c>
      <c r="Y960" s="5" t="s">
        <v>615</v>
      </c>
      <c r="Z960" s="5" t="s">
        <v>1983</v>
      </c>
      <c r="AA960" s="6" t="s">
        <v>43</v>
      </c>
      <c r="AB960" s="6" t="s">
        <v>43</v>
      </c>
      <c r="AC960" s="6" t="s">
        <v>43</v>
      </c>
      <c r="AD960" s="6" t="s">
        <v>43</v>
      </c>
      <c r="AE960" s="6" t="s">
        <v>43</v>
      </c>
    </row>
    <row r="961">
      <c r="A961" s="28" t="s">
        <v>4874</v>
      </c>
      <c r="B961" s="6" t="s">
        <v>3570</v>
      </c>
      <c r="C961" s="6" t="s">
        <v>645</v>
      </c>
      <c r="D961" s="7" t="s">
        <v>3532</v>
      </c>
      <c r="E961" s="28" t="s">
        <v>3533</v>
      </c>
      <c r="F961" s="5" t="s">
        <v>621</v>
      </c>
      <c r="G961" s="6" t="s">
        <v>37</v>
      </c>
      <c r="H961" s="6" t="s">
        <v>3571</v>
      </c>
      <c r="I961" s="6" t="s">
        <v>4924</v>
      </c>
      <c r="J961" s="8" t="s">
        <v>2144</v>
      </c>
      <c r="K961" s="5" t="s">
        <v>2145</v>
      </c>
      <c r="L961" s="7" t="s">
        <v>2146</v>
      </c>
      <c r="M961" s="9">
        <v>25660</v>
      </c>
      <c r="N961" s="5" t="s">
        <v>42</v>
      </c>
      <c r="O961" s="31">
        <v>43253.6766613079</v>
      </c>
      <c r="P961" s="32">
        <v>43253.7624421643</v>
      </c>
      <c r="Q961" s="28" t="s">
        <v>3573</v>
      </c>
      <c r="R961" s="29" t="s">
        <v>43</v>
      </c>
      <c r="S961" s="28" t="s">
        <v>583</v>
      </c>
      <c r="T961" s="28" t="s">
        <v>2147</v>
      </c>
      <c r="U961" s="5" t="s">
        <v>854</v>
      </c>
      <c r="V961" s="28" t="s">
        <v>2148</v>
      </c>
      <c r="W961" s="7" t="s">
        <v>43</v>
      </c>
      <c r="X961" s="7" t="s">
        <v>43</v>
      </c>
      <c r="Y961" s="5" t="s">
        <v>43</v>
      </c>
      <c r="Z961" s="5" t="s">
        <v>43</v>
      </c>
      <c r="AA961" s="6" t="s">
        <v>43</v>
      </c>
      <c r="AB961" s="6" t="s">
        <v>43</v>
      </c>
      <c r="AC961" s="6" t="s">
        <v>43</v>
      </c>
      <c r="AD961" s="6" t="s">
        <v>43</v>
      </c>
      <c r="AE961" s="6" t="s">
        <v>43</v>
      </c>
    </row>
    <row r="962">
      <c r="A962" s="28" t="s">
        <v>4876</v>
      </c>
      <c r="B962" s="6" t="s">
        <v>2158</v>
      </c>
      <c r="C962" s="6" t="s">
        <v>2140</v>
      </c>
      <c r="D962" s="7" t="s">
        <v>2141</v>
      </c>
      <c r="E962" s="28" t="s">
        <v>2142</v>
      </c>
      <c r="F962" s="5" t="s">
        <v>621</v>
      </c>
      <c r="G962" s="6" t="s">
        <v>1039</v>
      </c>
      <c r="H962" s="6" t="s">
        <v>2159</v>
      </c>
      <c r="I962" s="6" t="s">
        <v>4925</v>
      </c>
      <c r="J962" s="8" t="s">
        <v>2144</v>
      </c>
      <c r="K962" s="5" t="s">
        <v>2145</v>
      </c>
      <c r="L962" s="7" t="s">
        <v>2146</v>
      </c>
      <c r="M962" s="9">
        <v>25690</v>
      </c>
      <c r="N962" s="5" t="s">
        <v>42</v>
      </c>
      <c r="O962" s="31">
        <v>43253.6766618403</v>
      </c>
      <c r="P962" s="32">
        <v>43253.7624421643</v>
      </c>
      <c r="Q962" s="28" t="s">
        <v>2161</v>
      </c>
      <c r="R962" s="29" t="s">
        <v>43</v>
      </c>
      <c r="S962" s="28" t="s">
        <v>583</v>
      </c>
      <c r="T962" s="28" t="s">
        <v>2147</v>
      </c>
      <c r="U962" s="5" t="s">
        <v>854</v>
      </c>
      <c r="V962" s="28" t="s">
        <v>2148</v>
      </c>
      <c r="W962" s="7" t="s">
        <v>43</v>
      </c>
      <c r="X962" s="7" t="s">
        <v>43</v>
      </c>
      <c r="Y962" s="5" t="s">
        <v>43</v>
      </c>
      <c r="Z962" s="5" t="s">
        <v>43</v>
      </c>
      <c r="AA962" s="6" t="s">
        <v>43</v>
      </c>
      <c r="AB962" s="6" t="s">
        <v>43</v>
      </c>
      <c r="AC962" s="6" t="s">
        <v>43</v>
      </c>
      <c r="AD962" s="6" t="s">
        <v>43</v>
      </c>
      <c r="AE962" s="6" t="s">
        <v>43</v>
      </c>
    </row>
    <row r="963">
      <c r="A963" s="28" t="s">
        <v>4872</v>
      </c>
      <c r="B963" s="6" t="s">
        <v>3575</v>
      </c>
      <c r="C963" s="6" t="s">
        <v>695</v>
      </c>
      <c r="D963" s="7" t="s">
        <v>3532</v>
      </c>
      <c r="E963" s="28" t="s">
        <v>3533</v>
      </c>
      <c r="F963" s="5" t="s">
        <v>621</v>
      </c>
      <c r="G963" s="6" t="s">
        <v>37</v>
      </c>
      <c r="H963" s="6" t="s">
        <v>3576</v>
      </c>
      <c r="I963" s="6" t="s">
        <v>4926</v>
      </c>
      <c r="J963" s="8" t="s">
        <v>2144</v>
      </c>
      <c r="K963" s="5" t="s">
        <v>2145</v>
      </c>
      <c r="L963" s="7" t="s">
        <v>2146</v>
      </c>
      <c r="M963" s="9">
        <v>25720</v>
      </c>
      <c r="N963" s="5" t="s">
        <v>42</v>
      </c>
      <c r="O963" s="31">
        <v>43253.6766623843</v>
      </c>
      <c r="P963" s="32">
        <v>43253.7624421643</v>
      </c>
      <c r="Q963" s="28" t="s">
        <v>3578</v>
      </c>
      <c r="R963" s="29" t="s">
        <v>43</v>
      </c>
      <c r="S963" s="28" t="s">
        <v>583</v>
      </c>
      <c r="T963" s="28" t="s">
        <v>2147</v>
      </c>
      <c r="U963" s="5" t="s">
        <v>854</v>
      </c>
      <c r="V963" s="28" t="s">
        <v>2148</v>
      </c>
      <c r="W963" s="7" t="s">
        <v>43</v>
      </c>
      <c r="X963" s="7" t="s">
        <v>43</v>
      </c>
      <c r="Y963" s="5" t="s">
        <v>43</v>
      </c>
      <c r="Z963" s="5" t="s">
        <v>43</v>
      </c>
      <c r="AA963" s="6" t="s">
        <v>43</v>
      </c>
      <c r="AB963" s="6" t="s">
        <v>43</v>
      </c>
      <c r="AC963" s="6" t="s">
        <v>43</v>
      </c>
      <c r="AD963" s="6" t="s">
        <v>43</v>
      </c>
      <c r="AE963" s="6" t="s">
        <v>43</v>
      </c>
    </row>
    <row r="964">
      <c r="A964" s="28" t="s">
        <v>4878</v>
      </c>
      <c r="B964" s="6" t="s">
        <v>3112</v>
      </c>
      <c r="C964" s="6" t="s">
        <v>1217</v>
      </c>
      <c r="D964" s="7" t="s">
        <v>3055</v>
      </c>
      <c r="E964" s="28" t="s">
        <v>3056</v>
      </c>
      <c r="F964" s="5" t="s">
        <v>621</v>
      </c>
      <c r="G964" s="6" t="s">
        <v>37</v>
      </c>
      <c r="H964" s="6" t="s">
        <v>3113</v>
      </c>
      <c r="I964" s="6" t="s">
        <v>4927</v>
      </c>
      <c r="J964" s="8" t="s">
        <v>2144</v>
      </c>
      <c r="K964" s="5" t="s">
        <v>2145</v>
      </c>
      <c r="L964" s="7" t="s">
        <v>2146</v>
      </c>
      <c r="M964" s="9">
        <v>25750</v>
      </c>
      <c r="N964" s="5" t="s">
        <v>42</v>
      </c>
      <c r="O964" s="31">
        <v>43253.6766627315</v>
      </c>
      <c r="P964" s="32">
        <v>43253.7624421643</v>
      </c>
      <c r="Q964" s="28" t="s">
        <v>3115</v>
      </c>
      <c r="R964" s="29" t="s">
        <v>43</v>
      </c>
      <c r="S964" s="28" t="s">
        <v>583</v>
      </c>
      <c r="T964" s="28" t="s">
        <v>2147</v>
      </c>
      <c r="U964" s="5" t="s">
        <v>854</v>
      </c>
      <c r="V964" s="28" t="s">
        <v>2148</v>
      </c>
      <c r="W964" s="7" t="s">
        <v>43</v>
      </c>
      <c r="X964" s="7" t="s">
        <v>43</v>
      </c>
      <c r="Y964" s="5" t="s">
        <v>43</v>
      </c>
      <c r="Z964" s="5" t="s">
        <v>43</v>
      </c>
      <c r="AA964" s="6" t="s">
        <v>43</v>
      </c>
      <c r="AB964" s="6" t="s">
        <v>43</v>
      </c>
      <c r="AC964" s="6" t="s">
        <v>43</v>
      </c>
      <c r="AD964" s="6" t="s">
        <v>43</v>
      </c>
      <c r="AE964" s="6" t="s">
        <v>43</v>
      </c>
    </row>
    <row r="965">
      <c r="A965" s="28" t="s">
        <v>4880</v>
      </c>
      <c r="B965" s="6" t="s">
        <v>2153</v>
      </c>
      <c r="C965" s="6" t="s">
        <v>2140</v>
      </c>
      <c r="D965" s="7" t="s">
        <v>2141</v>
      </c>
      <c r="E965" s="28" t="s">
        <v>2142</v>
      </c>
      <c r="F965" s="5" t="s">
        <v>621</v>
      </c>
      <c r="G965" s="6" t="s">
        <v>1039</v>
      </c>
      <c r="H965" s="6" t="s">
        <v>2154</v>
      </c>
      <c r="I965" s="6" t="s">
        <v>4928</v>
      </c>
      <c r="J965" s="8" t="s">
        <v>2144</v>
      </c>
      <c r="K965" s="5" t="s">
        <v>2145</v>
      </c>
      <c r="L965" s="7" t="s">
        <v>2146</v>
      </c>
      <c r="M965" s="9">
        <v>25800</v>
      </c>
      <c r="N965" s="5" t="s">
        <v>42</v>
      </c>
      <c r="O965" s="31">
        <v>43253.6766631134</v>
      </c>
      <c r="P965" s="32">
        <v>43253.7624421643</v>
      </c>
      <c r="Q965" s="28" t="s">
        <v>2156</v>
      </c>
      <c r="R965" s="29" t="s">
        <v>43</v>
      </c>
      <c r="S965" s="28" t="s">
        <v>583</v>
      </c>
      <c r="T965" s="28" t="s">
        <v>2147</v>
      </c>
      <c r="U965" s="5" t="s">
        <v>854</v>
      </c>
      <c r="V965" s="28" t="s">
        <v>2148</v>
      </c>
      <c r="W965" s="7" t="s">
        <v>43</v>
      </c>
      <c r="X965" s="7" t="s">
        <v>43</v>
      </c>
      <c r="Y965" s="5" t="s">
        <v>43</v>
      </c>
      <c r="Z965" s="5" t="s">
        <v>43</v>
      </c>
      <c r="AA965" s="6" t="s">
        <v>43</v>
      </c>
      <c r="AB965" s="6" t="s">
        <v>43</v>
      </c>
      <c r="AC965" s="6" t="s">
        <v>43</v>
      </c>
      <c r="AD965" s="6" t="s">
        <v>43</v>
      </c>
      <c r="AE965" s="6" t="s">
        <v>43</v>
      </c>
    </row>
    <row r="966">
      <c r="A966" s="28" t="s">
        <v>4793</v>
      </c>
      <c r="B966" s="6" t="s">
        <v>4929</v>
      </c>
      <c r="C966" s="6" t="s">
        <v>109</v>
      </c>
      <c r="D966" s="7" t="s">
        <v>2251</v>
      </c>
      <c r="E966" s="28" t="s">
        <v>2252</v>
      </c>
      <c r="F966" s="5" t="s">
        <v>675</v>
      </c>
      <c r="G966" s="6" t="s">
        <v>37</v>
      </c>
      <c r="H966" s="6" t="s">
        <v>4930</v>
      </c>
      <c r="I966" s="6" t="s">
        <v>4931</v>
      </c>
      <c r="J966" s="8" t="s">
        <v>64</v>
      </c>
      <c r="K966" s="5" t="s">
        <v>65</v>
      </c>
      <c r="L966" s="7" t="s">
        <v>66</v>
      </c>
      <c r="M966" s="9">
        <v>11060</v>
      </c>
      <c r="N966" s="5" t="s">
        <v>42</v>
      </c>
      <c r="O966" s="31">
        <v>43253.6766632755</v>
      </c>
      <c r="P966" s="32">
        <v>43253.7624423264</v>
      </c>
      <c r="Q966" s="28" t="s">
        <v>2310</v>
      </c>
      <c r="R966" s="29" t="s">
        <v>43</v>
      </c>
      <c r="S966" s="28" t="s">
        <v>94</v>
      </c>
      <c r="T966" s="28" t="s">
        <v>43</v>
      </c>
      <c r="U966" s="5" t="s">
        <v>43</v>
      </c>
      <c r="V966" s="28" t="s">
        <v>43</v>
      </c>
      <c r="W966" s="7" t="s">
        <v>43</v>
      </c>
      <c r="X966" s="7" t="s">
        <v>43</v>
      </c>
      <c r="Y966" s="5" t="s">
        <v>43</v>
      </c>
      <c r="Z966" s="5" t="s">
        <v>43</v>
      </c>
      <c r="AA966" s="6" t="s">
        <v>43</v>
      </c>
      <c r="AB966" s="6" t="s">
        <v>2311</v>
      </c>
      <c r="AC966" s="6" t="s">
        <v>4932</v>
      </c>
      <c r="AD966" s="6" t="s">
        <v>43</v>
      </c>
      <c r="AE966" s="6" t="s">
        <v>43</v>
      </c>
    </row>
    <row r="967">
      <c r="A967" s="28" t="s">
        <v>4840</v>
      </c>
      <c r="B967" s="6" t="s">
        <v>2032</v>
      </c>
      <c r="C967" s="6" t="s">
        <v>2014</v>
      </c>
      <c r="D967" s="7" t="s">
        <v>2020</v>
      </c>
      <c r="E967" s="28" t="s">
        <v>2021</v>
      </c>
      <c r="F967" s="5" t="s">
        <v>621</v>
      </c>
      <c r="G967" s="6" t="s">
        <v>37</v>
      </c>
      <c r="H967" s="6" t="s">
        <v>2033</v>
      </c>
      <c r="I967" s="6" t="s">
        <v>4933</v>
      </c>
      <c r="J967" s="8" t="s">
        <v>952</v>
      </c>
      <c r="K967" s="5" t="s">
        <v>953</v>
      </c>
      <c r="L967" s="7" t="s">
        <v>954</v>
      </c>
      <c r="M967" s="9">
        <v>23910</v>
      </c>
      <c r="N967" s="5" t="s">
        <v>42</v>
      </c>
      <c r="O967" s="31">
        <v>43253.6766638079</v>
      </c>
      <c r="P967" s="32">
        <v>43253.7624425116</v>
      </c>
      <c r="Q967" s="28" t="s">
        <v>2035</v>
      </c>
      <c r="R967" s="29" t="s">
        <v>43</v>
      </c>
      <c r="S967" s="28" t="s">
        <v>583</v>
      </c>
      <c r="T967" s="28" t="s">
        <v>956</v>
      </c>
      <c r="U967" s="5" t="s">
        <v>630</v>
      </c>
      <c r="V967" s="28" t="s">
        <v>957</v>
      </c>
      <c r="W967" s="7" t="s">
        <v>43</v>
      </c>
      <c r="X967" s="7" t="s">
        <v>43</v>
      </c>
      <c r="Y967" s="5" t="s">
        <v>43</v>
      </c>
      <c r="Z967" s="5" t="s">
        <v>43</v>
      </c>
      <c r="AA967" s="6" t="s">
        <v>43</v>
      </c>
      <c r="AB967" s="6" t="s">
        <v>43</v>
      </c>
      <c r="AC967" s="6" t="s">
        <v>43</v>
      </c>
      <c r="AD967" s="6" t="s">
        <v>43</v>
      </c>
      <c r="AE967" s="6" t="s">
        <v>43</v>
      </c>
    </row>
    <row r="968">
      <c r="A968" s="28" t="s">
        <v>4842</v>
      </c>
      <c r="B968" s="6" t="s">
        <v>3427</v>
      </c>
      <c r="C968" s="6" t="s">
        <v>3414</v>
      </c>
      <c r="D968" s="7" t="s">
        <v>3415</v>
      </c>
      <c r="E968" s="28" t="s">
        <v>3416</v>
      </c>
      <c r="F968" s="5" t="s">
        <v>621</v>
      </c>
      <c r="G968" s="6" t="s">
        <v>37</v>
      </c>
      <c r="H968" s="6" t="s">
        <v>3428</v>
      </c>
      <c r="I968" s="6" t="s">
        <v>4934</v>
      </c>
      <c r="J968" s="8" t="s">
        <v>952</v>
      </c>
      <c r="K968" s="5" t="s">
        <v>953</v>
      </c>
      <c r="L968" s="7" t="s">
        <v>954</v>
      </c>
      <c r="M968" s="9">
        <v>23950</v>
      </c>
      <c r="N968" s="5" t="s">
        <v>42</v>
      </c>
      <c r="O968" s="31">
        <v>43253.6766642014</v>
      </c>
      <c r="P968" s="32">
        <v>43253.7624425116</v>
      </c>
      <c r="Q968" s="28" t="s">
        <v>3430</v>
      </c>
      <c r="R968" s="29" t="s">
        <v>43</v>
      </c>
      <c r="S968" s="28" t="s">
        <v>583</v>
      </c>
      <c r="T968" s="28" t="s">
        <v>956</v>
      </c>
      <c r="U968" s="5" t="s">
        <v>630</v>
      </c>
      <c r="V968" s="28" t="s">
        <v>957</v>
      </c>
      <c r="W968" s="7" t="s">
        <v>43</v>
      </c>
      <c r="X968" s="7" t="s">
        <v>43</v>
      </c>
      <c r="Y968" s="5" t="s">
        <v>43</v>
      </c>
      <c r="Z968" s="5" t="s">
        <v>43</v>
      </c>
      <c r="AA968" s="6" t="s">
        <v>43</v>
      </c>
      <c r="AB968" s="6" t="s">
        <v>43</v>
      </c>
      <c r="AC968" s="6" t="s">
        <v>43</v>
      </c>
      <c r="AD968" s="6" t="s">
        <v>43</v>
      </c>
      <c r="AE968" s="6" t="s">
        <v>43</v>
      </c>
    </row>
    <row r="969">
      <c r="A969" s="28" t="s">
        <v>4860</v>
      </c>
      <c r="B969" s="6" t="s">
        <v>2088</v>
      </c>
      <c r="C969" s="6" t="s">
        <v>2014</v>
      </c>
      <c r="D969" s="7" t="s">
        <v>2064</v>
      </c>
      <c r="E969" s="28" t="s">
        <v>2065</v>
      </c>
      <c r="F969" s="5" t="s">
        <v>22</v>
      </c>
      <c r="G969" s="6" t="s">
        <v>37</v>
      </c>
      <c r="H969" s="6" t="s">
        <v>2089</v>
      </c>
      <c r="I969" s="6" t="s">
        <v>4935</v>
      </c>
      <c r="J969" s="8" t="s">
        <v>397</v>
      </c>
      <c r="K969" s="5" t="s">
        <v>398</v>
      </c>
      <c r="L969" s="7" t="s">
        <v>399</v>
      </c>
      <c r="M969" s="9">
        <v>19760</v>
      </c>
      <c r="N969" s="5" t="s">
        <v>650</v>
      </c>
      <c r="O969" s="31">
        <v>43253.6766645486</v>
      </c>
      <c r="P969" s="32">
        <v>43253.7624427083</v>
      </c>
      <c r="Q969" s="28" t="s">
        <v>2091</v>
      </c>
      <c r="R969" s="29" t="s">
        <v>43</v>
      </c>
      <c r="S969" s="28" t="s">
        <v>94</v>
      </c>
      <c r="T969" s="28" t="s">
        <v>652</v>
      </c>
      <c r="U969" s="5" t="s">
        <v>612</v>
      </c>
      <c r="V969" s="28" t="s">
        <v>613</v>
      </c>
      <c r="W969" s="7" t="s">
        <v>2092</v>
      </c>
      <c r="X969" s="7" t="s">
        <v>40</v>
      </c>
      <c r="Y969" s="5" t="s">
        <v>615</v>
      </c>
      <c r="Z969" s="5" t="s">
        <v>1983</v>
      </c>
      <c r="AA969" s="6" t="s">
        <v>43</v>
      </c>
      <c r="AB969" s="6" t="s">
        <v>43</v>
      </c>
      <c r="AC969" s="6" t="s">
        <v>43</v>
      </c>
      <c r="AD969" s="6" t="s">
        <v>43</v>
      </c>
      <c r="AE969" s="6" t="s">
        <v>43</v>
      </c>
    </row>
    <row r="970">
      <c r="A970" s="28" t="s">
        <v>4850</v>
      </c>
      <c r="B970" s="6" t="s">
        <v>3026</v>
      </c>
      <c r="C970" s="6" t="s">
        <v>3027</v>
      </c>
      <c r="D970" s="7" t="s">
        <v>3028</v>
      </c>
      <c r="E970" s="28" t="s">
        <v>3029</v>
      </c>
      <c r="F970" s="5" t="s">
        <v>621</v>
      </c>
      <c r="G970" s="6" t="s">
        <v>37</v>
      </c>
      <c r="H970" s="6" t="s">
        <v>3030</v>
      </c>
      <c r="I970" s="6" t="s">
        <v>4936</v>
      </c>
      <c r="J970" s="8" t="s">
        <v>863</v>
      </c>
      <c r="K970" s="5" t="s">
        <v>864</v>
      </c>
      <c r="L970" s="7" t="s">
        <v>865</v>
      </c>
      <c r="M970" s="9">
        <v>20930</v>
      </c>
      <c r="N970" s="5" t="s">
        <v>42</v>
      </c>
      <c r="O970" s="31">
        <v>43253.6766759259</v>
      </c>
      <c r="P970" s="32">
        <v>43253.7624427083</v>
      </c>
      <c r="Q970" s="28" t="s">
        <v>3032</v>
      </c>
      <c r="R970" s="29" t="s">
        <v>43</v>
      </c>
      <c r="S970" s="28" t="s">
        <v>583</v>
      </c>
      <c r="T970" s="28" t="s">
        <v>867</v>
      </c>
      <c r="U970" s="5" t="s">
        <v>641</v>
      </c>
      <c r="V970" s="28" t="s">
        <v>868</v>
      </c>
      <c r="W970" s="7" t="s">
        <v>43</v>
      </c>
      <c r="X970" s="7" t="s">
        <v>43</v>
      </c>
      <c r="Y970" s="5" t="s">
        <v>43</v>
      </c>
      <c r="Z970" s="5" t="s">
        <v>43</v>
      </c>
      <c r="AA970" s="6" t="s">
        <v>43</v>
      </c>
      <c r="AB970" s="6" t="s">
        <v>43</v>
      </c>
      <c r="AC970" s="6" t="s">
        <v>43</v>
      </c>
      <c r="AD970" s="6" t="s">
        <v>43</v>
      </c>
      <c r="AE970" s="6" t="s">
        <v>43</v>
      </c>
    </row>
    <row r="971">
      <c r="A971" s="28" t="s">
        <v>4853</v>
      </c>
      <c r="B971" s="6" t="s">
        <v>4194</v>
      </c>
      <c r="C971" s="6" t="s">
        <v>830</v>
      </c>
      <c r="D971" s="7" t="s">
        <v>822</v>
      </c>
      <c r="E971" s="28" t="s">
        <v>823</v>
      </c>
      <c r="F971" s="5" t="s">
        <v>621</v>
      </c>
      <c r="G971" s="6" t="s">
        <v>37</v>
      </c>
      <c r="H971" s="6" t="s">
        <v>4194</v>
      </c>
      <c r="I971" s="6" t="s">
        <v>4937</v>
      </c>
      <c r="J971" s="8" t="s">
        <v>863</v>
      </c>
      <c r="K971" s="5" t="s">
        <v>864</v>
      </c>
      <c r="L971" s="7" t="s">
        <v>865</v>
      </c>
      <c r="M971" s="9">
        <v>20980</v>
      </c>
      <c r="N971" s="5" t="s">
        <v>42</v>
      </c>
      <c r="O971" s="31">
        <v>43253.6766762731</v>
      </c>
      <c r="P971" s="32">
        <v>43253.7624427083</v>
      </c>
      <c r="Q971" s="28" t="s">
        <v>4196</v>
      </c>
      <c r="R971" s="29" t="s">
        <v>43</v>
      </c>
      <c r="S971" s="28" t="s">
        <v>583</v>
      </c>
      <c r="T971" s="28" t="s">
        <v>867</v>
      </c>
      <c r="U971" s="5" t="s">
        <v>641</v>
      </c>
      <c r="V971" s="28" t="s">
        <v>868</v>
      </c>
      <c r="W971" s="7" t="s">
        <v>43</v>
      </c>
      <c r="X971" s="7" t="s">
        <v>43</v>
      </c>
      <c r="Y971" s="5" t="s">
        <v>43</v>
      </c>
      <c r="Z971" s="5" t="s">
        <v>43</v>
      </c>
      <c r="AA971" s="6" t="s">
        <v>43</v>
      </c>
      <c r="AB971" s="6" t="s">
        <v>43</v>
      </c>
      <c r="AC971" s="6" t="s">
        <v>43</v>
      </c>
      <c r="AD971" s="6" t="s">
        <v>43</v>
      </c>
      <c r="AE971" s="6" t="s">
        <v>43</v>
      </c>
    </row>
    <row r="972">
      <c r="A972" s="28" t="s">
        <v>4855</v>
      </c>
      <c r="B972" s="6" t="s">
        <v>1191</v>
      </c>
      <c r="C972" s="6" t="s">
        <v>1172</v>
      </c>
      <c r="D972" s="7" t="s">
        <v>1173</v>
      </c>
      <c r="E972" s="28" t="s">
        <v>1174</v>
      </c>
      <c r="F972" s="5" t="s">
        <v>621</v>
      </c>
      <c r="G972" s="6" t="s">
        <v>37</v>
      </c>
      <c r="H972" s="6" t="s">
        <v>1192</v>
      </c>
      <c r="I972" s="6" t="s">
        <v>4938</v>
      </c>
      <c r="J972" s="8" t="s">
        <v>863</v>
      </c>
      <c r="K972" s="5" t="s">
        <v>864</v>
      </c>
      <c r="L972" s="7" t="s">
        <v>865</v>
      </c>
      <c r="M972" s="9">
        <v>21010</v>
      </c>
      <c r="N972" s="5" t="s">
        <v>42</v>
      </c>
      <c r="O972" s="31">
        <v>43253.6766768171</v>
      </c>
      <c r="P972" s="32">
        <v>43253.7624427083</v>
      </c>
      <c r="Q972" s="28" t="s">
        <v>1195</v>
      </c>
      <c r="R972" s="29" t="s">
        <v>43</v>
      </c>
      <c r="S972" s="28" t="s">
        <v>583</v>
      </c>
      <c r="T972" s="28" t="s">
        <v>867</v>
      </c>
      <c r="U972" s="5" t="s">
        <v>630</v>
      </c>
      <c r="V972" s="28" t="s">
        <v>868</v>
      </c>
      <c r="W972" s="7" t="s">
        <v>43</v>
      </c>
      <c r="X972" s="7" t="s">
        <v>43</v>
      </c>
      <c r="Y972" s="5" t="s">
        <v>43</v>
      </c>
      <c r="Z972" s="5" t="s">
        <v>43</v>
      </c>
      <c r="AA972" s="6" t="s">
        <v>43</v>
      </c>
      <c r="AB972" s="6" t="s">
        <v>43</v>
      </c>
      <c r="AC972" s="6" t="s">
        <v>43</v>
      </c>
      <c r="AD972" s="6" t="s">
        <v>43</v>
      </c>
      <c r="AE972" s="6" t="s">
        <v>43</v>
      </c>
    </row>
    <row r="973">
      <c r="A973" s="28" t="s">
        <v>4892</v>
      </c>
      <c r="B973" s="6" t="s">
        <v>857</v>
      </c>
      <c r="C973" s="6" t="s">
        <v>858</v>
      </c>
      <c r="D973" s="7" t="s">
        <v>859</v>
      </c>
      <c r="E973" s="28" t="s">
        <v>860</v>
      </c>
      <c r="F973" s="5" t="s">
        <v>621</v>
      </c>
      <c r="G973" s="6" t="s">
        <v>37</v>
      </c>
      <c r="H973" s="6" t="s">
        <v>861</v>
      </c>
      <c r="I973" s="6" t="s">
        <v>4939</v>
      </c>
      <c r="J973" s="8" t="s">
        <v>863</v>
      </c>
      <c r="K973" s="5" t="s">
        <v>864</v>
      </c>
      <c r="L973" s="7" t="s">
        <v>865</v>
      </c>
      <c r="M973" s="9">
        <v>21040</v>
      </c>
      <c r="N973" s="5" t="s">
        <v>42</v>
      </c>
      <c r="O973" s="31">
        <v>43253.6766773495</v>
      </c>
      <c r="P973" s="32">
        <v>43253.7624427083</v>
      </c>
      <c r="Q973" s="28" t="s">
        <v>866</v>
      </c>
      <c r="R973" s="29" t="s">
        <v>43</v>
      </c>
      <c r="S973" s="28" t="s">
        <v>583</v>
      </c>
      <c r="T973" s="28" t="s">
        <v>867</v>
      </c>
      <c r="U973" s="5" t="s">
        <v>641</v>
      </c>
      <c r="V973" s="28" t="s">
        <v>868</v>
      </c>
      <c r="W973" s="7" t="s">
        <v>43</v>
      </c>
      <c r="X973" s="7" t="s">
        <v>43</v>
      </c>
      <c r="Y973" s="5" t="s">
        <v>43</v>
      </c>
      <c r="Z973" s="5" t="s">
        <v>43</v>
      </c>
      <c r="AA973" s="6" t="s">
        <v>43</v>
      </c>
      <c r="AB973" s="6" t="s">
        <v>43</v>
      </c>
      <c r="AC973" s="6" t="s">
        <v>43</v>
      </c>
      <c r="AD973" s="6" t="s">
        <v>43</v>
      </c>
      <c r="AE973" s="6" t="s">
        <v>43</v>
      </c>
    </row>
    <row r="974">
      <c r="A974" s="28" t="s">
        <v>4895</v>
      </c>
      <c r="B974" s="6" t="s">
        <v>3990</v>
      </c>
      <c r="C974" s="6" t="s">
        <v>2723</v>
      </c>
      <c r="D974" s="7" t="s">
        <v>2717</v>
      </c>
      <c r="E974" s="28" t="s">
        <v>2718</v>
      </c>
      <c r="F974" s="5" t="s">
        <v>621</v>
      </c>
      <c r="G974" s="6" t="s">
        <v>37</v>
      </c>
      <c r="H974" s="6" t="s">
        <v>3991</v>
      </c>
      <c r="I974" s="6" t="s">
        <v>4940</v>
      </c>
      <c r="J974" s="8" t="s">
        <v>863</v>
      </c>
      <c r="K974" s="5" t="s">
        <v>864</v>
      </c>
      <c r="L974" s="7" t="s">
        <v>865</v>
      </c>
      <c r="M974" s="9">
        <v>21090</v>
      </c>
      <c r="N974" s="5" t="s">
        <v>42</v>
      </c>
      <c r="O974" s="31">
        <v>43253.6766778935</v>
      </c>
      <c r="P974" s="32">
        <v>43253.7624429051</v>
      </c>
      <c r="Q974" s="28" t="s">
        <v>3993</v>
      </c>
      <c r="R974" s="29" t="s">
        <v>43</v>
      </c>
      <c r="S974" s="28" t="s">
        <v>583</v>
      </c>
      <c r="T974" s="28" t="s">
        <v>867</v>
      </c>
      <c r="U974" s="5" t="s">
        <v>641</v>
      </c>
      <c r="V974" s="28" t="s">
        <v>868</v>
      </c>
      <c r="W974" s="7" t="s">
        <v>43</v>
      </c>
      <c r="X974" s="7" t="s">
        <v>43</v>
      </c>
      <c r="Y974" s="5" t="s">
        <v>43</v>
      </c>
      <c r="Z974" s="5" t="s">
        <v>43</v>
      </c>
      <c r="AA974" s="6" t="s">
        <v>43</v>
      </c>
      <c r="AB974" s="6" t="s">
        <v>43</v>
      </c>
      <c r="AC974" s="6" t="s">
        <v>43</v>
      </c>
      <c r="AD974" s="6" t="s">
        <v>43</v>
      </c>
      <c r="AE974" s="6" t="s">
        <v>43</v>
      </c>
    </row>
    <row r="975">
      <c r="A975" s="28" t="s">
        <v>4897</v>
      </c>
      <c r="B975" s="6" t="s">
        <v>3995</v>
      </c>
      <c r="C975" s="6" t="s">
        <v>2723</v>
      </c>
      <c r="D975" s="7" t="s">
        <v>2717</v>
      </c>
      <c r="E975" s="28" t="s">
        <v>2718</v>
      </c>
      <c r="F975" s="5" t="s">
        <v>621</v>
      </c>
      <c r="G975" s="6" t="s">
        <v>37</v>
      </c>
      <c r="H975" s="6" t="s">
        <v>3996</v>
      </c>
      <c r="I975" s="6" t="s">
        <v>4941</v>
      </c>
      <c r="J975" s="8" t="s">
        <v>863</v>
      </c>
      <c r="K975" s="5" t="s">
        <v>864</v>
      </c>
      <c r="L975" s="7" t="s">
        <v>865</v>
      </c>
      <c r="M975" s="9">
        <v>21120</v>
      </c>
      <c r="N975" s="5" t="s">
        <v>42</v>
      </c>
      <c r="O975" s="31">
        <v>43253.6766782755</v>
      </c>
      <c r="P975" s="32">
        <v>43253.7624429051</v>
      </c>
      <c r="Q975" s="28" t="s">
        <v>3998</v>
      </c>
      <c r="R975" s="29" t="s">
        <v>43</v>
      </c>
      <c r="S975" s="28" t="s">
        <v>583</v>
      </c>
      <c r="T975" s="28" t="s">
        <v>867</v>
      </c>
      <c r="U975" s="5" t="s">
        <v>641</v>
      </c>
      <c r="V975" s="28" t="s">
        <v>868</v>
      </c>
      <c r="W975" s="7" t="s">
        <v>43</v>
      </c>
      <c r="X975" s="7" t="s">
        <v>43</v>
      </c>
      <c r="Y975" s="5" t="s">
        <v>43</v>
      </c>
      <c r="Z975" s="5" t="s">
        <v>43</v>
      </c>
      <c r="AA975" s="6" t="s">
        <v>43</v>
      </c>
      <c r="AB975" s="6" t="s">
        <v>43</v>
      </c>
      <c r="AC975" s="6" t="s">
        <v>43</v>
      </c>
      <c r="AD975" s="6" t="s">
        <v>43</v>
      </c>
      <c r="AE975" s="6" t="s">
        <v>43</v>
      </c>
    </row>
    <row r="976">
      <c r="A976" s="28" t="s">
        <v>4899</v>
      </c>
      <c r="B976" s="6" t="s">
        <v>2859</v>
      </c>
      <c r="C976" s="6" t="s">
        <v>830</v>
      </c>
      <c r="D976" s="7" t="s">
        <v>822</v>
      </c>
      <c r="E976" s="28" t="s">
        <v>823</v>
      </c>
      <c r="F976" s="5" t="s">
        <v>621</v>
      </c>
      <c r="G976" s="6" t="s">
        <v>37</v>
      </c>
      <c r="H976" s="6" t="s">
        <v>2859</v>
      </c>
      <c r="I976" s="6" t="s">
        <v>4942</v>
      </c>
      <c r="J976" s="8" t="s">
        <v>863</v>
      </c>
      <c r="K976" s="5" t="s">
        <v>864</v>
      </c>
      <c r="L976" s="7" t="s">
        <v>865</v>
      </c>
      <c r="M976" s="9">
        <v>21150</v>
      </c>
      <c r="N976" s="5" t="s">
        <v>42</v>
      </c>
      <c r="O976" s="31">
        <v>43253.6766786227</v>
      </c>
      <c r="P976" s="32">
        <v>43253.7624429051</v>
      </c>
      <c r="Q976" s="28" t="s">
        <v>2861</v>
      </c>
      <c r="R976" s="29" t="s">
        <v>43</v>
      </c>
      <c r="S976" s="28" t="s">
        <v>583</v>
      </c>
      <c r="T976" s="28" t="s">
        <v>867</v>
      </c>
      <c r="U976" s="5" t="s">
        <v>641</v>
      </c>
      <c r="V976" s="28" t="s">
        <v>868</v>
      </c>
      <c r="W976" s="7" t="s">
        <v>43</v>
      </c>
      <c r="X976" s="7" t="s">
        <v>43</v>
      </c>
      <c r="Y976" s="5" t="s">
        <v>43</v>
      </c>
      <c r="Z976" s="5" t="s">
        <v>43</v>
      </c>
      <c r="AA976" s="6" t="s">
        <v>43</v>
      </c>
      <c r="AB976" s="6" t="s">
        <v>43</v>
      </c>
      <c r="AC976" s="6" t="s">
        <v>43</v>
      </c>
      <c r="AD976" s="6" t="s">
        <v>43</v>
      </c>
      <c r="AE976" s="6" t="s">
        <v>43</v>
      </c>
    </row>
    <row r="977">
      <c r="A977" s="28" t="s">
        <v>4882</v>
      </c>
      <c r="B977" s="6" t="s">
        <v>1171</v>
      </c>
      <c r="C977" s="6" t="s">
        <v>1172</v>
      </c>
      <c r="D977" s="7" t="s">
        <v>1173</v>
      </c>
      <c r="E977" s="28" t="s">
        <v>1174</v>
      </c>
      <c r="F977" s="5" t="s">
        <v>621</v>
      </c>
      <c r="G977" s="6" t="s">
        <v>37</v>
      </c>
      <c r="H977" s="6" t="s">
        <v>1175</v>
      </c>
      <c r="I977" s="6" t="s">
        <v>4943</v>
      </c>
      <c r="J977" s="8" t="s">
        <v>636</v>
      </c>
      <c r="K977" s="5" t="s">
        <v>637</v>
      </c>
      <c r="L977" s="7" t="s">
        <v>638</v>
      </c>
      <c r="M977" s="9">
        <v>21330</v>
      </c>
      <c r="N977" s="5" t="s">
        <v>42</v>
      </c>
      <c r="O977" s="31">
        <v>43253.6773194792</v>
      </c>
      <c r="P977" s="32">
        <v>43253.7624429051</v>
      </c>
      <c r="Q977" s="28" t="s">
        <v>1177</v>
      </c>
      <c r="R977" s="29" t="s">
        <v>43</v>
      </c>
      <c r="S977" s="28" t="s">
        <v>583</v>
      </c>
      <c r="T977" s="28" t="s">
        <v>640</v>
      </c>
      <c r="U977" s="5" t="s">
        <v>641</v>
      </c>
      <c r="V977" s="28" t="s">
        <v>642</v>
      </c>
      <c r="W977" s="7" t="s">
        <v>43</v>
      </c>
      <c r="X977" s="7" t="s">
        <v>43</v>
      </c>
      <c r="Y977" s="5" t="s">
        <v>43</v>
      </c>
      <c r="Z977" s="5" t="s">
        <v>43</v>
      </c>
      <c r="AA977" s="6" t="s">
        <v>43</v>
      </c>
      <c r="AB977" s="6" t="s">
        <v>43</v>
      </c>
      <c r="AC977" s="6" t="s">
        <v>43</v>
      </c>
      <c r="AD977" s="6" t="s">
        <v>43</v>
      </c>
      <c r="AE977" s="6" t="s">
        <v>43</v>
      </c>
    </row>
    <row r="978">
      <c r="A978" s="28" t="s">
        <v>4884</v>
      </c>
      <c r="B978" s="6" t="s">
        <v>2134</v>
      </c>
      <c r="C978" s="6" t="s">
        <v>2014</v>
      </c>
      <c r="D978" s="7" t="s">
        <v>2064</v>
      </c>
      <c r="E978" s="28" t="s">
        <v>2065</v>
      </c>
      <c r="F978" s="5" t="s">
        <v>621</v>
      </c>
      <c r="G978" s="6" t="s">
        <v>37</v>
      </c>
      <c r="H978" s="6" t="s">
        <v>2135</v>
      </c>
      <c r="I978" s="6" t="s">
        <v>4944</v>
      </c>
      <c r="J978" s="8" t="s">
        <v>636</v>
      </c>
      <c r="K978" s="5" t="s">
        <v>637</v>
      </c>
      <c r="L978" s="7" t="s">
        <v>638</v>
      </c>
      <c r="M978" s="9">
        <v>21380</v>
      </c>
      <c r="N978" s="5" t="s">
        <v>42</v>
      </c>
      <c r="O978" s="31">
        <v>43253.6773198264</v>
      </c>
      <c r="P978" s="32">
        <v>43253.7624429051</v>
      </c>
      <c r="Q978" s="28" t="s">
        <v>2137</v>
      </c>
      <c r="R978" s="29" t="s">
        <v>43</v>
      </c>
      <c r="S978" s="28" t="s">
        <v>583</v>
      </c>
      <c r="T978" s="28" t="s">
        <v>640</v>
      </c>
      <c r="U978" s="5" t="s">
        <v>641</v>
      </c>
      <c r="V978" s="28" t="s">
        <v>642</v>
      </c>
      <c r="W978" s="7" t="s">
        <v>43</v>
      </c>
      <c r="X978" s="7" t="s">
        <v>43</v>
      </c>
      <c r="Y978" s="5" t="s">
        <v>43</v>
      </c>
      <c r="Z978" s="5" t="s">
        <v>43</v>
      </c>
      <c r="AA978" s="6" t="s">
        <v>43</v>
      </c>
      <c r="AB978" s="6" t="s">
        <v>43</v>
      </c>
      <c r="AC978" s="6" t="s">
        <v>43</v>
      </c>
      <c r="AD978" s="6" t="s">
        <v>43</v>
      </c>
      <c r="AE978" s="6" t="s">
        <v>43</v>
      </c>
    </row>
    <row r="979">
      <c r="A979" s="28" t="s">
        <v>4886</v>
      </c>
      <c r="B979" s="6" t="s">
        <v>4024</v>
      </c>
      <c r="C979" s="6" t="s">
        <v>2723</v>
      </c>
      <c r="D979" s="7" t="s">
        <v>2717</v>
      </c>
      <c r="E979" s="28" t="s">
        <v>2718</v>
      </c>
      <c r="F979" s="5" t="s">
        <v>621</v>
      </c>
      <c r="G979" s="6" t="s">
        <v>37</v>
      </c>
      <c r="H979" s="6" t="s">
        <v>4025</v>
      </c>
      <c r="I979" s="6" t="s">
        <v>4945</v>
      </c>
      <c r="J979" s="8" t="s">
        <v>636</v>
      </c>
      <c r="K979" s="5" t="s">
        <v>637</v>
      </c>
      <c r="L979" s="7" t="s">
        <v>638</v>
      </c>
      <c r="M979" s="9">
        <v>21420</v>
      </c>
      <c r="N979" s="5" t="s">
        <v>42</v>
      </c>
      <c r="O979" s="31">
        <v>43253.6773200231</v>
      </c>
      <c r="P979" s="32">
        <v>43253.7624430556</v>
      </c>
      <c r="Q979" s="28" t="s">
        <v>4027</v>
      </c>
      <c r="R979" s="29" t="s">
        <v>43</v>
      </c>
      <c r="S979" s="28" t="s">
        <v>583</v>
      </c>
      <c r="T979" s="28" t="s">
        <v>640</v>
      </c>
      <c r="U979" s="5" t="s">
        <v>641</v>
      </c>
      <c r="V979" s="28" t="s">
        <v>642</v>
      </c>
      <c r="W979" s="7" t="s">
        <v>43</v>
      </c>
      <c r="X979" s="7" t="s">
        <v>43</v>
      </c>
      <c r="Y979" s="5" t="s">
        <v>43</v>
      </c>
      <c r="Z979" s="5" t="s">
        <v>43</v>
      </c>
      <c r="AA979" s="6" t="s">
        <v>43</v>
      </c>
      <c r="AB979" s="6" t="s">
        <v>43</v>
      </c>
      <c r="AC979" s="6" t="s">
        <v>43</v>
      </c>
      <c r="AD979" s="6" t="s">
        <v>43</v>
      </c>
      <c r="AE979" s="6" t="s">
        <v>43</v>
      </c>
    </row>
    <row r="980">
      <c r="A980" s="28" t="s">
        <v>4888</v>
      </c>
      <c r="B980" s="6" t="s">
        <v>1736</v>
      </c>
      <c r="C980" s="6" t="s">
        <v>830</v>
      </c>
      <c r="D980" s="7" t="s">
        <v>1728</v>
      </c>
      <c r="E980" s="28" t="s">
        <v>1729</v>
      </c>
      <c r="F980" s="5" t="s">
        <v>621</v>
      </c>
      <c r="G980" s="6" t="s">
        <v>37</v>
      </c>
      <c r="H980" s="6" t="s">
        <v>1737</v>
      </c>
      <c r="I980" s="6" t="s">
        <v>4946</v>
      </c>
      <c r="J980" s="8" t="s">
        <v>636</v>
      </c>
      <c r="K980" s="5" t="s">
        <v>637</v>
      </c>
      <c r="L980" s="7" t="s">
        <v>638</v>
      </c>
      <c r="M980" s="9">
        <v>21460</v>
      </c>
      <c r="N980" s="5" t="s">
        <v>42</v>
      </c>
      <c r="O980" s="31">
        <v>43253.6773202199</v>
      </c>
      <c r="P980" s="32">
        <v>43253.7624430556</v>
      </c>
      <c r="Q980" s="28" t="s">
        <v>1739</v>
      </c>
      <c r="R980" s="29" t="s">
        <v>43</v>
      </c>
      <c r="S980" s="28" t="s">
        <v>583</v>
      </c>
      <c r="T980" s="28" t="s">
        <v>640</v>
      </c>
      <c r="U980" s="5" t="s">
        <v>641</v>
      </c>
      <c r="V980" s="28" t="s">
        <v>642</v>
      </c>
      <c r="W980" s="7" t="s">
        <v>43</v>
      </c>
      <c r="X980" s="7" t="s">
        <v>43</v>
      </c>
      <c r="Y980" s="5" t="s">
        <v>43</v>
      </c>
      <c r="Z980" s="5" t="s">
        <v>43</v>
      </c>
      <c r="AA980" s="6" t="s">
        <v>43</v>
      </c>
      <c r="AB980" s="6" t="s">
        <v>43</v>
      </c>
      <c r="AC980" s="6" t="s">
        <v>43</v>
      </c>
      <c r="AD980" s="6" t="s">
        <v>43</v>
      </c>
      <c r="AE980" s="6" t="s">
        <v>43</v>
      </c>
    </row>
    <row r="981">
      <c r="A981" s="28" t="s">
        <v>4904</v>
      </c>
      <c r="B981" s="6" t="s">
        <v>3457</v>
      </c>
      <c r="C981" s="6" t="s">
        <v>1217</v>
      </c>
      <c r="D981" s="7" t="s">
        <v>3402</v>
      </c>
      <c r="E981" s="28" t="s">
        <v>3403</v>
      </c>
      <c r="F981" s="5" t="s">
        <v>621</v>
      </c>
      <c r="G981" s="6" t="s">
        <v>37</v>
      </c>
      <c r="H981" s="6" t="s">
        <v>3458</v>
      </c>
      <c r="I981" s="6" t="s">
        <v>4947</v>
      </c>
      <c r="J981" s="8" t="s">
        <v>863</v>
      </c>
      <c r="K981" s="5" t="s">
        <v>864</v>
      </c>
      <c r="L981" s="7" t="s">
        <v>865</v>
      </c>
      <c r="M981" s="9">
        <v>21220</v>
      </c>
      <c r="N981" s="5" t="s">
        <v>207</v>
      </c>
      <c r="O981" s="31">
        <v>43253.6773203704</v>
      </c>
      <c r="P981" s="32">
        <v>43253.7624430556</v>
      </c>
      <c r="Q981" s="28" t="s">
        <v>3460</v>
      </c>
      <c r="R981" s="29" t="s">
        <v>43</v>
      </c>
      <c r="S981" s="28" t="s">
        <v>583</v>
      </c>
      <c r="T981" s="28" t="s">
        <v>867</v>
      </c>
      <c r="U981" s="5" t="s">
        <v>641</v>
      </c>
      <c r="V981" s="28" t="s">
        <v>868</v>
      </c>
      <c r="W981" s="7" t="s">
        <v>43</v>
      </c>
      <c r="X981" s="7" t="s">
        <v>43</v>
      </c>
      <c r="Y981" s="5" t="s">
        <v>43</v>
      </c>
      <c r="Z981" s="5" t="s">
        <v>43</v>
      </c>
      <c r="AA981" s="6" t="s">
        <v>43</v>
      </c>
      <c r="AB981" s="6" t="s">
        <v>43</v>
      </c>
      <c r="AC981" s="6" t="s">
        <v>43</v>
      </c>
      <c r="AD981" s="6" t="s">
        <v>43</v>
      </c>
      <c r="AE981" s="6" t="s">
        <v>43</v>
      </c>
    </row>
    <row r="982">
      <c r="A982" s="28" t="s">
        <v>4865</v>
      </c>
      <c r="B982" s="6" t="s">
        <v>2836</v>
      </c>
      <c r="C982" s="6" t="s">
        <v>2716</v>
      </c>
      <c r="D982" s="7" t="s">
        <v>2717</v>
      </c>
      <c r="E982" s="28" t="s">
        <v>2718</v>
      </c>
      <c r="F982" s="5" t="s">
        <v>621</v>
      </c>
      <c r="G982" s="6" t="s">
        <v>37</v>
      </c>
      <c r="H982" s="6" t="s">
        <v>2837</v>
      </c>
      <c r="I982" s="6" t="s">
        <v>4948</v>
      </c>
      <c r="J982" s="8" t="s">
        <v>1394</v>
      </c>
      <c r="K982" s="5" t="s">
        <v>1395</v>
      </c>
      <c r="L982" s="7" t="s">
        <v>1396</v>
      </c>
      <c r="M982" s="9">
        <v>23480</v>
      </c>
      <c r="N982" s="5" t="s">
        <v>42</v>
      </c>
      <c r="O982" s="31">
        <v>43253.6899372685</v>
      </c>
      <c r="P982" s="32">
        <v>43253.7624456019</v>
      </c>
      <c r="Q982" s="28" t="s">
        <v>2839</v>
      </c>
      <c r="R982" s="29" t="s">
        <v>43</v>
      </c>
      <c r="S982" s="28" t="s">
        <v>583</v>
      </c>
      <c r="T982" s="28" t="s">
        <v>1398</v>
      </c>
      <c r="U982" s="5" t="s">
        <v>1265</v>
      </c>
      <c r="V982" s="28" t="s">
        <v>1399</v>
      </c>
      <c r="W982" s="7" t="s">
        <v>43</v>
      </c>
      <c r="X982" s="7" t="s">
        <v>43</v>
      </c>
      <c r="Y982" s="5" t="s">
        <v>43</v>
      </c>
      <c r="Z982" s="5" t="s">
        <v>43</v>
      </c>
      <c r="AA982" s="6" t="s">
        <v>43</v>
      </c>
      <c r="AB982" s="6" t="s">
        <v>43</v>
      </c>
      <c r="AC982" s="6" t="s">
        <v>43</v>
      </c>
      <c r="AD982" s="6" t="s">
        <v>43</v>
      </c>
      <c r="AE982" s="6" t="s">
        <v>43</v>
      </c>
    </row>
    <row r="983">
      <c r="A983" s="28" t="s">
        <v>4797</v>
      </c>
      <c r="B983" s="6" t="s">
        <v>1532</v>
      </c>
      <c r="C983" s="6" t="s">
        <v>858</v>
      </c>
      <c r="D983" s="7" t="s">
        <v>859</v>
      </c>
      <c r="E983" s="28" t="s">
        <v>860</v>
      </c>
      <c r="F983" s="5" t="s">
        <v>621</v>
      </c>
      <c r="G983" s="6" t="s">
        <v>37</v>
      </c>
      <c r="H983" s="6" t="s">
        <v>1533</v>
      </c>
      <c r="I983" s="6" t="s">
        <v>4949</v>
      </c>
      <c r="J983" s="8" t="s">
        <v>1276</v>
      </c>
      <c r="K983" s="5" t="s">
        <v>1277</v>
      </c>
      <c r="L983" s="7" t="s">
        <v>1278</v>
      </c>
      <c r="M983" s="9">
        <v>24970</v>
      </c>
      <c r="N983" s="5" t="s">
        <v>42</v>
      </c>
      <c r="O983" s="31">
        <v>43253.6899356482</v>
      </c>
      <c r="P983" s="32">
        <v>43253.7624452199</v>
      </c>
      <c r="Q983" s="28" t="s">
        <v>1535</v>
      </c>
      <c r="R983" s="29" t="s">
        <v>43</v>
      </c>
      <c r="S983" s="28" t="s">
        <v>583</v>
      </c>
      <c r="T983" s="28" t="s">
        <v>1280</v>
      </c>
      <c r="U983" s="5" t="s">
        <v>854</v>
      </c>
      <c r="V983" s="28" t="s">
        <v>1281</v>
      </c>
      <c r="W983" s="7" t="s">
        <v>43</v>
      </c>
      <c r="X983" s="7" t="s">
        <v>43</v>
      </c>
      <c r="Y983" s="5" t="s">
        <v>43</v>
      </c>
      <c r="Z983" s="5" t="s">
        <v>43</v>
      </c>
      <c r="AA983" s="6" t="s">
        <v>43</v>
      </c>
      <c r="AB983" s="6" t="s">
        <v>43</v>
      </c>
      <c r="AC983" s="6" t="s">
        <v>43</v>
      </c>
      <c r="AD983" s="6" t="s">
        <v>43</v>
      </c>
      <c r="AE983" s="6" t="s">
        <v>43</v>
      </c>
    </row>
    <row r="984">
      <c r="A984" s="28" t="s">
        <v>4799</v>
      </c>
      <c r="B984" s="6" t="s">
        <v>2385</v>
      </c>
      <c r="C984" s="6" t="s">
        <v>2237</v>
      </c>
      <c r="D984" s="7" t="s">
        <v>2386</v>
      </c>
      <c r="E984" s="28" t="s">
        <v>2387</v>
      </c>
      <c r="F984" s="5" t="s">
        <v>621</v>
      </c>
      <c r="G984" s="6" t="s">
        <v>37</v>
      </c>
      <c r="H984" s="6" t="s">
        <v>2388</v>
      </c>
      <c r="I984" s="6" t="s">
        <v>4950</v>
      </c>
      <c r="J984" s="8" t="s">
        <v>1276</v>
      </c>
      <c r="K984" s="5" t="s">
        <v>1277</v>
      </c>
      <c r="L984" s="7" t="s">
        <v>1278</v>
      </c>
      <c r="M984" s="9">
        <v>25000</v>
      </c>
      <c r="N984" s="5" t="s">
        <v>42</v>
      </c>
      <c r="O984" s="31">
        <v>43253.6899359954</v>
      </c>
      <c r="P984" s="32">
        <v>43253.7624454051</v>
      </c>
      <c r="Q984" s="28" t="s">
        <v>2390</v>
      </c>
      <c r="R984" s="29" t="s">
        <v>43</v>
      </c>
      <c r="S984" s="28" t="s">
        <v>583</v>
      </c>
      <c r="T984" s="28" t="s">
        <v>1280</v>
      </c>
      <c r="U984" s="5" t="s">
        <v>854</v>
      </c>
      <c r="V984" s="28" t="s">
        <v>1281</v>
      </c>
      <c r="W984" s="7" t="s">
        <v>43</v>
      </c>
      <c r="X984" s="7" t="s">
        <v>43</v>
      </c>
      <c r="Y984" s="5" t="s">
        <v>43</v>
      </c>
      <c r="Z984" s="5" t="s">
        <v>43</v>
      </c>
      <c r="AA984" s="6" t="s">
        <v>43</v>
      </c>
      <c r="AB984" s="6" t="s">
        <v>43</v>
      </c>
      <c r="AC984" s="6" t="s">
        <v>43</v>
      </c>
      <c r="AD984" s="6" t="s">
        <v>43</v>
      </c>
      <c r="AE984" s="6" t="s">
        <v>43</v>
      </c>
    </row>
    <row r="985">
      <c r="A985" s="28" t="s">
        <v>4801</v>
      </c>
      <c r="B985" s="6" t="s">
        <v>3154</v>
      </c>
      <c r="C985" s="6" t="s">
        <v>2716</v>
      </c>
      <c r="D985" s="7" t="s">
        <v>2717</v>
      </c>
      <c r="E985" s="28" t="s">
        <v>2718</v>
      </c>
      <c r="F985" s="5" t="s">
        <v>621</v>
      </c>
      <c r="G985" s="6" t="s">
        <v>37</v>
      </c>
      <c r="H985" s="6" t="s">
        <v>3155</v>
      </c>
      <c r="I985" s="6" t="s">
        <v>4951</v>
      </c>
      <c r="J985" s="8" t="s">
        <v>1276</v>
      </c>
      <c r="K985" s="5" t="s">
        <v>1277</v>
      </c>
      <c r="L985" s="7" t="s">
        <v>1278</v>
      </c>
      <c r="M985" s="9">
        <v>25030</v>
      </c>
      <c r="N985" s="5" t="s">
        <v>42</v>
      </c>
      <c r="O985" s="31">
        <v>43253.6899361921</v>
      </c>
      <c r="P985" s="32">
        <v>43253.7624454051</v>
      </c>
      <c r="Q985" s="28" t="s">
        <v>3157</v>
      </c>
      <c r="R985" s="29" t="s">
        <v>43</v>
      </c>
      <c r="S985" s="28" t="s">
        <v>583</v>
      </c>
      <c r="T985" s="28" t="s">
        <v>1280</v>
      </c>
      <c r="U985" s="5" t="s">
        <v>854</v>
      </c>
      <c r="V985" s="28" t="s">
        <v>1281</v>
      </c>
      <c r="W985" s="7" t="s">
        <v>43</v>
      </c>
      <c r="X985" s="7" t="s">
        <v>43</v>
      </c>
      <c r="Y985" s="5" t="s">
        <v>43</v>
      </c>
      <c r="Z985" s="5" t="s">
        <v>43</v>
      </c>
      <c r="AA985" s="6" t="s">
        <v>43</v>
      </c>
      <c r="AB985" s="6" t="s">
        <v>43</v>
      </c>
      <c r="AC985" s="6" t="s">
        <v>43</v>
      </c>
      <c r="AD985" s="6" t="s">
        <v>43</v>
      </c>
      <c r="AE985" s="6" t="s">
        <v>43</v>
      </c>
    </row>
    <row r="986">
      <c r="A986" s="28" t="s">
        <v>4807</v>
      </c>
      <c r="B986" s="6" t="s">
        <v>3142</v>
      </c>
      <c r="C986" s="6" t="s">
        <v>2716</v>
      </c>
      <c r="D986" s="7" t="s">
        <v>2717</v>
      </c>
      <c r="E986" s="28" t="s">
        <v>2718</v>
      </c>
      <c r="F986" s="5" t="s">
        <v>621</v>
      </c>
      <c r="G986" s="6" t="s">
        <v>37</v>
      </c>
      <c r="H986" s="6" t="s">
        <v>3143</v>
      </c>
      <c r="I986" s="6" t="s">
        <v>4952</v>
      </c>
      <c r="J986" s="8" t="s">
        <v>1276</v>
      </c>
      <c r="K986" s="5" t="s">
        <v>1277</v>
      </c>
      <c r="L986" s="7" t="s">
        <v>1278</v>
      </c>
      <c r="M986" s="9">
        <v>25100</v>
      </c>
      <c r="N986" s="5" t="s">
        <v>42</v>
      </c>
      <c r="O986" s="31">
        <v>43253.6899367245</v>
      </c>
      <c r="P986" s="32">
        <v>43253.7624454051</v>
      </c>
      <c r="Q986" s="28" t="s">
        <v>3145</v>
      </c>
      <c r="R986" s="29" t="s">
        <v>43</v>
      </c>
      <c r="S986" s="28" t="s">
        <v>583</v>
      </c>
      <c r="T986" s="28" t="s">
        <v>1280</v>
      </c>
      <c r="U986" s="5" t="s">
        <v>854</v>
      </c>
      <c r="V986" s="28" t="s">
        <v>1281</v>
      </c>
      <c r="W986" s="7" t="s">
        <v>43</v>
      </c>
      <c r="X986" s="7" t="s">
        <v>43</v>
      </c>
      <c r="Y986" s="5" t="s">
        <v>43</v>
      </c>
      <c r="Z986" s="5" t="s">
        <v>43</v>
      </c>
      <c r="AA986" s="6" t="s">
        <v>43</v>
      </c>
      <c r="AB986" s="6" t="s">
        <v>43</v>
      </c>
      <c r="AC986" s="6" t="s">
        <v>43</v>
      </c>
      <c r="AD986" s="6" t="s">
        <v>43</v>
      </c>
      <c r="AE986" s="6" t="s">
        <v>43</v>
      </c>
    </row>
    <row r="987">
      <c r="A987" s="28" t="s">
        <v>4809</v>
      </c>
      <c r="B987" s="6" t="s">
        <v>1851</v>
      </c>
      <c r="C987" s="6" t="s">
        <v>1135</v>
      </c>
      <c r="D987" s="7" t="s">
        <v>1786</v>
      </c>
      <c r="E987" s="28" t="s">
        <v>1787</v>
      </c>
      <c r="F987" s="5" t="s">
        <v>621</v>
      </c>
      <c r="G987" s="6" t="s">
        <v>37</v>
      </c>
      <c r="H987" s="6" t="s">
        <v>1852</v>
      </c>
      <c r="I987" s="6" t="s">
        <v>4953</v>
      </c>
      <c r="J987" s="8" t="s">
        <v>1276</v>
      </c>
      <c r="K987" s="5" t="s">
        <v>1277</v>
      </c>
      <c r="L987" s="7" t="s">
        <v>1278</v>
      </c>
      <c r="M987" s="9">
        <v>25130</v>
      </c>
      <c r="N987" s="5" t="s">
        <v>42</v>
      </c>
      <c r="O987" s="31">
        <v>43253.6899368866</v>
      </c>
      <c r="P987" s="32">
        <v>43253.7624454051</v>
      </c>
      <c r="Q987" s="28" t="s">
        <v>1854</v>
      </c>
      <c r="R987" s="29" t="s">
        <v>43</v>
      </c>
      <c r="S987" s="28" t="s">
        <v>583</v>
      </c>
      <c r="T987" s="28" t="s">
        <v>1280</v>
      </c>
      <c r="U987" s="5" t="s">
        <v>854</v>
      </c>
      <c r="V987" s="28" t="s">
        <v>1281</v>
      </c>
      <c r="W987" s="7" t="s">
        <v>43</v>
      </c>
      <c r="X987" s="7" t="s">
        <v>43</v>
      </c>
      <c r="Y987" s="5" t="s">
        <v>43</v>
      </c>
      <c r="Z987" s="5" t="s">
        <v>43</v>
      </c>
      <c r="AA987" s="6" t="s">
        <v>43</v>
      </c>
      <c r="AB987" s="6" t="s">
        <v>43</v>
      </c>
      <c r="AC987" s="6" t="s">
        <v>43</v>
      </c>
      <c r="AD987" s="6" t="s">
        <v>43</v>
      </c>
      <c r="AE987" s="6" t="s">
        <v>43</v>
      </c>
    </row>
    <row r="988">
      <c r="A988" s="28" t="s">
        <v>4803</v>
      </c>
      <c r="B988" s="6" t="s">
        <v>1274</v>
      </c>
      <c r="C988" s="6" t="s">
        <v>1217</v>
      </c>
      <c r="D988" s="7" t="s">
        <v>1218</v>
      </c>
      <c r="E988" s="28" t="s">
        <v>1219</v>
      </c>
      <c r="F988" s="5" t="s">
        <v>621</v>
      </c>
      <c r="G988" s="6" t="s">
        <v>37</v>
      </c>
      <c r="H988" s="6" t="s">
        <v>1274</v>
      </c>
      <c r="I988" s="6" t="s">
        <v>4954</v>
      </c>
      <c r="J988" s="8" t="s">
        <v>1276</v>
      </c>
      <c r="K988" s="5" t="s">
        <v>1277</v>
      </c>
      <c r="L988" s="7" t="s">
        <v>1278</v>
      </c>
      <c r="M988" s="9">
        <v>25180</v>
      </c>
      <c r="N988" s="5" t="s">
        <v>42</v>
      </c>
      <c r="O988" s="31">
        <v>43253.6899363426</v>
      </c>
      <c r="P988" s="32">
        <v>43253.7624454051</v>
      </c>
      <c r="Q988" s="28" t="s">
        <v>1279</v>
      </c>
      <c r="R988" s="29" t="s">
        <v>43</v>
      </c>
      <c r="S988" s="28" t="s">
        <v>583</v>
      </c>
      <c r="T988" s="28" t="s">
        <v>1280</v>
      </c>
      <c r="U988" s="5" t="s">
        <v>854</v>
      </c>
      <c r="V988" s="28" t="s">
        <v>1281</v>
      </c>
      <c r="W988" s="7" t="s">
        <v>43</v>
      </c>
      <c r="X988" s="7" t="s">
        <v>43</v>
      </c>
      <c r="Y988" s="5" t="s">
        <v>43</v>
      </c>
      <c r="Z988" s="5" t="s">
        <v>43</v>
      </c>
      <c r="AA988" s="6" t="s">
        <v>43</v>
      </c>
      <c r="AB988" s="6" t="s">
        <v>43</v>
      </c>
      <c r="AC988" s="6" t="s">
        <v>43</v>
      </c>
      <c r="AD988" s="6" t="s">
        <v>43</v>
      </c>
      <c r="AE988" s="6" t="s">
        <v>43</v>
      </c>
    </row>
    <row r="989">
      <c r="A989" s="28" t="s">
        <v>4906</v>
      </c>
      <c r="B989" s="6" t="s">
        <v>4486</v>
      </c>
      <c r="C989" s="6" t="s">
        <v>4437</v>
      </c>
      <c r="D989" s="7" t="s">
        <v>4438</v>
      </c>
      <c r="E989" s="28" t="s">
        <v>4439</v>
      </c>
      <c r="F989" s="5" t="s">
        <v>621</v>
      </c>
      <c r="G989" s="6" t="s">
        <v>37</v>
      </c>
      <c r="H989" s="6" t="s">
        <v>4487</v>
      </c>
      <c r="I989" s="6" t="s">
        <v>4955</v>
      </c>
      <c r="J989" s="8" t="s">
        <v>863</v>
      </c>
      <c r="K989" s="5" t="s">
        <v>864</v>
      </c>
      <c r="L989" s="7" t="s">
        <v>865</v>
      </c>
      <c r="M989" s="9">
        <v>21250</v>
      </c>
      <c r="N989" s="5" t="s">
        <v>55</v>
      </c>
      <c r="O989" s="31">
        <v>43253.689937963</v>
      </c>
      <c r="P989" s="32">
        <v>43253.7624456019</v>
      </c>
      <c r="Q989" s="28" t="s">
        <v>4489</v>
      </c>
      <c r="R989" s="29" t="s">
        <v>4956</v>
      </c>
      <c r="S989" s="28" t="s">
        <v>583</v>
      </c>
      <c r="T989" s="28" t="s">
        <v>867</v>
      </c>
      <c r="U989" s="5" t="s">
        <v>641</v>
      </c>
      <c r="V989" s="28" t="s">
        <v>868</v>
      </c>
      <c r="W989" s="7" t="s">
        <v>43</v>
      </c>
      <c r="X989" s="7" t="s">
        <v>43</v>
      </c>
      <c r="Y989" s="5" t="s">
        <v>43</v>
      </c>
      <c r="Z989" s="5" t="s">
        <v>43</v>
      </c>
      <c r="AA989" s="6" t="s">
        <v>43</v>
      </c>
      <c r="AB989" s="6" t="s">
        <v>43</v>
      </c>
      <c r="AC989" s="6" t="s">
        <v>43</v>
      </c>
      <c r="AD989" s="6" t="s">
        <v>43</v>
      </c>
      <c r="AE989" s="6" t="s">
        <v>43</v>
      </c>
    </row>
    <row r="990">
      <c r="A990" s="28" t="s">
        <v>4956</v>
      </c>
      <c r="B990" s="6" t="s">
        <v>4486</v>
      </c>
      <c r="C990" s="6" t="s">
        <v>4437</v>
      </c>
      <c r="D990" s="7" t="s">
        <v>4438</v>
      </c>
      <c r="E990" s="28" t="s">
        <v>4439</v>
      </c>
      <c r="F990" s="5" t="s">
        <v>621</v>
      </c>
      <c r="G990" s="6" t="s">
        <v>37</v>
      </c>
      <c r="H990" s="6" t="s">
        <v>4487</v>
      </c>
      <c r="I990" s="6" t="s">
        <v>4957</v>
      </c>
      <c r="J990" s="8" t="s">
        <v>863</v>
      </c>
      <c r="K990" s="5" t="s">
        <v>864</v>
      </c>
      <c r="L990" s="7" t="s">
        <v>865</v>
      </c>
      <c r="M990" s="9">
        <v>21260</v>
      </c>
      <c r="N990" s="5" t="s">
        <v>42</v>
      </c>
      <c r="O990" s="31">
        <v>43253.6899701042</v>
      </c>
      <c r="P990" s="32">
        <v>43253.7624457986</v>
      </c>
      <c r="Q990" s="28" t="s">
        <v>4906</v>
      </c>
      <c r="R990" s="29" t="s">
        <v>43</v>
      </c>
      <c r="S990" s="28" t="s">
        <v>583</v>
      </c>
      <c r="T990" s="28" t="s">
        <v>867</v>
      </c>
      <c r="U990" s="5" t="s">
        <v>641</v>
      </c>
      <c r="V990" s="28" t="s">
        <v>868</v>
      </c>
      <c r="W990" s="7" t="s">
        <v>43</v>
      </c>
      <c r="X990" s="7" t="s">
        <v>43</v>
      </c>
      <c r="Y990" s="5" t="s">
        <v>43</v>
      </c>
      <c r="Z990" s="5" t="s">
        <v>43</v>
      </c>
      <c r="AA990" s="6" t="s">
        <v>43</v>
      </c>
      <c r="AB990" s="6" t="s">
        <v>43</v>
      </c>
      <c r="AC990" s="6" t="s">
        <v>43</v>
      </c>
      <c r="AD990" s="6" t="s">
        <v>43</v>
      </c>
      <c r="AE990" s="6" t="s">
        <v>43</v>
      </c>
    </row>
    <row r="991">
      <c r="A991" s="28" t="s">
        <v>4908</v>
      </c>
      <c r="B991" s="6" t="s">
        <v>2657</v>
      </c>
      <c r="C991" s="6" t="s">
        <v>2644</v>
      </c>
      <c r="D991" s="7" t="s">
        <v>2645</v>
      </c>
      <c r="E991" s="28" t="s">
        <v>2646</v>
      </c>
      <c r="F991" s="5" t="s">
        <v>621</v>
      </c>
      <c r="G991" s="6" t="s">
        <v>37</v>
      </c>
      <c r="H991" s="6" t="s">
        <v>2658</v>
      </c>
      <c r="I991" s="6" t="s">
        <v>4958</v>
      </c>
      <c r="J991" s="8" t="s">
        <v>863</v>
      </c>
      <c r="K991" s="5" t="s">
        <v>864</v>
      </c>
      <c r="L991" s="7" t="s">
        <v>865</v>
      </c>
      <c r="M991" s="9">
        <v>21290</v>
      </c>
      <c r="N991" s="5" t="s">
        <v>42</v>
      </c>
      <c r="O991" s="31">
        <v>43253.6899383449</v>
      </c>
      <c r="P991" s="32">
        <v>43253.7624456019</v>
      </c>
      <c r="Q991" s="28" t="s">
        <v>2660</v>
      </c>
      <c r="R991" s="29" t="s">
        <v>43</v>
      </c>
      <c r="S991" s="28" t="s">
        <v>583</v>
      </c>
      <c r="T991" s="28" t="s">
        <v>867</v>
      </c>
      <c r="U991" s="5" t="s">
        <v>641</v>
      </c>
      <c r="V991" s="28" t="s">
        <v>868</v>
      </c>
      <c r="W991" s="7" t="s">
        <v>43</v>
      </c>
      <c r="X991" s="7" t="s">
        <v>43</v>
      </c>
      <c r="Y991" s="5" t="s">
        <v>43</v>
      </c>
      <c r="Z991" s="5" t="s">
        <v>43</v>
      </c>
      <c r="AA991" s="6" t="s">
        <v>43</v>
      </c>
      <c r="AB991" s="6" t="s">
        <v>43</v>
      </c>
      <c r="AC991" s="6" t="s">
        <v>43</v>
      </c>
      <c r="AD991" s="6" t="s">
        <v>43</v>
      </c>
      <c r="AE991" s="6" t="s">
        <v>43</v>
      </c>
    </row>
    <row r="992">
      <c r="A992" s="28" t="s">
        <v>4917</v>
      </c>
      <c r="B992" s="6" t="s">
        <v>2920</v>
      </c>
      <c r="C992" s="6" t="s">
        <v>4915</v>
      </c>
      <c r="D992" s="7" t="s">
        <v>2880</v>
      </c>
      <c r="E992" s="28" t="s">
        <v>2881</v>
      </c>
      <c r="F992" s="5" t="s">
        <v>22</v>
      </c>
      <c r="G992" s="6" t="s">
        <v>37</v>
      </c>
      <c r="H992" s="6" t="s">
        <v>2922</v>
      </c>
      <c r="I992" s="6" t="s">
        <v>4959</v>
      </c>
      <c r="J992" s="8" t="s">
        <v>891</v>
      </c>
      <c r="K992" s="5" t="s">
        <v>892</v>
      </c>
      <c r="L992" s="7" t="s">
        <v>893</v>
      </c>
      <c r="M992" s="9">
        <v>17290</v>
      </c>
      <c r="N992" s="5" t="s">
        <v>650</v>
      </c>
      <c r="O992" s="31">
        <v>43253.6899386921</v>
      </c>
      <c r="P992" s="32">
        <v>43253.7624456019</v>
      </c>
      <c r="Q992" s="28" t="s">
        <v>4823</v>
      </c>
      <c r="R992" s="29" t="s">
        <v>43</v>
      </c>
      <c r="S992" s="28" t="s">
        <v>94</v>
      </c>
      <c r="T992" s="28" t="s">
        <v>611</v>
      </c>
      <c r="U992" s="5" t="s">
        <v>612</v>
      </c>
      <c r="V992" s="28" t="s">
        <v>613</v>
      </c>
      <c r="W992" s="7" t="s">
        <v>2926</v>
      </c>
      <c r="X992" s="7" t="s">
        <v>1236</v>
      </c>
      <c r="Y992" s="5" t="s">
        <v>615</v>
      </c>
      <c r="Z992" s="5" t="s">
        <v>1012</v>
      </c>
      <c r="AA992" s="6" t="s">
        <v>43</v>
      </c>
      <c r="AB992" s="6" t="s">
        <v>43</v>
      </c>
      <c r="AC992" s="6" t="s">
        <v>43</v>
      </c>
      <c r="AD992" s="6" t="s">
        <v>43</v>
      </c>
      <c r="AE992" s="6" t="s">
        <v>43</v>
      </c>
    </row>
    <row r="993">
      <c r="A993" s="28" t="s">
        <v>4919</v>
      </c>
      <c r="B993" s="6" t="s">
        <v>2935</v>
      </c>
      <c r="C993" s="6" t="s">
        <v>4824</v>
      </c>
      <c r="D993" s="7" t="s">
        <v>2880</v>
      </c>
      <c r="E993" s="28" t="s">
        <v>2881</v>
      </c>
      <c r="F993" s="5" t="s">
        <v>22</v>
      </c>
      <c r="G993" s="6" t="s">
        <v>37</v>
      </c>
      <c r="H993" s="6" t="s">
        <v>2937</v>
      </c>
      <c r="I993" s="6" t="s">
        <v>4960</v>
      </c>
      <c r="J993" s="8" t="s">
        <v>891</v>
      </c>
      <c r="K993" s="5" t="s">
        <v>892</v>
      </c>
      <c r="L993" s="7" t="s">
        <v>893</v>
      </c>
      <c r="M993" s="9">
        <v>17330</v>
      </c>
      <c r="N993" s="5" t="s">
        <v>650</v>
      </c>
      <c r="O993" s="31">
        <v>43253.6899489931</v>
      </c>
      <c r="P993" s="32">
        <v>43253.7624457986</v>
      </c>
      <c r="Q993" s="28" t="s">
        <v>4826</v>
      </c>
      <c r="R993" s="29" t="s">
        <v>43</v>
      </c>
      <c r="S993" s="28" t="s">
        <v>94</v>
      </c>
      <c r="T993" s="28" t="s">
        <v>652</v>
      </c>
      <c r="U993" s="5" t="s">
        <v>612</v>
      </c>
      <c r="V993" s="28" t="s">
        <v>613</v>
      </c>
      <c r="W993" s="7" t="s">
        <v>2941</v>
      </c>
      <c r="X993" s="7" t="s">
        <v>1236</v>
      </c>
      <c r="Y993" s="5" t="s">
        <v>615</v>
      </c>
      <c r="Z993" s="5" t="s">
        <v>1012</v>
      </c>
      <c r="AA993" s="6" t="s">
        <v>43</v>
      </c>
      <c r="AB993" s="6" t="s">
        <v>43</v>
      </c>
      <c r="AC993" s="6" t="s">
        <v>43</v>
      </c>
      <c r="AD993" s="6" t="s">
        <v>43</v>
      </c>
      <c r="AE993" s="6" t="s">
        <v>43</v>
      </c>
    </row>
    <row r="994">
      <c r="A994" s="28" t="s">
        <v>4921</v>
      </c>
      <c r="B994" s="6" t="s">
        <v>2928</v>
      </c>
      <c r="C994" s="6" t="s">
        <v>2929</v>
      </c>
      <c r="D994" s="7" t="s">
        <v>2880</v>
      </c>
      <c r="E994" s="28" t="s">
        <v>2881</v>
      </c>
      <c r="F994" s="5" t="s">
        <v>22</v>
      </c>
      <c r="G994" s="6" t="s">
        <v>37</v>
      </c>
      <c r="H994" s="6" t="s">
        <v>2930</v>
      </c>
      <c r="I994" s="6" t="s">
        <v>4961</v>
      </c>
      <c r="J994" s="8" t="s">
        <v>891</v>
      </c>
      <c r="K994" s="5" t="s">
        <v>892</v>
      </c>
      <c r="L994" s="7" t="s">
        <v>893</v>
      </c>
      <c r="M994" s="9">
        <v>17370</v>
      </c>
      <c r="N994" s="5" t="s">
        <v>650</v>
      </c>
      <c r="O994" s="31">
        <v>43253.6899600347</v>
      </c>
      <c r="P994" s="32">
        <v>43253.7624457986</v>
      </c>
      <c r="Q994" s="28" t="s">
        <v>4828</v>
      </c>
      <c r="R994" s="29" t="s">
        <v>43</v>
      </c>
      <c r="S994" s="28" t="s">
        <v>94</v>
      </c>
      <c r="T994" s="28" t="s">
        <v>652</v>
      </c>
      <c r="U994" s="5" t="s">
        <v>612</v>
      </c>
      <c r="V994" s="28" t="s">
        <v>613</v>
      </c>
      <c r="W994" s="7" t="s">
        <v>1600</v>
      </c>
      <c r="X994" s="7" t="s">
        <v>117</v>
      </c>
      <c r="Y994" s="5" t="s">
        <v>615</v>
      </c>
      <c r="Z994" s="5" t="s">
        <v>3971</v>
      </c>
      <c r="AA994" s="6" t="s">
        <v>43</v>
      </c>
      <c r="AB994" s="6" t="s">
        <v>43</v>
      </c>
      <c r="AC994" s="6" t="s">
        <v>43</v>
      </c>
      <c r="AD994" s="6" t="s">
        <v>43</v>
      </c>
      <c r="AE994" s="6" t="s">
        <v>43</v>
      </c>
    </row>
    <row r="995">
      <c r="A995" s="30" t="s">
        <v>4962</v>
      </c>
      <c r="B995" s="6" t="s">
        <v>4963</v>
      </c>
      <c r="C995" s="6" t="s">
        <v>319</v>
      </c>
      <c r="D995" s="7" t="s">
        <v>47</v>
      </c>
      <c r="E995" s="28" t="s">
        <v>48</v>
      </c>
      <c r="F995" s="5" t="s">
        <v>4286</v>
      </c>
      <c r="G995" s="6" t="s">
        <v>43</v>
      </c>
      <c r="H995" s="6" t="s">
        <v>4964</v>
      </c>
      <c r="I995" s="6" t="s">
        <v>606</v>
      </c>
      <c r="J995" s="8" t="s">
        <v>607</v>
      </c>
      <c r="K995" s="5" t="s">
        <v>608</v>
      </c>
      <c r="L995" s="7" t="s">
        <v>609</v>
      </c>
      <c r="M995" s="9">
        <v>10540</v>
      </c>
      <c r="N995" s="5" t="s">
        <v>610</v>
      </c>
      <c r="O995" s="31">
        <v>43255.5239043171</v>
      </c>
      <c r="Q995" s="28" t="s">
        <v>43</v>
      </c>
      <c r="R995" s="29" t="s">
        <v>43</v>
      </c>
      <c r="S995" s="28" t="s">
        <v>43</v>
      </c>
      <c r="T995" s="28" t="s">
        <v>43</v>
      </c>
      <c r="U995" s="5" t="s">
        <v>43</v>
      </c>
      <c r="V995" s="28" t="s">
        <v>43</v>
      </c>
      <c r="W995" s="7" t="s">
        <v>43</v>
      </c>
      <c r="X995" s="7" t="s">
        <v>43</v>
      </c>
      <c r="Y995" s="5" t="s">
        <v>43</v>
      </c>
      <c r="Z995" s="5" t="s">
        <v>43</v>
      </c>
      <c r="AA995" s="6" t="s">
        <v>43</v>
      </c>
      <c r="AB995" s="6" t="s">
        <v>43</v>
      </c>
      <c r="AC995" s="6" t="s">
        <v>43</v>
      </c>
      <c r="AD995" s="6" t="s">
        <v>43</v>
      </c>
      <c r="AE995" s="6" t="s">
        <v>43</v>
      </c>
    </row>
    <row r="996">
      <c r="A996" s="30" t="s">
        <v>4965</v>
      </c>
      <c r="B996" s="6" t="s">
        <v>4963</v>
      </c>
      <c r="C996" s="6" t="s">
        <v>319</v>
      </c>
      <c r="D996" s="7" t="s">
        <v>47</v>
      </c>
      <c r="E996" s="28" t="s">
        <v>48</v>
      </c>
      <c r="F996" s="5" t="s">
        <v>4286</v>
      </c>
      <c r="G996" s="6" t="s">
        <v>43</v>
      </c>
      <c r="H996" s="6" t="s">
        <v>4964</v>
      </c>
      <c r="I996" s="6" t="s">
        <v>606</v>
      </c>
      <c r="J996" s="8" t="s">
        <v>607</v>
      </c>
      <c r="K996" s="5" t="s">
        <v>608</v>
      </c>
      <c r="L996" s="7" t="s">
        <v>609</v>
      </c>
      <c r="M996" s="9">
        <v>10550</v>
      </c>
      <c r="N996" s="5" t="s">
        <v>610</v>
      </c>
      <c r="O996" s="31">
        <v>43255.5239082986</v>
      </c>
      <c r="Q996" s="28" t="s">
        <v>43</v>
      </c>
      <c r="R996" s="29" t="s">
        <v>43</v>
      </c>
      <c r="S996" s="28" t="s">
        <v>43</v>
      </c>
      <c r="T996" s="28" t="s">
        <v>43</v>
      </c>
      <c r="U996" s="5" t="s">
        <v>43</v>
      </c>
      <c r="V996" s="28" t="s">
        <v>43</v>
      </c>
      <c r="W996" s="7" t="s">
        <v>43</v>
      </c>
      <c r="X996" s="7" t="s">
        <v>43</v>
      </c>
      <c r="Y996" s="5" t="s">
        <v>43</v>
      </c>
      <c r="Z996" s="5" t="s">
        <v>43</v>
      </c>
      <c r="AA996" s="6" t="s">
        <v>43</v>
      </c>
      <c r="AB996" s="6" t="s">
        <v>43</v>
      </c>
      <c r="AC996" s="6" t="s">
        <v>43</v>
      </c>
      <c r="AD996" s="6" t="s">
        <v>43</v>
      </c>
      <c r="AE996" s="6" t="s">
        <v>43</v>
      </c>
    </row>
    <row r="997">
      <c r="A997" s="30" t="s">
        <v>4966</v>
      </c>
      <c r="B997" s="6" t="s">
        <v>4963</v>
      </c>
      <c r="C997" s="6" t="s">
        <v>319</v>
      </c>
      <c r="D997" s="7" t="s">
        <v>47</v>
      </c>
      <c r="E997" s="28" t="s">
        <v>48</v>
      </c>
      <c r="F997" s="5" t="s">
        <v>4286</v>
      </c>
      <c r="G997" s="6" t="s">
        <v>43</v>
      </c>
      <c r="H997" s="6" t="s">
        <v>4964</v>
      </c>
      <c r="I997" s="6" t="s">
        <v>606</v>
      </c>
      <c r="J997" s="8" t="s">
        <v>607</v>
      </c>
      <c r="K997" s="5" t="s">
        <v>608</v>
      </c>
      <c r="L997" s="7" t="s">
        <v>609</v>
      </c>
      <c r="M997" s="9">
        <v>10560</v>
      </c>
      <c r="N997" s="5" t="s">
        <v>610</v>
      </c>
      <c r="O997" s="31">
        <v>43255.5239115393</v>
      </c>
      <c r="Q997" s="28" t="s">
        <v>43</v>
      </c>
      <c r="R997" s="29" t="s">
        <v>43</v>
      </c>
      <c r="S997" s="28" t="s">
        <v>43</v>
      </c>
      <c r="T997" s="28" t="s">
        <v>43</v>
      </c>
      <c r="U997" s="5" t="s">
        <v>43</v>
      </c>
      <c r="V997" s="28" t="s">
        <v>43</v>
      </c>
      <c r="W997" s="7" t="s">
        <v>43</v>
      </c>
      <c r="X997" s="7" t="s">
        <v>43</v>
      </c>
      <c r="Y997" s="5" t="s">
        <v>43</v>
      </c>
      <c r="Z997" s="5" t="s">
        <v>43</v>
      </c>
      <c r="AA997" s="6" t="s">
        <v>43</v>
      </c>
      <c r="AB997" s="6" t="s">
        <v>43</v>
      </c>
      <c r="AC997" s="6" t="s">
        <v>43</v>
      </c>
      <c r="AD997" s="6" t="s">
        <v>43</v>
      </c>
      <c r="AE997" s="6" t="s">
        <v>43</v>
      </c>
    </row>
    <row r="998">
      <c r="A998" s="30" t="s">
        <v>4967</v>
      </c>
      <c r="B998" s="6" t="s">
        <v>4963</v>
      </c>
      <c r="C998" s="6" t="s">
        <v>319</v>
      </c>
      <c r="D998" s="7" t="s">
        <v>47</v>
      </c>
      <c r="E998" s="28" t="s">
        <v>48</v>
      </c>
      <c r="F998" s="5" t="s">
        <v>4286</v>
      </c>
      <c r="G998" s="6" t="s">
        <v>43</v>
      </c>
      <c r="H998" s="6" t="s">
        <v>4964</v>
      </c>
      <c r="I998" s="6" t="s">
        <v>606</v>
      </c>
      <c r="J998" s="8" t="s">
        <v>607</v>
      </c>
      <c r="K998" s="5" t="s">
        <v>608</v>
      </c>
      <c r="L998" s="7" t="s">
        <v>609</v>
      </c>
      <c r="M998" s="9">
        <v>10570</v>
      </c>
      <c r="N998" s="5" t="s">
        <v>610</v>
      </c>
      <c r="O998" s="31">
        <v>43255.5239144329</v>
      </c>
      <c r="Q998" s="28" t="s">
        <v>43</v>
      </c>
      <c r="R998" s="29" t="s">
        <v>43</v>
      </c>
      <c r="S998" s="28" t="s">
        <v>43</v>
      </c>
      <c r="T998" s="28" t="s">
        <v>43</v>
      </c>
      <c r="U998" s="5" t="s">
        <v>43</v>
      </c>
      <c r="V998" s="28" t="s">
        <v>43</v>
      </c>
      <c r="W998" s="7" t="s">
        <v>43</v>
      </c>
      <c r="X998" s="7" t="s">
        <v>43</v>
      </c>
      <c r="Y998" s="5" t="s">
        <v>43</v>
      </c>
      <c r="Z998" s="5" t="s">
        <v>43</v>
      </c>
      <c r="AA998" s="6" t="s">
        <v>43</v>
      </c>
      <c r="AB998" s="6" t="s">
        <v>43</v>
      </c>
      <c r="AC998" s="6" t="s">
        <v>43</v>
      </c>
      <c r="AD998" s="6" t="s">
        <v>43</v>
      </c>
      <c r="AE998" s="6" t="s">
        <v>43</v>
      </c>
    </row>
    <row r="999">
      <c r="A999" s="30" t="s">
        <v>4968</v>
      </c>
      <c r="B999" s="6" t="s">
        <v>4963</v>
      </c>
      <c r="C999" s="6" t="s">
        <v>319</v>
      </c>
      <c r="D999" s="7" t="s">
        <v>47</v>
      </c>
      <c r="E999" s="28" t="s">
        <v>48</v>
      </c>
      <c r="F999" s="5" t="s">
        <v>4286</v>
      </c>
      <c r="G999" s="6" t="s">
        <v>43</v>
      </c>
      <c r="H999" s="6" t="s">
        <v>4964</v>
      </c>
      <c r="I999" s="6" t="s">
        <v>606</v>
      </c>
      <c r="J999" s="8" t="s">
        <v>607</v>
      </c>
      <c r="K999" s="5" t="s">
        <v>608</v>
      </c>
      <c r="L999" s="7" t="s">
        <v>609</v>
      </c>
      <c r="M999" s="9">
        <v>10580</v>
      </c>
      <c r="N999" s="5" t="s">
        <v>610</v>
      </c>
      <c r="O999" s="31">
        <v>43255.5239178588</v>
      </c>
      <c r="Q999" s="28" t="s">
        <v>43</v>
      </c>
      <c r="R999" s="29" t="s">
        <v>43</v>
      </c>
      <c r="S999" s="28" t="s">
        <v>43</v>
      </c>
      <c r="T999" s="28" t="s">
        <v>43</v>
      </c>
      <c r="U999" s="5" t="s">
        <v>43</v>
      </c>
      <c r="V999" s="28" t="s">
        <v>43</v>
      </c>
      <c r="W999" s="7" t="s">
        <v>43</v>
      </c>
      <c r="X999" s="7" t="s">
        <v>43</v>
      </c>
      <c r="Y999" s="5" t="s">
        <v>43</v>
      </c>
      <c r="Z999" s="5" t="s">
        <v>43</v>
      </c>
      <c r="AA999" s="6" t="s">
        <v>43</v>
      </c>
      <c r="AB999" s="6" t="s">
        <v>43</v>
      </c>
      <c r="AC999" s="6" t="s">
        <v>43</v>
      </c>
      <c r="AD999" s="6" t="s">
        <v>43</v>
      </c>
      <c r="AE999" s="6" t="s">
        <v>43</v>
      </c>
    </row>
    <row r="1000">
      <c r="A1000" s="30" t="s">
        <v>4969</v>
      </c>
      <c r="B1000" s="6" t="s">
        <v>4963</v>
      </c>
      <c r="C1000" s="6" t="s">
        <v>319</v>
      </c>
      <c r="D1000" s="7" t="s">
        <v>47</v>
      </c>
      <c r="E1000" s="28" t="s">
        <v>48</v>
      </c>
      <c r="F1000" s="5" t="s">
        <v>4286</v>
      </c>
      <c r="G1000" s="6" t="s">
        <v>43</v>
      </c>
      <c r="H1000" s="6" t="s">
        <v>4964</v>
      </c>
      <c r="I1000" s="6" t="s">
        <v>606</v>
      </c>
      <c r="J1000" s="8" t="s">
        <v>607</v>
      </c>
      <c r="K1000" s="5" t="s">
        <v>608</v>
      </c>
      <c r="L1000" s="7" t="s">
        <v>609</v>
      </c>
      <c r="M1000" s="9">
        <v>10590</v>
      </c>
      <c r="N1000" s="5" t="s">
        <v>610</v>
      </c>
      <c r="O1000" s="31">
        <v>43255.5239212616</v>
      </c>
      <c r="Q1000" s="28" t="s">
        <v>43</v>
      </c>
      <c r="R1000" s="29" t="s">
        <v>43</v>
      </c>
      <c r="S1000" s="28" t="s">
        <v>43</v>
      </c>
      <c r="T1000" s="28" t="s">
        <v>43</v>
      </c>
      <c r="U1000" s="5" t="s">
        <v>43</v>
      </c>
      <c r="V1000" s="28" t="s">
        <v>43</v>
      </c>
      <c r="W1000" s="7" t="s">
        <v>43</v>
      </c>
      <c r="X1000" s="7" t="s">
        <v>43</v>
      </c>
      <c r="Y1000" s="5" t="s">
        <v>43</v>
      </c>
      <c r="Z1000" s="5" t="s">
        <v>43</v>
      </c>
      <c r="AA1000" s="6" t="s">
        <v>43</v>
      </c>
      <c r="AB1000" s="6" t="s">
        <v>43</v>
      </c>
      <c r="AC1000" s="6" t="s">
        <v>43</v>
      </c>
      <c r="AD1000" s="6" t="s">
        <v>43</v>
      </c>
      <c r="AE1000" s="6" t="s">
        <v>43</v>
      </c>
    </row>
    <row r="1001">
      <c r="A1001" s="30" t="s">
        <v>4970</v>
      </c>
      <c r="B1001" s="6" t="s">
        <v>4963</v>
      </c>
      <c r="C1001" s="6" t="s">
        <v>319</v>
      </c>
      <c r="D1001" s="7" t="s">
        <v>47</v>
      </c>
      <c r="E1001" s="28" t="s">
        <v>48</v>
      </c>
      <c r="F1001" s="5" t="s">
        <v>4286</v>
      </c>
      <c r="G1001" s="6" t="s">
        <v>43</v>
      </c>
      <c r="H1001" s="6" t="s">
        <v>4964</v>
      </c>
      <c r="I1001" s="6" t="s">
        <v>606</v>
      </c>
      <c r="J1001" s="8" t="s">
        <v>607</v>
      </c>
      <c r="K1001" s="5" t="s">
        <v>608</v>
      </c>
      <c r="L1001" s="7" t="s">
        <v>609</v>
      </c>
      <c r="M1001" s="9">
        <v>10600</v>
      </c>
      <c r="N1001" s="5" t="s">
        <v>610</v>
      </c>
      <c r="O1001" s="31">
        <v>43255.5239248843</v>
      </c>
      <c r="Q1001" s="28" t="s">
        <v>43</v>
      </c>
      <c r="R1001" s="29" t="s">
        <v>43</v>
      </c>
      <c r="S1001" s="28" t="s">
        <v>43</v>
      </c>
      <c r="T1001" s="28" t="s">
        <v>43</v>
      </c>
      <c r="U1001" s="5" t="s">
        <v>43</v>
      </c>
      <c r="V1001" s="28" t="s">
        <v>43</v>
      </c>
      <c r="W1001" s="7" t="s">
        <v>43</v>
      </c>
      <c r="X1001" s="7" t="s">
        <v>43</v>
      </c>
      <c r="Y1001" s="5" t="s">
        <v>43</v>
      </c>
      <c r="Z1001" s="5" t="s">
        <v>43</v>
      </c>
      <c r="AA1001" s="6" t="s">
        <v>43</v>
      </c>
      <c r="AB1001" s="6" t="s">
        <v>43</v>
      </c>
      <c r="AC1001" s="6" t="s">
        <v>43</v>
      </c>
      <c r="AD1001" s="6" t="s">
        <v>43</v>
      </c>
      <c r="AE1001" s="6" t="s">
        <v>43</v>
      </c>
    </row>
    <row r="1002">
      <c r="A1002" s="30" t="s">
        <v>4971</v>
      </c>
      <c r="B1002" s="6" t="s">
        <v>4963</v>
      </c>
      <c r="C1002" s="6" t="s">
        <v>319</v>
      </c>
      <c r="D1002" s="7" t="s">
        <v>47</v>
      </c>
      <c r="E1002" s="28" t="s">
        <v>48</v>
      </c>
      <c r="F1002" s="5" t="s">
        <v>4286</v>
      </c>
      <c r="G1002" s="6" t="s">
        <v>43</v>
      </c>
      <c r="H1002" s="6" t="s">
        <v>4964</v>
      </c>
      <c r="I1002" s="6" t="s">
        <v>606</v>
      </c>
      <c r="J1002" s="8" t="s">
        <v>607</v>
      </c>
      <c r="K1002" s="5" t="s">
        <v>608</v>
      </c>
      <c r="L1002" s="7" t="s">
        <v>609</v>
      </c>
      <c r="M1002" s="9">
        <v>10610</v>
      </c>
      <c r="N1002" s="5" t="s">
        <v>610</v>
      </c>
      <c r="O1002" s="31">
        <v>43255.5239283218</v>
      </c>
      <c r="Q1002" s="28" t="s">
        <v>43</v>
      </c>
      <c r="R1002" s="29" t="s">
        <v>43</v>
      </c>
      <c r="S1002" s="28" t="s">
        <v>43</v>
      </c>
      <c r="T1002" s="28" t="s">
        <v>43</v>
      </c>
      <c r="U1002" s="5" t="s">
        <v>43</v>
      </c>
      <c r="V1002" s="28" t="s">
        <v>43</v>
      </c>
      <c r="W1002" s="7" t="s">
        <v>43</v>
      </c>
      <c r="X1002" s="7" t="s">
        <v>43</v>
      </c>
      <c r="Y1002" s="5" t="s">
        <v>43</v>
      </c>
      <c r="Z1002" s="5" t="s">
        <v>43</v>
      </c>
      <c r="AA1002" s="6" t="s">
        <v>43</v>
      </c>
      <c r="AB1002" s="6" t="s">
        <v>43</v>
      </c>
      <c r="AC1002" s="6" t="s">
        <v>43</v>
      </c>
      <c r="AD1002" s="6" t="s">
        <v>43</v>
      </c>
      <c r="AE1002" s="6" t="s">
        <v>43</v>
      </c>
    </row>
    <row r="1003">
      <c r="A1003" s="30" t="s">
        <v>4972</v>
      </c>
      <c r="B1003" s="6" t="s">
        <v>4963</v>
      </c>
      <c r="C1003" s="6" t="s">
        <v>319</v>
      </c>
      <c r="D1003" s="7" t="s">
        <v>47</v>
      </c>
      <c r="E1003" s="28" t="s">
        <v>48</v>
      </c>
      <c r="F1003" s="5" t="s">
        <v>4286</v>
      </c>
      <c r="G1003" s="6" t="s">
        <v>43</v>
      </c>
      <c r="H1003" s="6" t="s">
        <v>4964</v>
      </c>
      <c r="I1003" s="6" t="s">
        <v>606</v>
      </c>
      <c r="J1003" s="8" t="s">
        <v>607</v>
      </c>
      <c r="K1003" s="5" t="s">
        <v>608</v>
      </c>
      <c r="L1003" s="7" t="s">
        <v>609</v>
      </c>
      <c r="M1003" s="9">
        <v>10620</v>
      </c>
      <c r="N1003" s="5" t="s">
        <v>610</v>
      </c>
      <c r="O1003" s="31">
        <v>43255.5239317477</v>
      </c>
      <c r="Q1003" s="28" t="s">
        <v>43</v>
      </c>
      <c r="R1003" s="29" t="s">
        <v>43</v>
      </c>
      <c r="S1003" s="28" t="s">
        <v>43</v>
      </c>
      <c r="T1003" s="28" t="s">
        <v>43</v>
      </c>
      <c r="U1003" s="5" t="s">
        <v>43</v>
      </c>
      <c r="V1003" s="28" t="s">
        <v>43</v>
      </c>
      <c r="W1003" s="7" t="s">
        <v>43</v>
      </c>
      <c r="X1003" s="7" t="s">
        <v>43</v>
      </c>
      <c r="Y1003" s="5" t="s">
        <v>43</v>
      </c>
      <c r="Z1003" s="5" t="s">
        <v>43</v>
      </c>
      <c r="AA1003" s="6" t="s">
        <v>43</v>
      </c>
      <c r="AB1003" s="6" t="s">
        <v>43</v>
      </c>
      <c r="AC1003" s="6" t="s">
        <v>43</v>
      </c>
      <c r="AD1003" s="6" t="s">
        <v>43</v>
      </c>
      <c r="AE1003" s="6" t="s">
        <v>43</v>
      </c>
    </row>
    <row r="1004">
      <c r="A1004" s="30" t="s">
        <v>4973</v>
      </c>
      <c r="B1004" s="6" t="s">
        <v>4963</v>
      </c>
      <c r="C1004" s="6" t="s">
        <v>319</v>
      </c>
      <c r="D1004" s="7" t="s">
        <v>47</v>
      </c>
      <c r="E1004" s="28" t="s">
        <v>48</v>
      </c>
      <c r="F1004" s="5" t="s">
        <v>4286</v>
      </c>
      <c r="G1004" s="6" t="s">
        <v>43</v>
      </c>
      <c r="H1004" s="6" t="s">
        <v>4964</v>
      </c>
      <c r="I1004" s="6" t="s">
        <v>606</v>
      </c>
      <c r="J1004" s="8" t="s">
        <v>607</v>
      </c>
      <c r="K1004" s="5" t="s">
        <v>608</v>
      </c>
      <c r="L1004" s="7" t="s">
        <v>609</v>
      </c>
      <c r="M1004" s="9">
        <v>10630</v>
      </c>
      <c r="N1004" s="5" t="s">
        <v>610</v>
      </c>
      <c r="O1004" s="31">
        <v>43255.5239348032</v>
      </c>
      <c r="Q1004" s="28" t="s">
        <v>43</v>
      </c>
      <c r="R1004" s="29" t="s">
        <v>43</v>
      </c>
      <c r="S1004" s="28" t="s">
        <v>43</v>
      </c>
      <c r="T1004" s="28" t="s">
        <v>43</v>
      </c>
      <c r="U1004" s="5" t="s">
        <v>43</v>
      </c>
      <c r="V1004" s="28" t="s">
        <v>43</v>
      </c>
      <c r="W1004" s="7" t="s">
        <v>43</v>
      </c>
      <c r="X1004" s="7" t="s">
        <v>43</v>
      </c>
      <c r="Y1004" s="5" t="s">
        <v>43</v>
      </c>
      <c r="Z1004" s="5" t="s">
        <v>43</v>
      </c>
      <c r="AA1004" s="6" t="s">
        <v>43</v>
      </c>
      <c r="AB1004" s="6" t="s">
        <v>43</v>
      </c>
      <c r="AC1004" s="6" t="s">
        <v>43</v>
      </c>
      <c r="AD1004" s="6" t="s">
        <v>43</v>
      </c>
      <c r="AE1004" s="6" t="s">
        <v>43</v>
      </c>
    </row>
    <row r="1005">
      <c r="A1005" s="30" t="s">
        <v>4974</v>
      </c>
      <c r="B1005" s="6" t="s">
        <v>4963</v>
      </c>
      <c r="C1005" s="6" t="s">
        <v>319</v>
      </c>
      <c r="D1005" s="7" t="s">
        <v>47</v>
      </c>
      <c r="E1005" s="28" t="s">
        <v>48</v>
      </c>
      <c r="F1005" s="5" t="s">
        <v>4286</v>
      </c>
      <c r="G1005" s="6" t="s">
        <v>43</v>
      </c>
      <c r="H1005" s="6" t="s">
        <v>4964</v>
      </c>
      <c r="I1005" s="6" t="s">
        <v>606</v>
      </c>
      <c r="J1005" s="8" t="s">
        <v>607</v>
      </c>
      <c r="K1005" s="5" t="s">
        <v>608</v>
      </c>
      <c r="L1005" s="7" t="s">
        <v>609</v>
      </c>
      <c r="M1005" s="9">
        <v>10640</v>
      </c>
      <c r="N1005" s="5" t="s">
        <v>610</v>
      </c>
      <c r="O1005" s="31">
        <v>43255.5239380787</v>
      </c>
      <c r="Q1005" s="28" t="s">
        <v>43</v>
      </c>
      <c r="R1005" s="29" t="s">
        <v>43</v>
      </c>
      <c r="S1005" s="28" t="s">
        <v>43</v>
      </c>
      <c r="T1005" s="28" t="s">
        <v>43</v>
      </c>
      <c r="U1005" s="5" t="s">
        <v>43</v>
      </c>
      <c r="V1005" s="28" t="s">
        <v>43</v>
      </c>
      <c r="W1005" s="7" t="s">
        <v>43</v>
      </c>
      <c r="X1005" s="7" t="s">
        <v>43</v>
      </c>
      <c r="Y1005" s="5" t="s">
        <v>43</v>
      </c>
      <c r="Z1005" s="5" t="s">
        <v>43</v>
      </c>
      <c r="AA1005" s="6" t="s">
        <v>43</v>
      </c>
      <c r="AB1005" s="6" t="s">
        <v>43</v>
      </c>
      <c r="AC1005" s="6" t="s">
        <v>43</v>
      </c>
      <c r="AD1005" s="6" t="s">
        <v>43</v>
      </c>
      <c r="AE1005" s="6" t="s">
        <v>43</v>
      </c>
    </row>
    <row r="1006">
      <c r="A1006" s="30" t="s">
        <v>4975</v>
      </c>
      <c r="B1006" s="6" t="s">
        <v>4963</v>
      </c>
      <c r="C1006" s="6" t="s">
        <v>319</v>
      </c>
      <c r="D1006" s="7" t="s">
        <v>47</v>
      </c>
      <c r="E1006" s="28" t="s">
        <v>48</v>
      </c>
      <c r="F1006" s="5" t="s">
        <v>4286</v>
      </c>
      <c r="G1006" s="6" t="s">
        <v>43</v>
      </c>
      <c r="H1006" s="6" t="s">
        <v>4964</v>
      </c>
      <c r="I1006" s="6" t="s">
        <v>606</v>
      </c>
      <c r="J1006" s="8" t="s">
        <v>607</v>
      </c>
      <c r="K1006" s="5" t="s">
        <v>608</v>
      </c>
      <c r="L1006" s="7" t="s">
        <v>609</v>
      </c>
      <c r="M1006" s="9">
        <v>10650</v>
      </c>
      <c r="N1006" s="5" t="s">
        <v>610</v>
      </c>
      <c r="O1006" s="31">
        <v>43255.5239416667</v>
      </c>
      <c r="Q1006" s="28" t="s">
        <v>43</v>
      </c>
      <c r="R1006" s="29" t="s">
        <v>43</v>
      </c>
      <c r="S1006" s="28" t="s">
        <v>43</v>
      </c>
      <c r="T1006" s="28" t="s">
        <v>43</v>
      </c>
      <c r="U1006" s="5" t="s">
        <v>43</v>
      </c>
      <c r="V1006" s="28" t="s">
        <v>43</v>
      </c>
      <c r="W1006" s="7" t="s">
        <v>43</v>
      </c>
      <c r="X1006" s="7" t="s">
        <v>43</v>
      </c>
      <c r="Y1006" s="5" t="s">
        <v>43</v>
      </c>
      <c r="Z1006" s="5" t="s">
        <v>43</v>
      </c>
      <c r="AA1006" s="6" t="s">
        <v>43</v>
      </c>
      <c r="AB1006" s="6" t="s">
        <v>43</v>
      </c>
      <c r="AC1006" s="6" t="s">
        <v>43</v>
      </c>
      <c r="AD1006" s="6" t="s">
        <v>43</v>
      </c>
      <c r="AE1006" s="6" t="s">
        <v>43</v>
      </c>
    </row>
    <row r="1007">
      <c r="A1007" s="30" t="s">
        <v>4976</v>
      </c>
      <c r="B1007" s="6" t="s">
        <v>4963</v>
      </c>
      <c r="C1007" s="6" t="s">
        <v>319</v>
      </c>
      <c r="D1007" s="7" t="s">
        <v>47</v>
      </c>
      <c r="E1007" s="28" t="s">
        <v>48</v>
      </c>
      <c r="F1007" s="5" t="s">
        <v>4286</v>
      </c>
      <c r="G1007" s="6" t="s">
        <v>43</v>
      </c>
      <c r="H1007" s="6" t="s">
        <v>4964</v>
      </c>
      <c r="I1007" s="6" t="s">
        <v>606</v>
      </c>
      <c r="J1007" s="8" t="s">
        <v>607</v>
      </c>
      <c r="K1007" s="5" t="s">
        <v>608</v>
      </c>
      <c r="L1007" s="7" t="s">
        <v>609</v>
      </c>
      <c r="M1007" s="9">
        <v>10660</v>
      </c>
      <c r="N1007" s="5" t="s">
        <v>610</v>
      </c>
      <c r="O1007" s="31">
        <v>43255.5239449421</v>
      </c>
      <c r="Q1007" s="28" t="s">
        <v>43</v>
      </c>
      <c r="R1007" s="29" t="s">
        <v>43</v>
      </c>
      <c r="S1007" s="28" t="s">
        <v>43</v>
      </c>
      <c r="T1007" s="28" t="s">
        <v>43</v>
      </c>
      <c r="U1007" s="5" t="s">
        <v>43</v>
      </c>
      <c r="V1007" s="28" t="s">
        <v>43</v>
      </c>
      <c r="W1007" s="7" t="s">
        <v>43</v>
      </c>
      <c r="X1007" s="7" t="s">
        <v>43</v>
      </c>
      <c r="Y1007" s="5" t="s">
        <v>43</v>
      </c>
      <c r="Z1007" s="5" t="s">
        <v>43</v>
      </c>
      <c r="AA1007" s="6" t="s">
        <v>43</v>
      </c>
      <c r="AB1007" s="6" t="s">
        <v>43</v>
      </c>
      <c r="AC1007" s="6" t="s">
        <v>43</v>
      </c>
      <c r="AD1007" s="6" t="s">
        <v>43</v>
      </c>
      <c r="AE1007" s="6" t="s">
        <v>43</v>
      </c>
    </row>
    <row r="1008">
      <c r="A1008" s="30" t="s">
        <v>4977</v>
      </c>
      <c r="B1008" s="6" t="s">
        <v>4963</v>
      </c>
      <c r="C1008" s="6" t="s">
        <v>319</v>
      </c>
      <c r="D1008" s="7" t="s">
        <v>47</v>
      </c>
      <c r="E1008" s="28" t="s">
        <v>48</v>
      </c>
      <c r="F1008" s="5" t="s">
        <v>4286</v>
      </c>
      <c r="G1008" s="6" t="s">
        <v>43</v>
      </c>
      <c r="H1008" s="6" t="s">
        <v>4964</v>
      </c>
      <c r="I1008" s="6" t="s">
        <v>606</v>
      </c>
      <c r="J1008" s="8" t="s">
        <v>607</v>
      </c>
      <c r="K1008" s="5" t="s">
        <v>608</v>
      </c>
      <c r="L1008" s="7" t="s">
        <v>609</v>
      </c>
      <c r="M1008" s="9">
        <v>10670</v>
      </c>
      <c r="N1008" s="5" t="s">
        <v>610</v>
      </c>
      <c r="O1008" s="31">
        <v>43255.5239485301</v>
      </c>
      <c r="Q1008" s="28" t="s">
        <v>43</v>
      </c>
      <c r="R1008" s="29" t="s">
        <v>43</v>
      </c>
      <c r="S1008" s="28" t="s">
        <v>43</v>
      </c>
      <c r="T1008" s="28" t="s">
        <v>43</v>
      </c>
      <c r="U1008" s="5" t="s">
        <v>43</v>
      </c>
      <c r="V1008" s="28" t="s">
        <v>43</v>
      </c>
      <c r="W1008" s="7" t="s">
        <v>43</v>
      </c>
      <c r="X1008" s="7" t="s">
        <v>43</v>
      </c>
      <c r="Y1008" s="5" t="s">
        <v>43</v>
      </c>
      <c r="Z1008" s="5" t="s">
        <v>43</v>
      </c>
      <c r="AA1008" s="6" t="s">
        <v>43</v>
      </c>
      <c r="AB1008" s="6" t="s">
        <v>43</v>
      </c>
      <c r="AC1008" s="6" t="s">
        <v>43</v>
      </c>
      <c r="AD1008" s="6" t="s">
        <v>43</v>
      </c>
      <c r="AE1008" s="6" t="s">
        <v>43</v>
      </c>
    </row>
    <row r="1009">
      <c r="A1009" s="30" t="s">
        <v>4978</v>
      </c>
      <c r="B1009" s="6" t="s">
        <v>4963</v>
      </c>
      <c r="C1009" s="6" t="s">
        <v>319</v>
      </c>
      <c r="D1009" s="7" t="s">
        <v>47</v>
      </c>
      <c r="E1009" s="28" t="s">
        <v>48</v>
      </c>
      <c r="F1009" s="5" t="s">
        <v>4286</v>
      </c>
      <c r="G1009" s="6" t="s">
        <v>43</v>
      </c>
      <c r="H1009" s="6" t="s">
        <v>4964</v>
      </c>
      <c r="I1009" s="6" t="s">
        <v>606</v>
      </c>
      <c r="J1009" s="8" t="s">
        <v>607</v>
      </c>
      <c r="K1009" s="5" t="s">
        <v>608</v>
      </c>
      <c r="L1009" s="7" t="s">
        <v>609</v>
      </c>
      <c r="M1009" s="9">
        <v>10680</v>
      </c>
      <c r="N1009" s="5" t="s">
        <v>610</v>
      </c>
      <c r="O1009" s="31">
        <v>43255.5239518171</v>
      </c>
      <c r="Q1009" s="28" t="s">
        <v>43</v>
      </c>
      <c r="R1009" s="29" t="s">
        <v>43</v>
      </c>
      <c r="S1009" s="28" t="s">
        <v>43</v>
      </c>
      <c r="T1009" s="28" t="s">
        <v>43</v>
      </c>
      <c r="U1009" s="5" t="s">
        <v>43</v>
      </c>
      <c r="V1009" s="28" t="s">
        <v>43</v>
      </c>
      <c r="W1009" s="7" t="s">
        <v>43</v>
      </c>
      <c r="X1009" s="7" t="s">
        <v>43</v>
      </c>
      <c r="Y1009" s="5" t="s">
        <v>43</v>
      </c>
      <c r="Z1009" s="5" t="s">
        <v>43</v>
      </c>
      <c r="AA1009" s="6" t="s">
        <v>43</v>
      </c>
      <c r="AB1009" s="6" t="s">
        <v>43</v>
      </c>
      <c r="AC1009" s="6" t="s">
        <v>43</v>
      </c>
      <c r="AD1009" s="6" t="s">
        <v>43</v>
      </c>
      <c r="AE1009" s="6" t="s">
        <v>43</v>
      </c>
    </row>
    <row r="1010">
      <c r="A1010" s="30" t="s">
        <v>4979</v>
      </c>
      <c r="B1010" s="6" t="s">
        <v>4963</v>
      </c>
      <c r="C1010" s="6" t="s">
        <v>319</v>
      </c>
      <c r="D1010" s="7" t="s">
        <v>47</v>
      </c>
      <c r="E1010" s="28" t="s">
        <v>48</v>
      </c>
      <c r="F1010" s="5" t="s">
        <v>4286</v>
      </c>
      <c r="G1010" s="6" t="s">
        <v>43</v>
      </c>
      <c r="H1010" s="6" t="s">
        <v>4964</v>
      </c>
      <c r="I1010" s="6" t="s">
        <v>606</v>
      </c>
      <c r="J1010" s="8" t="s">
        <v>607</v>
      </c>
      <c r="K1010" s="5" t="s">
        <v>608</v>
      </c>
      <c r="L1010" s="7" t="s">
        <v>609</v>
      </c>
      <c r="M1010" s="9">
        <v>10690</v>
      </c>
      <c r="N1010" s="5" t="s">
        <v>610</v>
      </c>
      <c r="O1010" s="31">
        <v>43255.5239550579</v>
      </c>
      <c r="Q1010" s="28" t="s">
        <v>43</v>
      </c>
      <c r="R1010" s="29" t="s">
        <v>43</v>
      </c>
      <c r="S1010" s="28" t="s">
        <v>43</v>
      </c>
      <c r="T1010" s="28" t="s">
        <v>43</v>
      </c>
      <c r="U1010" s="5" t="s">
        <v>43</v>
      </c>
      <c r="V1010" s="28" t="s">
        <v>43</v>
      </c>
      <c r="W1010" s="7" t="s">
        <v>43</v>
      </c>
      <c r="X1010" s="7" t="s">
        <v>43</v>
      </c>
      <c r="Y1010" s="5" t="s">
        <v>43</v>
      </c>
      <c r="Z1010" s="5" t="s">
        <v>43</v>
      </c>
      <c r="AA1010" s="6" t="s">
        <v>43</v>
      </c>
      <c r="AB1010" s="6" t="s">
        <v>43</v>
      </c>
      <c r="AC1010" s="6" t="s">
        <v>43</v>
      </c>
      <c r="AD1010" s="6" t="s">
        <v>43</v>
      </c>
      <c r="AE1010" s="6" t="s">
        <v>43</v>
      </c>
    </row>
    <row r="1011">
      <c r="A1011" s="30" t="s">
        <v>4980</v>
      </c>
      <c r="B1011" s="6" t="s">
        <v>4963</v>
      </c>
      <c r="C1011" s="6" t="s">
        <v>319</v>
      </c>
      <c r="D1011" s="7" t="s">
        <v>47</v>
      </c>
      <c r="E1011" s="28" t="s">
        <v>48</v>
      </c>
      <c r="F1011" s="5" t="s">
        <v>4286</v>
      </c>
      <c r="G1011" s="6" t="s">
        <v>43</v>
      </c>
      <c r="H1011" s="6" t="s">
        <v>4964</v>
      </c>
      <c r="I1011" s="6" t="s">
        <v>606</v>
      </c>
      <c r="J1011" s="8" t="s">
        <v>607</v>
      </c>
      <c r="K1011" s="5" t="s">
        <v>608</v>
      </c>
      <c r="L1011" s="7" t="s">
        <v>609</v>
      </c>
      <c r="M1011" s="9">
        <v>10700</v>
      </c>
      <c r="N1011" s="5" t="s">
        <v>610</v>
      </c>
      <c r="O1011" s="31">
        <v>43255.5239582986</v>
      </c>
      <c r="Q1011" s="28" t="s">
        <v>43</v>
      </c>
      <c r="R1011" s="29" t="s">
        <v>43</v>
      </c>
      <c r="S1011" s="28" t="s">
        <v>43</v>
      </c>
      <c r="T1011" s="28" t="s">
        <v>43</v>
      </c>
      <c r="U1011" s="5" t="s">
        <v>43</v>
      </c>
      <c r="V1011" s="28" t="s">
        <v>43</v>
      </c>
      <c r="W1011" s="7" t="s">
        <v>43</v>
      </c>
      <c r="X1011" s="7" t="s">
        <v>43</v>
      </c>
      <c r="Y1011" s="5" t="s">
        <v>43</v>
      </c>
      <c r="Z1011" s="5" t="s">
        <v>43</v>
      </c>
      <c r="AA1011" s="6" t="s">
        <v>43</v>
      </c>
      <c r="AB1011" s="6" t="s">
        <v>43</v>
      </c>
      <c r="AC1011" s="6" t="s">
        <v>43</v>
      </c>
      <c r="AD1011" s="6" t="s">
        <v>43</v>
      </c>
      <c r="AE1011" s="6" t="s">
        <v>43</v>
      </c>
    </row>
    <row r="1012">
      <c r="A1012" s="30" t="s">
        <v>4981</v>
      </c>
      <c r="B1012" s="6" t="s">
        <v>4963</v>
      </c>
      <c r="C1012" s="6" t="s">
        <v>319</v>
      </c>
      <c r="D1012" s="7" t="s">
        <v>47</v>
      </c>
      <c r="E1012" s="28" t="s">
        <v>48</v>
      </c>
      <c r="F1012" s="5" t="s">
        <v>4286</v>
      </c>
      <c r="G1012" s="6" t="s">
        <v>43</v>
      </c>
      <c r="H1012" s="6" t="s">
        <v>4964</v>
      </c>
      <c r="I1012" s="6" t="s">
        <v>606</v>
      </c>
      <c r="J1012" s="8" t="s">
        <v>607</v>
      </c>
      <c r="K1012" s="5" t="s">
        <v>608</v>
      </c>
      <c r="L1012" s="7" t="s">
        <v>609</v>
      </c>
      <c r="M1012" s="9">
        <v>10710</v>
      </c>
      <c r="N1012" s="5" t="s">
        <v>610</v>
      </c>
      <c r="O1012" s="31">
        <v>43255.5239613773</v>
      </c>
      <c r="Q1012" s="28" t="s">
        <v>43</v>
      </c>
      <c r="R1012" s="29" t="s">
        <v>43</v>
      </c>
      <c r="S1012" s="28" t="s">
        <v>43</v>
      </c>
      <c r="T1012" s="28" t="s">
        <v>43</v>
      </c>
      <c r="U1012" s="5" t="s">
        <v>43</v>
      </c>
      <c r="V1012" s="28" t="s">
        <v>43</v>
      </c>
      <c r="W1012" s="7" t="s">
        <v>43</v>
      </c>
      <c r="X1012" s="7" t="s">
        <v>43</v>
      </c>
      <c r="Y1012" s="5" t="s">
        <v>43</v>
      </c>
      <c r="Z1012" s="5" t="s">
        <v>43</v>
      </c>
      <c r="AA1012" s="6" t="s">
        <v>43</v>
      </c>
      <c r="AB1012" s="6" t="s">
        <v>43</v>
      </c>
      <c r="AC1012" s="6" t="s">
        <v>43</v>
      </c>
      <c r="AD1012" s="6" t="s">
        <v>43</v>
      </c>
      <c r="AE1012" s="6" t="s">
        <v>43</v>
      </c>
    </row>
    <row r="1013">
      <c r="A1013" s="30" t="s">
        <v>4982</v>
      </c>
      <c r="B1013" s="6" t="s">
        <v>4963</v>
      </c>
      <c r="C1013" s="6" t="s">
        <v>319</v>
      </c>
      <c r="D1013" s="7" t="s">
        <v>47</v>
      </c>
      <c r="E1013" s="28" t="s">
        <v>48</v>
      </c>
      <c r="F1013" s="5" t="s">
        <v>4286</v>
      </c>
      <c r="G1013" s="6" t="s">
        <v>43</v>
      </c>
      <c r="H1013" s="6" t="s">
        <v>4964</v>
      </c>
      <c r="I1013" s="6" t="s">
        <v>606</v>
      </c>
      <c r="J1013" s="8" t="s">
        <v>607</v>
      </c>
      <c r="K1013" s="5" t="s">
        <v>608</v>
      </c>
      <c r="L1013" s="7" t="s">
        <v>609</v>
      </c>
      <c r="M1013" s="9">
        <v>10720</v>
      </c>
      <c r="N1013" s="5" t="s">
        <v>610</v>
      </c>
      <c r="O1013" s="31">
        <v>43255.5239649653</v>
      </c>
      <c r="Q1013" s="28" t="s">
        <v>43</v>
      </c>
      <c r="R1013" s="29" t="s">
        <v>43</v>
      </c>
      <c r="S1013" s="28" t="s">
        <v>43</v>
      </c>
      <c r="T1013" s="28" t="s">
        <v>43</v>
      </c>
      <c r="U1013" s="5" t="s">
        <v>43</v>
      </c>
      <c r="V1013" s="28" t="s">
        <v>43</v>
      </c>
      <c r="W1013" s="7" t="s">
        <v>43</v>
      </c>
      <c r="X1013" s="7" t="s">
        <v>43</v>
      </c>
      <c r="Y1013" s="5" t="s">
        <v>43</v>
      </c>
      <c r="Z1013" s="5" t="s">
        <v>43</v>
      </c>
      <c r="AA1013" s="6" t="s">
        <v>43</v>
      </c>
      <c r="AB1013" s="6" t="s">
        <v>43</v>
      </c>
      <c r="AC1013" s="6" t="s">
        <v>43</v>
      </c>
      <c r="AD1013" s="6" t="s">
        <v>43</v>
      </c>
      <c r="AE1013" s="6" t="s">
        <v>43</v>
      </c>
    </row>
    <row r="1014">
      <c r="A1014" s="30" t="s">
        <v>4983</v>
      </c>
      <c r="B1014" s="6" t="s">
        <v>4963</v>
      </c>
      <c r="C1014" s="6" t="s">
        <v>319</v>
      </c>
      <c r="D1014" s="7" t="s">
        <v>47</v>
      </c>
      <c r="E1014" s="28" t="s">
        <v>48</v>
      </c>
      <c r="F1014" s="5" t="s">
        <v>4286</v>
      </c>
      <c r="G1014" s="6" t="s">
        <v>43</v>
      </c>
      <c r="H1014" s="6" t="s">
        <v>4964</v>
      </c>
      <c r="I1014" s="6" t="s">
        <v>606</v>
      </c>
      <c r="J1014" s="8" t="s">
        <v>607</v>
      </c>
      <c r="K1014" s="5" t="s">
        <v>608</v>
      </c>
      <c r="L1014" s="7" t="s">
        <v>609</v>
      </c>
      <c r="M1014" s="9">
        <v>10730</v>
      </c>
      <c r="N1014" s="5" t="s">
        <v>610</v>
      </c>
      <c r="O1014" s="31">
        <v>43255.5239678588</v>
      </c>
      <c r="Q1014" s="28" t="s">
        <v>43</v>
      </c>
      <c r="R1014" s="29" t="s">
        <v>43</v>
      </c>
      <c r="S1014" s="28" t="s">
        <v>43</v>
      </c>
      <c r="T1014" s="28" t="s">
        <v>43</v>
      </c>
      <c r="U1014" s="5" t="s">
        <v>43</v>
      </c>
      <c r="V1014" s="28" t="s">
        <v>43</v>
      </c>
      <c r="W1014" s="7" t="s">
        <v>43</v>
      </c>
      <c r="X1014" s="7" t="s">
        <v>43</v>
      </c>
      <c r="Y1014" s="5" t="s">
        <v>43</v>
      </c>
      <c r="Z1014" s="5" t="s">
        <v>43</v>
      </c>
      <c r="AA1014" s="6" t="s">
        <v>43</v>
      </c>
      <c r="AB1014" s="6" t="s">
        <v>43</v>
      </c>
      <c r="AC1014" s="6" t="s">
        <v>43</v>
      </c>
      <c r="AD1014" s="6" t="s">
        <v>43</v>
      </c>
      <c r="AE1014" s="6" t="s">
        <v>43</v>
      </c>
    </row>
    <row r="1015">
      <c r="A1015" s="30" t="s">
        <v>4984</v>
      </c>
      <c r="B1015" s="6" t="s">
        <v>4963</v>
      </c>
      <c r="C1015" s="6" t="s">
        <v>319</v>
      </c>
      <c r="D1015" s="7" t="s">
        <v>47</v>
      </c>
      <c r="E1015" s="28" t="s">
        <v>48</v>
      </c>
      <c r="F1015" s="5" t="s">
        <v>4286</v>
      </c>
      <c r="G1015" s="6" t="s">
        <v>43</v>
      </c>
      <c r="H1015" s="6" t="s">
        <v>4964</v>
      </c>
      <c r="I1015" s="6" t="s">
        <v>606</v>
      </c>
      <c r="J1015" s="8" t="s">
        <v>607</v>
      </c>
      <c r="K1015" s="5" t="s">
        <v>608</v>
      </c>
      <c r="L1015" s="7" t="s">
        <v>609</v>
      </c>
      <c r="M1015" s="9">
        <v>10740</v>
      </c>
      <c r="N1015" s="5" t="s">
        <v>610</v>
      </c>
      <c r="O1015" s="31">
        <v>43255.5239707986</v>
      </c>
      <c r="Q1015" s="28" t="s">
        <v>43</v>
      </c>
      <c r="R1015" s="29" t="s">
        <v>43</v>
      </c>
      <c r="S1015" s="28" t="s">
        <v>43</v>
      </c>
      <c r="T1015" s="28" t="s">
        <v>43</v>
      </c>
      <c r="U1015" s="5" t="s">
        <v>43</v>
      </c>
      <c r="V1015" s="28" t="s">
        <v>43</v>
      </c>
      <c r="W1015" s="7" t="s">
        <v>43</v>
      </c>
      <c r="X1015" s="7" t="s">
        <v>43</v>
      </c>
      <c r="Y1015" s="5" t="s">
        <v>43</v>
      </c>
      <c r="Z1015" s="5" t="s">
        <v>43</v>
      </c>
      <c r="AA1015" s="6" t="s">
        <v>43</v>
      </c>
      <c r="AB1015" s="6" t="s">
        <v>43</v>
      </c>
      <c r="AC1015" s="6" t="s">
        <v>43</v>
      </c>
      <c r="AD1015" s="6" t="s">
        <v>43</v>
      </c>
      <c r="AE1015" s="6" t="s">
        <v>43</v>
      </c>
    </row>
    <row r="1016">
      <c r="A1016" s="30" t="s">
        <v>4985</v>
      </c>
      <c r="B1016" s="6" t="s">
        <v>4963</v>
      </c>
      <c r="C1016" s="6" t="s">
        <v>319</v>
      </c>
      <c r="D1016" s="7" t="s">
        <v>47</v>
      </c>
      <c r="E1016" s="28" t="s">
        <v>48</v>
      </c>
      <c r="F1016" s="5" t="s">
        <v>4286</v>
      </c>
      <c r="G1016" s="6" t="s">
        <v>43</v>
      </c>
      <c r="H1016" s="6" t="s">
        <v>4964</v>
      </c>
      <c r="I1016" s="6" t="s">
        <v>606</v>
      </c>
      <c r="J1016" s="8" t="s">
        <v>607</v>
      </c>
      <c r="K1016" s="5" t="s">
        <v>608</v>
      </c>
      <c r="L1016" s="7" t="s">
        <v>609</v>
      </c>
      <c r="M1016" s="9">
        <v>10750</v>
      </c>
      <c r="N1016" s="5" t="s">
        <v>610</v>
      </c>
      <c r="O1016" s="31">
        <v>43255.5239740394</v>
      </c>
      <c r="Q1016" s="28" t="s">
        <v>43</v>
      </c>
      <c r="R1016" s="29" t="s">
        <v>43</v>
      </c>
      <c r="S1016" s="28" t="s">
        <v>43</v>
      </c>
      <c r="T1016" s="28" t="s">
        <v>43</v>
      </c>
      <c r="U1016" s="5" t="s">
        <v>43</v>
      </c>
      <c r="V1016" s="28" t="s">
        <v>43</v>
      </c>
      <c r="W1016" s="7" t="s">
        <v>43</v>
      </c>
      <c r="X1016" s="7" t="s">
        <v>43</v>
      </c>
      <c r="Y1016" s="5" t="s">
        <v>43</v>
      </c>
      <c r="Z1016" s="5" t="s">
        <v>43</v>
      </c>
      <c r="AA1016" s="6" t="s">
        <v>43</v>
      </c>
      <c r="AB1016" s="6" t="s">
        <v>43</v>
      </c>
      <c r="AC1016" s="6" t="s">
        <v>43</v>
      </c>
      <c r="AD1016" s="6" t="s">
        <v>43</v>
      </c>
      <c r="AE1016" s="6" t="s">
        <v>43</v>
      </c>
    </row>
    <row r="1017">
      <c r="A1017" s="30" t="s">
        <v>4986</v>
      </c>
      <c r="B1017" s="6" t="s">
        <v>4963</v>
      </c>
      <c r="C1017" s="6" t="s">
        <v>319</v>
      </c>
      <c r="D1017" s="7" t="s">
        <v>47</v>
      </c>
      <c r="E1017" s="28" t="s">
        <v>48</v>
      </c>
      <c r="F1017" s="5" t="s">
        <v>4286</v>
      </c>
      <c r="G1017" s="6" t="s">
        <v>43</v>
      </c>
      <c r="H1017" s="6" t="s">
        <v>4964</v>
      </c>
      <c r="I1017" s="6" t="s">
        <v>606</v>
      </c>
      <c r="J1017" s="8" t="s">
        <v>607</v>
      </c>
      <c r="K1017" s="5" t="s">
        <v>608</v>
      </c>
      <c r="L1017" s="7" t="s">
        <v>609</v>
      </c>
      <c r="M1017" s="9">
        <v>10760</v>
      </c>
      <c r="N1017" s="5" t="s">
        <v>610</v>
      </c>
      <c r="O1017" s="31">
        <v>43255.5239769329</v>
      </c>
      <c r="Q1017" s="28" t="s">
        <v>43</v>
      </c>
      <c r="R1017" s="29" t="s">
        <v>43</v>
      </c>
      <c r="S1017" s="28" t="s">
        <v>43</v>
      </c>
      <c r="T1017" s="28" t="s">
        <v>43</v>
      </c>
      <c r="U1017" s="5" t="s">
        <v>43</v>
      </c>
      <c r="V1017" s="28" t="s">
        <v>43</v>
      </c>
      <c r="W1017" s="7" t="s">
        <v>43</v>
      </c>
      <c r="X1017" s="7" t="s">
        <v>43</v>
      </c>
      <c r="Y1017" s="5" t="s">
        <v>43</v>
      </c>
      <c r="Z1017" s="5" t="s">
        <v>43</v>
      </c>
      <c r="AA1017" s="6" t="s">
        <v>43</v>
      </c>
      <c r="AB1017" s="6" t="s">
        <v>43</v>
      </c>
      <c r="AC1017" s="6" t="s">
        <v>43</v>
      </c>
      <c r="AD1017" s="6" t="s">
        <v>43</v>
      </c>
      <c r="AE1017" s="6" t="s">
        <v>43</v>
      </c>
    </row>
    <row r="1018">
      <c r="A1018" s="30" t="s">
        <v>4987</v>
      </c>
      <c r="B1018" s="6" t="s">
        <v>4963</v>
      </c>
      <c r="C1018" s="6" t="s">
        <v>319</v>
      </c>
      <c r="D1018" s="7" t="s">
        <v>47</v>
      </c>
      <c r="E1018" s="28" t="s">
        <v>48</v>
      </c>
      <c r="F1018" s="5" t="s">
        <v>4286</v>
      </c>
      <c r="G1018" s="6" t="s">
        <v>43</v>
      </c>
      <c r="H1018" s="6" t="s">
        <v>4964</v>
      </c>
      <c r="I1018" s="6" t="s">
        <v>606</v>
      </c>
      <c r="J1018" s="8" t="s">
        <v>607</v>
      </c>
      <c r="K1018" s="5" t="s">
        <v>608</v>
      </c>
      <c r="L1018" s="7" t="s">
        <v>609</v>
      </c>
      <c r="M1018" s="9">
        <v>10770</v>
      </c>
      <c r="N1018" s="5" t="s">
        <v>610</v>
      </c>
      <c r="O1018" s="31">
        <v>43255.5239807523</v>
      </c>
      <c r="Q1018" s="28" t="s">
        <v>43</v>
      </c>
      <c r="R1018" s="29" t="s">
        <v>43</v>
      </c>
      <c r="S1018" s="28" t="s">
        <v>43</v>
      </c>
      <c r="T1018" s="28" t="s">
        <v>43</v>
      </c>
      <c r="U1018" s="5" t="s">
        <v>43</v>
      </c>
      <c r="V1018" s="28" t="s">
        <v>43</v>
      </c>
      <c r="W1018" s="7" t="s">
        <v>43</v>
      </c>
      <c r="X1018" s="7" t="s">
        <v>43</v>
      </c>
      <c r="Y1018" s="5" t="s">
        <v>43</v>
      </c>
      <c r="Z1018" s="5" t="s">
        <v>43</v>
      </c>
      <c r="AA1018" s="6" t="s">
        <v>43</v>
      </c>
      <c r="AB1018" s="6" t="s">
        <v>43</v>
      </c>
      <c r="AC1018" s="6" t="s">
        <v>43</v>
      </c>
      <c r="AD1018" s="6" t="s">
        <v>43</v>
      </c>
      <c r="AE1018" s="6" t="s">
        <v>43</v>
      </c>
    </row>
    <row r="1019">
      <c r="A1019" s="30" t="s">
        <v>4988</v>
      </c>
      <c r="B1019" s="6" t="s">
        <v>4963</v>
      </c>
      <c r="C1019" s="6" t="s">
        <v>319</v>
      </c>
      <c r="D1019" s="7" t="s">
        <v>47</v>
      </c>
      <c r="E1019" s="28" t="s">
        <v>48</v>
      </c>
      <c r="F1019" s="5" t="s">
        <v>4286</v>
      </c>
      <c r="G1019" s="6" t="s">
        <v>43</v>
      </c>
      <c r="H1019" s="6" t="s">
        <v>4964</v>
      </c>
      <c r="I1019" s="6" t="s">
        <v>606</v>
      </c>
      <c r="J1019" s="8" t="s">
        <v>607</v>
      </c>
      <c r="K1019" s="5" t="s">
        <v>608</v>
      </c>
      <c r="L1019" s="7" t="s">
        <v>609</v>
      </c>
      <c r="M1019" s="9">
        <v>10780</v>
      </c>
      <c r="N1019" s="5" t="s">
        <v>610</v>
      </c>
      <c r="O1019" s="31">
        <v>43255.523983831</v>
      </c>
      <c r="Q1019" s="28" t="s">
        <v>43</v>
      </c>
      <c r="R1019" s="29" t="s">
        <v>43</v>
      </c>
      <c r="S1019" s="28" t="s">
        <v>43</v>
      </c>
      <c r="T1019" s="28" t="s">
        <v>43</v>
      </c>
      <c r="U1019" s="5" t="s">
        <v>43</v>
      </c>
      <c r="V1019" s="28" t="s">
        <v>43</v>
      </c>
      <c r="W1019" s="7" t="s">
        <v>43</v>
      </c>
      <c r="X1019" s="7" t="s">
        <v>43</v>
      </c>
      <c r="Y1019" s="5" t="s">
        <v>43</v>
      </c>
      <c r="Z1019" s="5" t="s">
        <v>43</v>
      </c>
      <c r="AA1019" s="6" t="s">
        <v>43</v>
      </c>
      <c r="AB1019" s="6" t="s">
        <v>43</v>
      </c>
      <c r="AC1019" s="6" t="s">
        <v>43</v>
      </c>
      <c r="AD1019" s="6" t="s">
        <v>43</v>
      </c>
      <c r="AE1019" s="6" t="s">
        <v>43</v>
      </c>
    </row>
    <row r="1020">
      <c r="A1020" s="30" t="s">
        <v>4989</v>
      </c>
      <c r="B1020" s="6" t="s">
        <v>4963</v>
      </c>
      <c r="C1020" s="6" t="s">
        <v>319</v>
      </c>
      <c r="D1020" s="7" t="s">
        <v>47</v>
      </c>
      <c r="E1020" s="28" t="s">
        <v>48</v>
      </c>
      <c r="F1020" s="5" t="s">
        <v>4286</v>
      </c>
      <c r="G1020" s="6" t="s">
        <v>43</v>
      </c>
      <c r="H1020" s="6" t="s">
        <v>4964</v>
      </c>
      <c r="I1020" s="6" t="s">
        <v>606</v>
      </c>
      <c r="J1020" s="8" t="s">
        <v>607</v>
      </c>
      <c r="K1020" s="5" t="s">
        <v>608</v>
      </c>
      <c r="L1020" s="7" t="s">
        <v>609</v>
      </c>
      <c r="M1020" s="9">
        <v>10790</v>
      </c>
      <c r="N1020" s="5" t="s">
        <v>610</v>
      </c>
      <c r="O1020" s="31">
        <v>43255.5239865394</v>
      </c>
      <c r="Q1020" s="28" t="s">
        <v>43</v>
      </c>
      <c r="R1020" s="29" t="s">
        <v>43</v>
      </c>
      <c r="S1020" s="28" t="s">
        <v>43</v>
      </c>
      <c r="T1020" s="28" t="s">
        <v>43</v>
      </c>
      <c r="U1020" s="5" t="s">
        <v>43</v>
      </c>
      <c r="V1020" s="28" t="s">
        <v>43</v>
      </c>
      <c r="W1020" s="7" t="s">
        <v>43</v>
      </c>
      <c r="X1020" s="7" t="s">
        <v>43</v>
      </c>
      <c r="Y1020" s="5" t="s">
        <v>43</v>
      </c>
      <c r="Z1020" s="5" t="s">
        <v>43</v>
      </c>
      <c r="AA1020" s="6" t="s">
        <v>43</v>
      </c>
      <c r="AB1020" s="6" t="s">
        <v>43</v>
      </c>
      <c r="AC1020" s="6" t="s">
        <v>43</v>
      </c>
      <c r="AD1020" s="6" t="s">
        <v>43</v>
      </c>
      <c r="AE1020" s="6" t="s">
        <v>43</v>
      </c>
    </row>
    <row r="1021">
      <c r="A1021" s="30" t="s">
        <v>4990</v>
      </c>
      <c r="B1021" s="6" t="s">
        <v>4963</v>
      </c>
      <c r="C1021" s="6" t="s">
        <v>319</v>
      </c>
      <c r="D1021" s="7" t="s">
        <v>47</v>
      </c>
      <c r="E1021" s="28" t="s">
        <v>48</v>
      </c>
      <c r="F1021" s="5" t="s">
        <v>4286</v>
      </c>
      <c r="G1021" s="6" t="s">
        <v>43</v>
      </c>
      <c r="H1021" s="6" t="s">
        <v>4964</v>
      </c>
      <c r="I1021" s="6" t="s">
        <v>606</v>
      </c>
      <c r="J1021" s="8" t="s">
        <v>607</v>
      </c>
      <c r="K1021" s="5" t="s">
        <v>608</v>
      </c>
      <c r="L1021" s="7" t="s">
        <v>609</v>
      </c>
      <c r="M1021" s="9">
        <v>10800</v>
      </c>
      <c r="N1021" s="5" t="s">
        <v>610</v>
      </c>
      <c r="O1021" s="31">
        <v>43255.5239897801</v>
      </c>
      <c r="Q1021" s="28" t="s">
        <v>43</v>
      </c>
      <c r="R1021" s="29" t="s">
        <v>43</v>
      </c>
      <c r="S1021" s="28" t="s">
        <v>43</v>
      </c>
      <c r="T1021" s="28" t="s">
        <v>43</v>
      </c>
      <c r="U1021" s="5" t="s">
        <v>43</v>
      </c>
      <c r="V1021" s="28" t="s">
        <v>43</v>
      </c>
      <c r="W1021" s="7" t="s">
        <v>43</v>
      </c>
      <c r="X1021" s="7" t="s">
        <v>43</v>
      </c>
      <c r="Y1021" s="5" t="s">
        <v>43</v>
      </c>
      <c r="Z1021" s="5" t="s">
        <v>43</v>
      </c>
      <c r="AA1021" s="6" t="s">
        <v>43</v>
      </c>
      <c r="AB1021" s="6" t="s">
        <v>43</v>
      </c>
      <c r="AC1021" s="6" t="s">
        <v>43</v>
      </c>
      <c r="AD1021" s="6" t="s">
        <v>43</v>
      </c>
      <c r="AE1021" s="6" t="s">
        <v>43</v>
      </c>
    </row>
    <row r="1022">
      <c r="A1022" s="30" t="s">
        <v>4991</v>
      </c>
      <c r="B1022" s="6" t="s">
        <v>4963</v>
      </c>
      <c r="C1022" s="6" t="s">
        <v>319</v>
      </c>
      <c r="D1022" s="7" t="s">
        <v>47</v>
      </c>
      <c r="E1022" s="28" t="s">
        <v>48</v>
      </c>
      <c r="F1022" s="5" t="s">
        <v>4286</v>
      </c>
      <c r="G1022" s="6" t="s">
        <v>43</v>
      </c>
      <c r="H1022" s="6" t="s">
        <v>4964</v>
      </c>
      <c r="I1022" s="6" t="s">
        <v>606</v>
      </c>
      <c r="J1022" s="8" t="s">
        <v>607</v>
      </c>
      <c r="K1022" s="5" t="s">
        <v>608</v>
      </c>
      <c r="L1022" s="7" t="s">
        <v>609</v>
      </c>
      <c r="M1022" s="9">
        <v>10810</v>
      </c>
      <c r="N1022" s="5" t="s">
        <v>610</v>
      </c>
      <c r="O1022" s="31">
        <v>43255.5239925116</v>
      </c>
      <c r="Q1022" s="28" t="s">
        <v>43</v>
      </c>
      <c r="R1022" s="29" t="s">
        <v>43</v>
      </c>
      <c r="S1022" s="28" t="s">
        <v>43</v>
      </c>
      <c r="T1022" s="28" t="s">
        <v>43</v>
      </c>
      <c r="U1022" s="5" t="s">
        <v>43</v>
      </c>
      <c r="V1022" s="28" t="s">
        <v>43</v>
      </c>
      <c r="W1022" s="7" t="s">
        <v>43</v>
      </c>
      <c r="X1022" s="7" t="s">
        <v>43</v>
      </c>
      <c r="Y1022" s="5" t="s">
        <v>43</v>
      </c>
      <c r="Z1022" s="5" t="s">
        <v>43</v>
      </c>
      <c r="AA1022" s="6" t="s">
        <v>43</v>
      </c>
      <c r="AB1022" s="6" t="s">
        <v>43</v>
      </c>
      <c r="AC1022" s="6" t="s">
        <v>43</v>
      </c>
      <c r="AD1022" s="6" t="s">
        <v>43</v>
      </c>
      <c r="AE1022" s="6" t="s">
        <v>43</v>
      </c>
    </row>
    <row r="1023">
      <c r="A1023" s="30" t="s">
        <v>4992</v>
      </c>
      <c r="B1023" s="6" t="s">
        <v>4963</v>
      </c>
      <c r="C1023" s="6" t="s">
        <v>319</v>
      </c>
      <c r="D1023" s="7" t="s">
        <v>47</v>
      </c>
      <c r="E1023" s="28" t="s">
        <v>48</v>
      </c>
      <c r="F1023" s="5" t="s">
        <v>4286</v>
      </c>
      <c r="G1023" s="6" t="s">
        <v>43</v>
      </c>
      <c r="H1023" s="6" t="s">
        <v>4964</v>
      </c>
      <c r="I1023" s="6" t="s">
        <v>606</v>
      </c>
      <c r="J1023" s="8" t="s">
        <v>607</v>
      </c>
      <c r="K1023" s="5" t="s">
        <v>608</v>
      </c>
      <c r="L1023" s="7" t="s">
        <v>609</v>
      </c>
      <c r="M1023" s="9">
        <v>10820</v>
      </c>
      <c r="N1023" s="5" t="s">
        <v>610</v>
      </c>
      <c r="O1023" s="31">
        <v>43255.5239957523</v>
      </c>
      <c r="Q1023" s="28" t="s">
        <v>43</v>
      </c>
      <c r="R1023" s="29" t="s">
        <v>43</v>
      </c>
      <c r="S1023" s="28" t="s">
        <v>43</v>
      </c>
      <c r="T1023" s="28" t="s">
        <v>43</v>
      </c>
      <c r="U1023" s="5" t="s">
        <v>43</v>
      </c>
      <c r="V1023" s="28" t="s">
        <v>43</v>
      </c>
      <c r="W1023" s="7" t="s">
        <v>43</v>
      </c>
      <c r="X1023" s="7" t="s">
        <v>43</v>
      </c>
      <c r="Y1023" s="5" t="s">
        <v>43</v>
      </c>
      <c r="Z1023" s="5" t="s">
        <v>43</v>
      </c>
      <c r="AA1023" s="6" t="s">
        <v>43</v>
      </c>
      <c r="AB1023" s="6" t="s">
        <v>43</v>
      </c>
      <c r="AC1023" s="6" t="s">
        <v>43</v>
      </c>
      <c r="AD1023" s="6" t="s">
        <v>43</v>
      </c>
      <c r="AE1023" s="6" t="s">
        <v>43</v>
      </c>
    </row>
    <row r="1024">
      <c r="A1024" s="30" t="s">
        <v>4993</v>
      </c>
      <c r="B1024" s="6" t="s">
        <v>4963</v>
      </c>
      <c r="C1024" s="6" t="s">
        <v>319</v>
      </c>
      <c r="D1024" s="7" t="s">
        <v>47</v>
      </c>
      <c r="E1024" s="28" t="s">
        <v>48</v>
      </c>
      <c r="F1024" s="5" t="s">
        <v>4286</v>
      </c>
      <c r="G1024" s="6" t="s">
        <v>43</v>
      </c>
      <c r="H1024" s="6" t="s">
        <v>4964</v>
      </c>
      <c r="I1024" s="6" t="s">
        <v>606</v>
      </c>
      <c r="J1024" s="8" t="s">
        <v>607</v>
      </c>
      <c r="K1024" s="5" t="s">
        <v>608</v>
      </c>
      <c r="L1024" s="7" t="s">
        <v>609</v>
      </c>
      <c r="M1024" s="9">
        <v>10830</v>
      </c>
      <c r="N1024" s="5" t="s">
        <v>610</v>
      </c>
      <c r="O1024" s="31">
        <v>43255.5239989931</v>
      </c>
      <c r="Q1024" s="28" t="s">
        <v>43</v>
      </c>
      <c r="R1024" s="29" t="s">
        <v>43</v>
      </c>
      <c r="S1024" s="28" t="s">
        <v>43</v>
      </c>
      <c r="T1024" s="28" t="s">
        <v>43</v>
      </c>
      <c r="U1024" s="5" t="s">
        <v>43</v>
      </c>
      <c r="V1024" s="28" t="s">
        <v>43</v>
      </c>
      <c r="W1024" s="7" t="s">
        <v>43</v>
      </c>
      <c r="X1024" s="7" t="s">
        <v>43</v>
      </c>
      <c r="Y1024" s="5" t="s">
        <v>43</v>
      </c>
      <c r="Z1024" s="5" t="s">
        <v>43</v>
      </c>
      <c r="AA1024" s="6" t="s">
        <v>43</v>
      </c>
      <c r="AB1024" s="6" t="s">
        <v>43</v>
      </c>
      <c r="AC1024" s="6" t="s">
        <v>43</v>
      </c>
      <c r="AD1024" s="6" t="s">
        <v>43</v>
      </c>
      <c r="AE1024" s="6" t="s">
        <v>43</v>
      </c>
    </row>
    <row r="1025">
      <c r="A1025" s="30" t="s">
        <v>4994</v>
      </c>
      <c r="B1025" s="6" t="s">
        <v>4963</v>
      </c>
      <c r="C1025" s="6" t="s">
        <v>319</v>
      </c>
      <c r="D1025" s="7" t="s">
        <v>47</v>
      </c>
      <c r="E1025" s="28" t="s">
        <v>48</v>
      </c>
      <c r="F1025" s="5" t="s">
        <v>4286</v>
      </c>
      <c r="G1025" s="6" t="s">
        <v>43</v>
      </c>
      <c r="H1025" s="6" t="s">
        <v>4964</v>
      </c>
      <c r="I1025" s="6" t="s">
        <v>606</v>
      </c>
      <c r="J1025" s="8" t="s">
        <v>607</v>
      </c>
      <c r="K1025" s="5" t="s">
        <v>608</v>
      </c>
      <c r="L1025" s="7" t="s">
        <v>609</v>
      </c>
      <c r="M1025" s="9">
        <v>10840</v>
      </c>
      <c r="N1025" s="5" t="s">
        <v>610</v>
      </c>
      <c r="O1025" s="31">
        <v>43255.5240020833</v>
      </c>
      <c r="Q1025" s="28" t="s">
        <v>43</v>
      </c>
      <c r="R1025" s="29" t="s">
        <v>43</v>
      </c>
      <c r="S1025" s="28" t="s">
        <v>43</v>
      </c>
      <c r="T1025" s="28" t="s">
        <v>43</v>
      </c>
      <c r="U1025" s="5" t="s">
        <v>43</v>
      </c>
      <c r="V1025" s="28" t="s">
        <v>43</v>
      </c>
      <c r="W1025" s="7" t="s">
        <v>43</v>
      </c>
      <c r="X1025" s="7" t="s">
        <v>43</v>
      </c>
      <c r="Y1025" s="5" t="s">
        <v>43</v>
      </c>
      <c r="Z1025" s="5" t="s">
        <v>43</v>
      </c>
      <c r="AA1025" s="6" t="s">
        <v>43</v>
      </c>
      <c r="AB1025" s="6" t="s">
        <v>43</v>
      </c>
      <c r="AC1025" s="6" t="s">
        <v>43</v>
      </c>
      <c r="AD1025" s="6" t="s">
        <v>43</v>
      </c>
      <c r="AE1025" s="6" t="s">
        <v>43</v>
      </c>
    </row>
    <row r="1026">
      <c r="A1026" s="30" t="s">
        <v>4995</v>
      </c>
      <c r="B1026" s="6" t="s">
        <v>4963</v>
      </c>
      <c r="C1026" s="6" t="s">
        <v>319</v>
      </c>
      <c r="D1026" s="7" t="s">
        <v>47</v>
      </c>
      <c r="E1026" s="28" t="s">
        <v>48</v>
      </c>
      <c r="F1026" s="5" t="s">
        <v>4286</v>
      </c>
      <c r="G1026" s="6" t="s">
        <v>43</v>
      </c>
      <c r="H1026" s="6" t="s">
        <v>4964</v>
      </c>
      <c r="I1026" s="6" t="s">
        <v>606</v>
      </c>
      <c r="J1026" s="8" t="s">
        <v>607</v>
      </c>
      <c r="K1026" s="5" t="s">
        <v>608</v>
      </c>
      <c r="L1026" s="7" t="s">
        <v>609</v>
      </c>
      <c r="M1026" s="9">
        <v>10850</v>
      </c>
      <c r="N1026" s="5" t="s">
        <v>610</v>
      </c>
      <c r="O1026" s="31">
        <v>43255.5240049769</v>
      </c>
      <c r="Q1026" s="28" t="s">
        <v>43</v>
      </c>
      <c r="R1026" s="29" t="s">
        <v>43</v>
      </c>
      <c r="S1026" s="28" t="s">
        <v>43</v>
      </c>
      <c r="T1026" s="28" t="s">
        <v>43</v>
      </c>
      <c r="U1026" s="5" t="s">
        <v>43</v>
      </c>
      <c r="V1026" s="28" t="s">
        <v>43</v>
      </c>
      <c r="W1026" s="7" t="s">
        <v>43</v>
      </c>
      <c r="X1026" s="7" t="s">
        <v>43</v>
      </c>
      <c r="Y1026" s="5" t="s">
        <v>43</v>
      </c>
      <c r="Z1026" s="5" t="s">
        <v>43</v>
      </c>
      <c r="AA1026" s="6" t="s">
        <v>43</v>
      </c>
      <c r="AB1026" s="6" t="s">
        <v>43</v>
      </c>
      <c r="AC1026" s="6" t="s">
        <v>43</v>
      </c>
      <c r="AD1026" s="6" t="s">
        <v>43</v>
      </c>
      <c r="AE1026" s="6" t="s">
        <v>43</v>
      </c>
    </row>
    <row r="1027">
      <c r="A1027" s="30" t="s">
        <v>4996</v>
      </c>
      <c r="B1027" s="6" t="s">
        <v>4963</v>
      </c>
      <c r="C1027" s="6" t="s">
        <v>319</v>
      </c>
      <c r="D1027" s="7" t="s">
        <v>47</v>
      </c>
      <c r="E1027" s="28" t="s">
        <v>48</v>
      </c>
      <c r="F1027" s="5" t="s">
        <v>4286</v>
      </c>
      <c r="G1027" s="6" t="s">
        <v>43</v>
      </c>
      <c r="H1027" s="6" t="s">
        <v>4964</v>
      </c>
      <c r="I1027" s="6" t="s">
        <v>606</v>
      </c>
      <c r="J1027" s="8" t="s">
        <v>607</v>
      </c>
      <c r="K1027" s="5" t="s">
        <v>608</v>
      </c>
      <c r="L1027" s="7" t="s">
        <v>609</v>
      </c>
      <c r="M1027" s="9">
        <v>10860</v>
      </c>
      <c r="N1027" s="5" t="s">
        <v>610</v>
      </c>
      <c r="O1027" s="31">
        <v>43255.5240080208</v>
      </c>
      <c r="Q1027" s="28" t="s">
        <v>43</v>
      </c>
      <c r="R1027" s="29" t="s">
        <v>43</v>
      </c>
      <c r="S1027" s="28" t="s">
        <v>43</v>
      </c>
      <c r="T1027" s="28" t="s">
        <v>43</v>
      </c>
      <c r="U1027" s="5" t="s">
        <v>43</v>
      </c>
      <c r="V1027" s="28" t="s">
        <v>43</v>
      </c>
      <c r="W1027" s="7" t="s">
        <v>43</v>
      </c>
      <c r="X1027" s="7" t="s">
        <v>43</v>
      </c>
      <c r="Y1027" s="5" t="s">
        <v>43</v>
      </c>
      <c r="Z1027" s="5" t="s">
        <v>43</v>
      </c>
      <c r="AA1027" s="6" t="s">
        <v>43</v>
      </c>
      <c r="AB1027" s="6" t="s">
        <v>43</v>
      </c>
      <c r="AC1027" s="6" t="s">
        <v>43</v>
      </c>
      <c r="AD1027" s="6" t="s">
        <v>43</v>
      </c>
      <c r="AE1027" s="6" t="s">
        <v>43</v>
      </c>
    </row>
    <row r="1028">
      <c r="A1028" s="30" t="s">
        <v>4997</v>
      </c>
      <c r="B1028" s="6" t="s">
        <v>4963</v>
      </c>
      <c r="C1028" s="6" t="s">
        <v>319</v>
      </c>
      <c r="D1028" s="7" t="s">
        <v>47</v>
      </c>
      <c r="E1028" s="28" t="s">
        <v>48</v>
      </c>
      <c r="F1028" s="5" t="s">
        <v>4286</v>
      </c>
      <c r="G1028" s="6" t="s">
        <v>43</v>
      </c>
      <c r="H1028" s="6" t="s">
        <v>4964</v>
      </c>
      <c r="I1028" s="6" t="s">
        <v>606</v>
      </c>
      <c r="J1028" s="8" t="s">
        <v>607</v>
      </c>
      <c r="K1028" s="5" t="s">
        <v>608</v>
      </c>
      <c r="L1028" s="7" t="s">
        <v>609</v>
      </c>
      <c r="M1028" s="9">
        <v>10870</v>
      </c>
      <c r="N1028" s="5" t="s">
        <v>610</v>
      </c>
      <c r="O1028" s="31">
        <v>43255.5240113079</v>
      </c>
      <c r="Q1028" s="28" t="s">
        <v>43</v>
      </c>
      <c r="R1028" s="29" t="s">
        <v>43</v>
      </c>
      <c r="S1028" s="28" t="s">
        <v>43</v>
      </c>
      <c r="T1028" s="28" t="s">
        <v>43</v>
      </c>
      <c r="U1028" s="5" t="s">
        <v>43</v>
      </c>
      <c r="V1028" s="28" t="s">
        <v>43</v>
      </c>
      <c r="W1028" s="7" t="s">
        <v>43</v>
      </c>
      <c r="X1028" s="7" t="s">
        <v>43</v>
      </c>
      <c r="Y1028" s="5" t="s">
        <v>43</v>
      </c>
      <c r="Z1028" s="5" t="s">
        <v>43</v>
      </c>
      <c r="AA1028" s="6" t="s">
        <v>43</v>
      </c>
      <c r="AB1028" s="6" t="s">
        <v>43</v>
      </c>
      <c r="AC1028" s="6" t="s">
        <v>43</v>
      </c>
      <c r="AD1028" s="6" t="s">
        <v>43</v>
      </c>
      <c r="AE1028" s="6" t="s">
        <v>43</v>
      </c>
    </row>
    <row r="1029">
      <c r="A1029" s="30" t="s">
        <v>4998</v>
      </c>
      <c r="B1029" s="6" t="s">
        <v>4963</v>
      </c>
      <c r="C1029" s="6" t="s">
        <v>319</v>
      </c>
      <c r="D1029" s="7" t="s">
        <v>47</v>
      </c>
      <c r="E1029" s="28" t="s">
        <v>48</v>
      </c>
      <c r="F1029" s="5" t="s">
        <v>4286</v>
      </c>
      <c r="G1029" s="6" t="s">
        <v>43</v>
      </c>
      <c r="H1029" s="6" t="s">
        <v>4964</v>
      </c>
      <c r="I1029" s="6" t="s">
        <v>606</v>
      </c>
      <c r="J1029" s="8" t="s">
        <v>607</v>
      </c>
      <c r="K1029" s="5" t="s">
        <v>608</v>
      </c>
      <c r="L1029" s="7" t="s">
        <v>609</v>
      </c>
      <c r="M1029" s="9">
        <v>10880</v>
      </c>
      <c r="N1029" s="5" t="s">
        <v>610</v>
      </c>
      <c r="O1029" s="31">
        <v>43255.5240143519</v>
      </c>
      <c r="Q1029" s="28" t="s">
        <v>43</v>
      </c>
      <c r="R1029" s="29" t="s">
        <v>43</v>
      </c>
      <c r="S1029" s="28" t="s">
        <v>43</v>
      </c>
      <c r="T1029" s="28" t="s">
        <v>43</v>
      </c>
      <c r="U1029" s="5" t="s">
        <v>43</v>
      </c>
      <c r="V1029" s="28" t="s">
        <v>43</v>
      </c>
      <c r="W1029" s="7" t="s">
        <v>43</v>
      </c>
      <c r="X1029" s="7" t="s">
        <v>43</v>
      </c>
      <c r="Y1029" s="5" t="s">
        <v>43</v>
      </c>
      <c r="Z1029" s="5" t="s">
        <v>43</v>
      </c>
      <c r="AA1029" s="6" t="s">
        <v>43</v>
      </c>
      <c r="AB1029" s="6" t="s">
        <v>43</v>
      </c>
      <c r="AC1029" s="6" t="s">
        <v>43</v>
      </c>
      <c r="AD1029" s="6" t="s">
        <v>43</v>
      </c>
      <c r="AE1029" s="6" t="s">
        <v>43</v>
      </c>
    </row>
    <row r="1030">
      <c r="A1030" s="28" t="s">
        <v>2188</v>
      </c>
      <c r="B1030" s="6" t="s">
        <v>2185</v>
      </c>
      <c r="C1030" s="6" t="s">
        <v>4999</v>
      </c>
      <c r="D1030" s="7" t="s">
        <v>2172</v>
      </c>
      <c r="E1030" s="28" t="s">
        <v>2173</v>
      </c>
      <c r="F1030" s="5" t="s">
        <v>621</v>
      </c>
      <c r="G1030" s="6" t="s">
        <v>37</v>
      </c>
      <c r="H1030" s="6" t="s">
        <v>2186</v>
      </c>
      <c r="I1030" s="6" t="s">
        <v>5000</v>
      </c>
      <c r="J1030" s="8" t="s">
        <v>929</v>
      </c>
      <c r="K1030" s="5" t="s">
        <v>930</v>
      </c>
      <c r="L1030" s="7" t="s">
        <v>931</v>
      </c>
      <c r="M1030" s="9">
        <v>24240</v>
      </c>
      <c r="N1030" s="5" t="s">
        <v>55</v>
      </c>
      <c r="O1030" s="31">
        <v>43249.8796654282</v>
      </c>
      <c r="P1030" s="32">
        <v>43253.7624284375</v>
      </c>
      <c r="Q1030" s="28" t="s">
        <v>2184</v>
      </c>
      <c r="R1030" s="29" t="s">
        <v>5001</v>
      </c>
      <c r="S1030" s="28" t="s">
        <v>583</v>
      </c>
      <c r="T1030" s="28" t="s">
        <v>933</v>
      </c>
      <c r="U1030" s="5" t="s">
        <v>641</v>
      </c>
      <c r="V1030" s="28" t="s">
        <v>934</v>
      </c>
      <c r="W1030" s="7" t="s">
        <v>43</v>
      </c>
      <c r="X1030" s="7" t="s">
        <v>43</v>
      </c>
      <c r="Y1030" s="5" t="s">
        <v>43</v>
      </c>
      <c r="Z1030" s="5" t="s">
        <v>43</v>
      </c>
      <c r="AA1030" s="6" t="s">
        <v>43</v>
      </c>
      <c r="AB1030" s="6" t="s">
        <v>43</v>
      </c>
      <c r="AC1030" s="6" t="s">
        <v>43</v>
      </c>
      <c r="AD1030" s="6" t="s">
        <v>43</v>
      </c>
      <c r="AE1030" s="6" t="s">
        <v>43</v>
      </c>
    </row>
    <row r="1031">
      <c r="A1031" s="28" t="s">
        <v>939</v>
      </c>
      <c r="B1031" s="6" t="s">
        <v>936</v>
      </c>
      <c r="C1031" s="6" t="s">
        <v>858</v>
      </c>
      <c r="D1031" s="7" t="s">
        <v>859</v>
      </c>
      <c r="E1031" s="28" t="s">
        <v>860</v>
      </c>
      <c r="F1031" s="5" t="s">
        <v>621</v>
      </c>
      <c r="G1031" s="6" t="s">
        <v>37</v>
      </c>
      <c r="H1031" s="6" t="s">
        <v>937</v>
      </c>
      <c r="I1031" s="6" t="s">
        <v>5002</v>
      </c>
      <c r="J1031" s="8" t="s">
        <v>929</v>
      </c>
      <c r="K1031" s="5" t="s">
        <v>930</v>
      </c>
      <c r="L1031" s="7" t="s">
        <v>931</v>
      </c>
      <c r="M1031" s="9">
        <v>24320</v>
      </c>
      <c r="N1031" s="5" t="s">
        <v>42</v>
      </c>
      <c r="O1031" s="31">
        <v>43249.879666169</v>
      </c>
      <c r="P1031" s="32">
        <v>43253.7624287847</v>
      </c>
      <c r="Q1031" s="28" t="s">
        <v>935</v>
      </c>
      <c r="R1031" s="29" t="s">
        <v>43</v>
      </c>
      <c r="S1031" s="28" t="s">
        <v>583</v>
      </c>
      <c r="T1031" s="28" t="s">
        <v>933</v>
      </c>
      <c r="U1031" s="5" t="s">
        <v>641</v>
      </c>
      <c r="V1031" s="28" t="s">
        <v>934</v>
      </c>
      <c r="W1031" s="7" t="s">
        <v>43</v>
      </c>
      <c r="X1031" s="7" t="s">
        <v>43</v>
      </c>
      <c r="Y1031" s="5" t="s">
        <v>43</v>
      </c>
      <c r="Z1031" s="5" t="s">
        <v>43</v>
      </c>
      <c r="AA1031" s="6" t="s">
        <v>43</v>
      </c>
      <c r="AB1031" s="6" t="s">
        <v>43</v>
      </c>
      <c r="AC1031" s="6" t="s">
        <v>43</v>
      </c>
      <c r="AD1031" s="6" t="s">
        <v>43</v>
      </c>
      <c r="AE1031" s="6" t="s">
        <v>43</v>
      </c>
    </row>
    <row r="1032">
      <c r="A1032" s="28" t="s">
        <v>1756</v>
      </c>
      <c r="B1032" s="6" t="s">
        <v>1753</v>
      </c>
      <c r="C1032" s="6" t="s">
        <v>830</v>
      </c>
      <c r="D1032" s="7" t="s">
        <v>1728</v>
      </c>
      <c r="E1032" s="28" t="s">
        <v>1729</v>
      </c>
      <c r="F1032" s="5" t="s">
        <v>621</v>
      </c>
      <c r="G1032" s="6" t="s">
        <v>37</v>
      </c>
      <c r="H1032" s="6" t="s">
        <v>1754</v>
      </c>
      <c r="I1032" s="6" t="s">
        <v>5003</v>
      </c>
      <c r="J1032" s="8" t="s">
        <v>929</v>
      </c>
      <c r="K1032" s="5" t="s">
        <v>930</v>
      </c>
      <c r="L1032" s="7" t="s">
        <v>931</v>
      </c>
      <c r="M1032" s="9">
        <v>24360</v>
      </c>
      <c r="N1032" s="5" t="s">
        <v>42</v>
      </c>
      <c r="O1032" s="31">
        <v>43249.8796665162</v>
      </c>
      <c r="P1032" s="32">
        <v>43253.7624287847</v>
      </c>
      <c r="Q1032" s="28" t="s">
        <v>1752</v>
      </c>
      <c r="R1032" s="29" t="s">
        <v>43</v>
      </c>
      <c r="S1032" s="28" t="s">
        <v>583</v>
      </c>
      <c r="T1032" s="28" t="s">
        <v>933</v>
      </c>
      <c r="U1032" s="5" t="s">
        <v>641</v>
      </c>
      <c r="V1032" s="28" t="s">
        <v>934</v>
      </c>
      <c r="W1032" s="7" t="s">
        <v>43</v>
      </c>
      <c r="X1032" s="7" t="s">
        <v>43</v>
      </c>
      <c r="Y1032" s="5" t="s">
        <v>43</v>
      </c>
      <c r="Z1032" s="5" t="s">
        <v>43</v>
      </c>
      <c r="AA1032" s="6" t="s">
        <v>43</v>
      </c>
      <c r="AB1032" s="6" t="s">
        <v>43</v>
      </c>
      <c r="AC1032" s="6" t="s">
        <v>43</v>
      </c>
      <c r="AD1032" s="6" t="s">
        <v>43</v>
      </c>
      <c r="AE1032" s="6" t="s">
        <v>43</v>
      </c>
    </row>
    <row r="1033">
      <c r="A1033" s="28" t="s">
        <v>932</v>
      </c>
      <c r="B1033" s="6" t="s">
        <v>926</v>
      </c>
      <c r="C1033" s="6" t="s">
        <v>858</v>
      </c>
      <c r="D1033" s="7" t="s">
        <v>859</v>
      </c>
      <c r="E1033" s="28" t="s">
        <v>860</v>
      </c>
      <c r="F1033" s="5" t="s">
        <v>621</v>
      </c>
      <c r="G1033" s="6" t="s">
        <v>37</v>
      </c>
      <c r="H1033" s="6" t="s">
        <v>927</v>
      </c>
      <c r="I1033" s="6" t="s">
        <v>5004</v>
      </c>
      <c r="J1033" s="8" t="s">
        <v>929</v>
      </c>
      <c r="K1033" s="5" t="s">
        <v>930</v>
      </c>
      <c r="L1033" s="7" t="s">
        <v>931</v>
      </c>
      <c r="M1033" s="9">
        <v>24280</v>
      </c>
      <c r="N1033" s="5" t="s">
        <v>55</v>
      </c>
      <c r="O1033" s="31">
        <v>43249.8796674421</v>
      </c>
      <c r="P1033" s="32">
        <v>43253.7624287847</v>
      </c>
      <c r="Q1033" s="28" t="s">
        <v>925</v>
      </c>
      <c r="R1033" s="29" t="s">
        <v>5005</v>
      </c>
      <c r="S1033" s="28" t="s">
        <v>583</v>
      </c>
      <c r="T1033" s="28" t="s">
        <v>933</v>
      </c>
      <c r="U1033" s="5" t="s">
        <v>641</v>
      </c>
      <c r="V1033" s="28" t="s">
        <v>934</v>
      </c>
      <c r="W1033" s="7" t="s">
        <v>43</v>
      </c>
      <c r="X1033" s="7" t="s">
        <v>43</v>
      </c>
      <c r="Y1033" s="5" t="s">
        <v>43</v>
      </c>
      <c r="Z1033" s="5" t="s">
        <v>43</v>
      </c>
      <c r="AA1033" s="6" t="s">
        <v>43</v>
      </c>
      <c r="AB1033" s="6" t="s">
        <v>43</v>
      </c>
      <c r="AC1033" s="6" t="s">
        <v>43</v>
      </c>
      <c r="AD1033" s="6" t="s">
        <v>43</v>
      </c>
      <c r="AE1033" s="6" t="s">
        <v>43</v>
      </c>
    </row>
    <row r="1034">
      <c r="A1034" s="28" t="s">
        <v>2208</v>
      </c>
      <c r="B1034" s="6" t="s">
        <v>2204</v>
      </c>
      <c r="C1034" s="6" t="s">
        <v>2205</v>
      </c>
      <c r="D1034" s="7" t="s">
        <v>2172</v>
      </c>
      <c r="E1034" s="28" t="s">
        <v>2173</v>
      </c>
      <c r="F1034" s="5" t="s">
        <v>621</v>
      </c>
      <c r="G1034" s="6" t="s">
        <v>37</v>
      </c>
      <c r="H1034" s="6" t="s">
        <v>2206</v>
      </c>
      <c r="I1034" s="6" t="s">
        <v>5006</v>
      </c>
      <c r="J1034" s="8" t="s">
        <v>929</v>
      </c>
      <c r="K1034" s="5" t="s">
        <v>930</v>
      </c>
      <c r="L1034" s="7" t="s">
        <v>931</v>
      </c>
      <c r="M1034" s="9">
        <v>24390</v>
      </c>
      <c r="N1034" s="5" t="s">
        <v>55</v>
      </c>
      <c r="O1034" s="31">
        <v>43249.8796679745</v>
      </c>
      <c r="P1034" s="32">
        <v>43253.7624287847</v>
      </c>
      <c r="Q1034" s="28" t="s">
        <v>2203</v>
      </c>
      <c r="R1034" s="29" t="s">
        <v>5007</v>
      </c>
      <c r="S1034" s="28" t="s">
        <v>583</v>
      </c>
      <c r="T1034" s="28" t="s">
        <v>933</v>
      </c>
      <c r="U1034" s="5" t="s">
        <v>641</v>
      </c>
      <c r="V1034" s="28" t="s">
        <v>934</v>
      </c>
      <c r="W1034" s="7" t="s">
        <v>43</v>
      </c>
      <c r="X1034" s="7" t="s">
        <v>43</v>
      </c>
      <c r="Y1034" s="5" t="s">
        <v>43</v>
      </c>
      <c r="Z1034" s="5" t="s">
        <v>43</v>
      </c>
      <c r="AA1034" s="6" t="s">
        <v>43</v>
      </c>
      <c r="AB1034" s="6" t="s">
        <v>43</v>
      </c>
      <c r="AC1034" s="6" t="s">
        <v>43</v>
      </c>
      <c r="AD1034" s="6" t="s">
        <v>43</v>
      </c>
      <c r="AE1034" s="6" t="s">
        <v>43</v>
      </c>
    </row>
    <row r="1035">
      <c r="A1035" s="28" t="s">
        <v>1969</v>
      </c>
      <c r="B1035" s="6" t="s">
        <v>1966</v>
      </c>
      <c r="C1035" s="6" t="s">
        <v>830</v>
      </c>
      <c r="D1035" s="7" t="s">
        <v>658</v>
      </c>
      <c r="E1035" s="28" t="s">
        <v>659</v>
      </c>
      <c r="F1035" s="5" t="s">
        <v>675</v>
      </c>
      <c r="G1035" s="6" t="s">
        <v>37</v>
      </c>
      <c r="H1035" s="6" t="s">
        <v>1967</v>
      </c>
      <c r="I1035" s="6" t="s">
        <v>5008</v>
      </c>
      <c r="J1035" s="8" t="s">
        <v>448</v>
      </c>
      <c r="K1035" s="5" t="s">
        <v>449</v>
      </c>
      <c r="L1035" s="7" t="s">
        <v>450</v>
      </c>
      <c r="M1035" s="9">
        <v>19840</v>
      </c>
      <c r="N1035" s="5" t="s">
        <v>55</v>
      </c>
      <c r="O1035" s="31">
        <v>43249.8796687153</v>
      </c>
      <c r="P1035" s="32">
        <v>43253.7624289699</v>
      </c>
      <c r="Q1035" s="28" t="s">
        <v>1965</v>
      </c>
      <c r="R1035" s="29" t="s">
        <v>5009</v>
      </c>
      <c r="S1035" s="28" t="s">
        <v>94</v>
      </c>
      <c r="T1035" s="28" t="s">
        <v>43</v>
      </c>
      <c r="U1035" s="5" t="s">
        <v>43</v>
      </c>
      <c r="V1035" s="28" t="s">
        <v>43</v>
      </c>
      <c r="W1035" s="7" t="s">
        <v>43</v>
      </c>
      <c r="X1035" s="7" t="s">
        <v>43</v>
      </c>
      <c r="Y1035" s="5" t="s">
        <v>43</v>
      </c>
      <c r="Z1035" s="5" t="s">
        <v>43</v>
      </c>
      <c r="AA1035" s="6" t="s">
        <v>43</v>
      </c>
      <c r="AB1035" s="6" t="s">
        <v>166</v>
      </c>
      <c r="AC1035" s="6" t="s">
        <v>425</v>
      </c>
      <c r="AD1035" s="6" t="s">
        <v>43</v>
      </c>
      <c r="AE1035" s="6" t="s">
        <v>43</v>
      </c>
    </row>
    <row r="1036">
      <c r="A1036" s="28" t="s">
        <v>3742</v>
      </c>
      <c r="B1036" s="6" t="s">
        <v>3738</v>
      </c>
      <c r="C1036" s="6" t="s">
        <v>5010</v>
      </c>
      <c r="D1036" s="7" t="s">
        <v>2717</v>
      </c>
      <c r="E1036" s="28" t="s">
        <v>2718</v>
      </c>
      <c r="F1036" s="5" t="s">
        <v>22</v>
      </c>
      <c r="G1036" s="6" t="s">
        <v>37</v>
      </c>
      <c r="H1036" s="6" t="s">
        <v>3739</v>
      </c>
      <c r="I1036" s="6" t="s">
        <v>5011</v>
      </c>
      <c r="J1036" s="8" t="s">
        <v>448</v>
      </c>
      <c r="K1036" s="5" t="s">
        <v>449</v>
      </c>
      <c r="L1036" s="7" t="s">
        <v>450</v>
      </c>
      <c r="M1036" s="9">
        <v>19880</v>
      </c>
      <c r="N1036" s="5" t="s">
        <v>650</v>
      </c>
      <c r="O1036" s="31">
        <v>43249.879669213</v>
      </c>
      <c r="P1036" s="32">
        <v>43253.7624289699</v>
      </c>
      <c r="Q1036" s="28" t="s">
        <v>3737</v>
      </c>
      <c r="R1036" s="29" t="s">
        <v>43</v>
      </c>
      <c r="S1036" s="28" t="s">
        <v>94</v>
      </c>
      <c r="T1036" s="28" t="s">
        <v>652</v>
      </c>
      <c r="U1036" s="5" t="s">
        <v>612</v>
      </c>
      <c r="V1036" s="28" t="s">
        <v>613</v>
      </c>
      <c r="W1036" s="7" t="s">
        <v>3743</v>
      </c>
      <c r="X1036" s="7" t="s">
        <v>53</v>
      </c>
      <c r="Y1036" s="5" t="s">
        <v>615</v>
      </c>
      <c r="Z1036" s="5" t="s">
        <v>1983</v>
      </c>
      <c r="AA1036" s="6" t="s">
        <v>43</v>
      </c>
      <c r="AB1036" s="6" t="s">
        <v>43</v>
      </c>
      <c r="AC1036" s="6" t="s">
        <v>43</v>
      </c>
      <c r="AD1036" s="6" t="s">
        <v>43</v>
      </c>
      <c r="AE1036" s="6" t="s">
        <v>43</v>
      </c>
    </row>
    <row r="1037">
      <c r="A1037" s="28" t="s">
        <v>1882</v>
      </c>
      <c r="B1037" s="6" t="s">
        <v>1879</v>
      </c>
      <c r="C1037" s="6" t="s">
        <v>830</v>
      </c>
      <c r="D1037" s="7" t="s">
        <v>658</v>
      </c>
      <c r="E1037" s="28" t="s">
        <v>659</v>
      </c>
      <c r="F1037" s="5" t="s">
        <v>22</v>
      </c>
      <c r="G1037" s="6" t="s">
        <v>37</v>
      </c>
      <c r="H1037" s="6" t="s">
        <v>1880</v>
      </c>
      <c r="I1037" s="6" t="s">
        <v>5012</v>
      </c>
      <c r="J1037" s="8" t="s">
        <v>448</v>
      </c>
      <c r="K1037" s="5" t="s">
        <v>449</v>
      </c>
      <c r="L1037" s="7" t="s">
        <v>450</v>
      </c>
      <c r="M1037" s="9">
        <v>19900</v>
      </c>
      <c r="N1037" s="5" t="s">
        <v>55</v>
      </c>
      <c r="O1037" s="31">
        <v>43249.879758831</v>
      </c>
      <c r="P1037" s="32">
        <v>43253.7624289699</v>
      </c>
      <c r="Q1037" s="28" t="s">
        <v>1878</v>
      </c>
      <c r="R1037" s="29" t="s">
        <v>5013</v>
      </c>
      <c r="S1037" s="28" t="s">
        <v>94</v>
      </c>
      <c r="T1037" s="28" t="s">
        <v>652</v>
      </c>
      <c r="U1037" s="5" t="s">
        <v>612</v>
      </c>
      <c r="V1037" s="28" t="s">
        <v>613</v>
      </c>
      <c r="W1037" s="7" t="s">
        <v>1883</v>
      </c>
      <c r="X1037" s="7" t="s">
        <v>761</v>
      </c>
      <c r="Y1037" s="5" t="s">
        <v>615</v>
      </c>
      <c r="Z1037" s="5" t="s">
        <v>43</v>
      </c>
      <c r="AA1037" s="6" t="s">
        <v>43</v>
      </c>
      <c r="AB1037" s="6" t="s">
        <v>43</v>
      </c>
      <c r="AC1037" s="6" t="s">
        <v>43</v>
      </c>
      <c r="AD1037" s="6" t="s">
        <v>43</v>
      </c>
      <c r="AE1037" s="6" t="s">
        <v>43</v>
      </c>
    </row>
    <row r="1038">
      <c r="A1038" s="28" t="s">
        <v>1029</v>
      </c>
      <c r="B1038" s="6" t="s">
        <v>1026</v>
      </c>
      <c r="C1038" s="6" t="s">
        <v>858</v>
      </c>
      <c r="D1038" s="7" t="s">
        <v>859</v>
      </c>
      <c r="E1038" s="28" t="s">
        <v>860</v>
      </c>
      <c r="F1038" s="5" t="s">
        <v>22</v>
      </c>
      <c r="G1038" s="6" t="s">
        <v>37</v>
      </c>
      <c r="H1038" s="6" t="s">
        <v>1027</v>
      </c>
      <c r="I1038" s="6" t="s">
        <v>5014</v>
      </c>
      <c r="J1038" s="8" t="s">
        <v>448</v>
      </c>
      <c r="K1038" s="5" t="s">
        <v>449</v>
      </c>
      <c r="L1038" s="7" t="s">
        <v>450</v>
      </c>
      <c r="M1038" s="9">
        <v>19940</v>
      </c>
      <c r="N1038" s="5" t="s">
        <v>650</v>
      </c>
      <c r="O1038" s="31">
        <v>43249.8797690972</v>
      </c>
      <c r="P1038" s="32">
        <v>43253.7624289699</v>
      </c>
      <c r="Q1038" s="28" t="s">
        <v>1025</v>
      </c>
      <c r="R1038" s="29" t="s">
        <v>43</v>
      </c>
      <c r="S1038" s="28" t="s">
        <v>94</v>
      </c>
      <c r="T1038" s="28" t="s">
        <v>652</v>
      </c>
      <c r="U1038" s="5" t="s">
        <v>612</v>
      </c>
      <c r="V1038" s="28" t="s">
        <v>613</v>
      </c>
      <c r="W1038" s="7" t="s">
        <v>1030</v>
      </c>
      <c r="X1038" s="7" t="s">
        <v>761</v>
      </c>
      <c r="Y1038" s="5" t="s">
        <v>615</v>
      </c>
      <c r="Z1038" s="5" t="s">
        <v>1012</v>
      </c>
      <c r="AA1038" s="6" t="s">
        <v>43</v>
      </c>
      <c r="AB1038" s="6" t="s">
        <v>43</v>
      </c>
      <c r="AC1038" s="6" t="s">
        <v>43</v>
      </c>
      <c r="AD1038" s="6" t="s">
        <v>43</v>
      </c>
      <c r="AE1038" s="6" t="s">
        <v>43</v>
      </c>
    </row>
    <row r="1039">
      <c r="A1039" s="28" t="s">
        <v>1123</v>
      </c>
      <c r="B1039" s="6" t="s">
        <v>1119</v>
      </c>
      <c r="C1039" s="6" t="s">
        <v>5015</v>
      </c>
      <c r="D1039" s="7" t="s">
        <v>1108</v>
      </c>
      <c r="E1039" s="28" t="s">
        <v>1109</v>
      </c>
      <c r="F1039" s="5" t="s">
        <v>22</v>
      </c>
      <c r="G1039" s="6" t="s">
        <v>37</v>
      </c>
      <c r="H1039" s="6" t="s">
        <v>1121</v>
      </c>
      <c r="I1039" s="6" t="s">
        <v>5016</v>
      </c>
      <c r="J1039" s="8" t="s">
        <v>448</v>
      </c>
      <c r="K1039" s="5" t="s">
        <v>449</v>
      </c>
      <c r="L1039" s="7" t="s">
        <v>450</v>
      </c>
      <c r="M1039" s="9">
        <v>19960</v>
      </c>
      <c r="N1039" s="5" t="s">
        <v>650</v>
      </c>
      <c r="O1039" s="31">
        <v>43249.8797826389</v>
      </c>
      <c r="P1039" s="32">
        <v>43253.7624289699</v>
      </c>
      <c r="Q1039" s="28" t="s">
        <v>1118</v>
      </c>
      <c r="R1039" s="29" t="s">
        <v>43</v>
      </c>
      <c r="S1039" s="28" t="s">
        <v>94</v>
      </c>
      <c r="T1039" s="28" t="s">
        <v>663</v>
      </c>
      <c r="U1039" s="5" t="s">
        <v>612</v>
      </c>
      <c r="V1039" s="28" t="s">
        <v>613</v>
      </c>
      <c r="W1039" s="7" t="s">
        <v>1124</v>
      </c>
      <c r="X1039" s="7" t="s">
        <v>761</v>
      </c>
      <c r="Y1039" s="5" t="s">
        <v>615</v>
      </c>
      <c r="Z1039" s="5" t="s">
        <v>1082</v>
      </c>
      <c r="AA1039" s="6" t="s">
        <v>43</v>
      </c>
      <c r="AB1039" s="6" t="s">
        <v>43</v>
      </c>
      <c r="AC1039" s="6" t="s">
        <v>43</v>
      </c>
      <c r="AD1039" s="6" t="s">
        <v>43</v>
      </c>
      <c r="AE1039" s="6" t="s">
        <v>43</v>
      </c>
    </row>
    <row r="1040">
      <c r="A1040" s="28" t="s">
        <v>2819</v>
      </c>
      <c r="B1040" s="6" t="s">
        <v>2816</v>
      </c>
      <c r="C1040" s="6" t="s">
        <v>2723</v>
      </c>
      <c r="D1040" s="7" t="s">
        <v>2717</v>
      </c>
      <c r="E1040" s="28" t="s">
        <v>2718</v>
      </c>
      <c r="F1040" s="5" t="s">
        <v>22</v>
      </c>
      <c r="G1040" s="6" t="s">
        <v>37</v>
      </c>
      <c r="H1040" s="6" t="s">
        <v>2817</v>
      </c>
      <c r="I1040" s="6" t="s">
        <v>5017</v>
      </c>
      <c r="J1040" s="8" t="s">
        <v>448</v>
      </c>
      <c r="K1040" s="5" t="s">
        <v>449</v>
      </c>
      <c r="L1040" s="7" t="s">
        <v>450</v>
      </c>
      <c r="M1040" s="9">
        <v>19990</v>
      </c>
      <c r="N1040" s="5" t="s">
        <v>650</v>
      </c>
      <c r="O1040" s="31">
        <v>43249.8797933218</v>
      </c>
      <c r="P1040" s="32">
        <v>43253.7624291667</v>
      </c>
      <c r="Q1040" s="28" t="s">
        <v>2815</v>
      </c>
      <c r="R1040" s="29" t="s">
        <v>43</v>
      </c>
      <c r="S1040" s="28" t="s">
        <v>94</v>
      </c>
      <c r="T1040" s="28" t="s">
        <v>652</v>
      </c>
      <c r="U1040" s="5" t="s">
        <v>612</v>
      </c>
      <c r="V1040" s="28" t="s">
        <v>613</v>
      </c>
      <c r="W1040" s="7" t="s">
        <v>2820</v>
      </c>
      <c r="X1040" s="7" t="s">
        <v>761</v>
      </c>
      <c r="Y1040" s="5" t="s">
        <v>615</v>
      </c>
      <c r="Z1040" s="5" t="s">
        <v>1983</v>
      </c>
      <c r="AA1040" s="6" t="s">
        <v>43</v>
      </c>
      <c r="AB1040" s="6" t="s">
        <v>43</v>
      </c>
      <c r="AC1040" s="6" t="s">
        <v>43</v>
      </c>
      <c r="AD1040" s="6" t="s">
        <v>43</v>
      </c>
      <c r="AE1040" s="6" t="s">
        <v>43</v>
      </c>
    </row>
    <row r="1041">
      <c r="A1041" s="28" t="s">
        <v>2346</v>
      </c>
      <c r="B1041" s="6" t="s">
        <v>2342</v>
      </c>
      <c r="C1041" s="6" t="s">
        <v>2343</v>
      </c>
      <c r="D1041" s="7" t="s">
        <v>603</v>
      </c>
      <c r="E1041" s="28" t="s">
        <v>604</v>
      </c>
      <c r="F1041" s="5" t="s">
        <v>22</v>
      </c>
      <c r="G1041" s="6" t="s">
        <v>37</v>
      </c>
      <c r="H1041" s="6" t="s">
        <v>2344</v>
      </c>
      <c r="I1041" s="6" t="s">
        <v>5018</v>
      </c>
      <c r="J1041" s="8" t="s">
        <v>448</v>
      </c>
      <c r="K1041" s="5" t="s">
        <v>449</v>
      </c>
      <c r="L1041" s="7" t="s">
        <v>450</v>
      </c>
      <c r="M1041" s="9">
        <v>20010</v>
      </c>
      <c r="N1041" s="5" t="s">
        <v>650</v>
      </c>
      <c r="O1041" s="31">
        <v>43249.8798037847</v>
      </c>
      <c r="P1041" s="32">
        <v>43253.7624291667</v>
      </c>
      <c r="Q1041" s="28" t="s">
        <v>2341</v>
      </c>
      <c r="R1041" s="29" t="s">
        <v>43</v>
      </c>
      <c r="S1041" s="28" t="s">
        <v>94</v>
      </c>
      <c r="T1041" s="28" t="s">
        <v>652</v>
      </c>
      <c r="U1041" s="5" t="s">
        <v>612</v>
      </c>
      <c r="V1041" s="28" t="s">
        <v>613</v>
      </c>
      <c r="W1041" s="7" t="s">
        <v>2347</v>
      </c>
      <c r="X1041" s="7" t="s">
        <v>761</v>
      </c>
      <c r="Y1041" s="5" t="s">
        <v>615</v>
      </c>
      <c r="Z1041" s="5" t="s">
        <v>1082</v>
      </c>
      <c r="AA1041" s="6" t="s">
        <v>43</v>
      </c>
      <c r="AB1041" s="6" t="s">
        <v>43</v>
      </c>
      <c r="AC1041" s="6" t="s">
        <v>43</v>
      </c>
      <c r="AD1041" s="6" t="s">
        <v>43</v>
      </c>
      <c r="AE1041" s="6" t="s">
        <v>43</v>
      </c>
    </row>
    <row r="1042">
      <c r="A1042" s="28" t="s">
        <v>2299</v>
      </c>
      <c r="B1042" s="6" t="s">
        <v>2295</v>
      </c>
      <c r="C1042" s="6" t="s">
        <v>2296</v>
      </c>
      <c r="D1042" s="7" t="s">
        <v>2251</v>
      </c>
      <c r="E1042" s="28" t="s">
        <v>2252</v>
      </c>
      <c r="F1042" s="5" t="s">
        <v>22</v>
      </c>
      <c r="G1042" s="6" t="s">
        <v>37</v>
      </c>
      <c r="H1042" s="6" t="s">
        <v>2297</v>
      </c>
      <c r="I1042" s="6" t="s">
        <v>5019</v>
      </c>
      <c r="J1042" s="8" t="s">
        <v>448</v>
      </c>
      <c r="K1042" s="5" t="s">
        <v>449</v>
      </c>
      <c r="L1042" s="7" t="s">
        <v>450</v>
      </c>
      <c r="M1042" s="9">
        <v>20030</v>
      </c>
      <c r="N1042" s="5" t="s">
        <v>650</v>
      </c>
      <c r="O1042" s="31">
        <v>43249.8798150116</v>
      </c>
      <c r="P1042" s="32">
        <v>43253.7624293634</v>
      </c>
      <c r="Q1042" s="28" t="s">
        <v>2294</v>
      </c>
      <c r="R1042" s="29" t="s">
        <v>5020</v>
      </c>
      <c r="S1042" s="28" t="s">
        <v>94</v>
      </c>
      <c r="T1042" s="28" t="s">
        <v>652</v>
      </c>
      <c r="U1042" s="5" t="s">
        <v>612</v>
      </c>
      <c r="V1042" s="28" t="s">
        <v>613</v>
      </c>
      <c r="W1042" s="7" t="s">
        <v>2300</v>
      </c>
      <c r="X1042" s="7" t="s">
        <v>761</v>
      </c>
      <c r="Y1042" s="5" t="s">
        <v>615</v>
      </c>
      <c r="Z1042" s="5" t="s">
        <v>1012</v>
      </c>
      <c r="AA1042" s="6" t="s">
        <v>43</v>
      </c>
      <c r="AB1042" s="6" t="s">
        <v>43</v>
      </c>
      <c r="AC1042" s="6" t="s">
        <v>43</v>
      </c>
      <c r="AD1042" s="6" t="s">
        <v>43</v>
      </c>
      <c r="AE1042" s="6" t="s">
        <v>43</v>
      </c>
    </row>
    <row r="1043">
      <c r="A1043" s="28" t="s">
        <v>2635</v>
      </c>
      <c r="B1043" s="6" t="s">
        <v>2632</v>
      </c>
      <c r="C1043" s="6" t="s">
        <v>2449</v>
      </c>
      <c r="D1043" s="7" t="s">
        <v>2450</v>
      </c>
      <c r="E1043" s="28" t="s">
        <v>2451</v>
      </c>
      <c r="F1043" s="5" t="s">
        <v>22</v>
      </c>
      <c r="G1043" s="6" t="s">
        <v>37</v>
      </c>
      <c r="H1043" s="6" t="s">
        <v>2633</v>
      </c>
      <c r="I1043" s="6" t="s">
        <v>5021</v>
      </c>
      <c r="J1043" s="8" t="s">
        <v>448</v>
      </c>
      <c r="K1043" s="5" t="s">
        <v>449</v>
      </c>
      <c r="L1043" s="7" t="s">
        <v>450</v>
      </c>
      <c r="M1043" s="9">
        <v>20060</v>
      </c>
      <c r="N1043" s="5" t="s">
        <v>55</v>
      </c>
      <c r="O1043" s="31">
        <v>43249.8798253125</v>
      </c>
      <c r="P1043" s="32">
        <v>43253.7624293634</v>
      </c>
      <c r="Q1043" s="28" t="s">
        <v>2631</v>
      </c>
      <c r="R1043" s="29" t="s">
        <v>5022</v>
      </c>
      <c r="S1043" s="28" t="s">
        <v>94</v>
      </c>
      <c r="T1043" s="28" t="s">
        <v>652</v>
      </c>
      <c r="U1043" s="5" t="s">
        <v>612</v>
      </c>
      <c r="V1043" s="28" t="s">
        <v>613</v>
      </c>
      <c r="W1043" s="7" t="s">
        <v>2636</v>
      </c>
      <c r="X1043" s="7" t="s">
        <v>761</v>
      </c>
      <c r="Y1043" s="5" t="s">
        <v>615</v>
      </c>
      <c r="Z1043" s="5" t="s">
        <v>43</v>
      </c>
      <c r="AA1043" s="6" t="s">
        <v>43</v>
      </c>
      <c r="AB1043" s="6" t="s">
        <v>43</v>
      </c>
      <c r="AC1043" s="6" t="s">
        <v>43</v>
      </c>
      <c r="AD1043" s="6" t="s">
        <v>43</v>
      </c>
      <c r="AE1043" s="6" t="s">
        <v>43</v>
      </c>
    </row>
    <row r="1044">
      <c r="A1044" s="28" t="s">
        <v>1888</v>
      </c>
      <c r="B1044" s="6" t="s">
        <v>1885</v>
      </c>
      <c r="C1044" s="6" t="s">
        <v>5023</v>
      </c>
      <c r="D1044" s="7" t="s">
        <v>658</v>
      </c>
      <c r="E1044" s="28" t="s">
        <v>659</v>
      </c>
      <c r="F1044" s="5" t="s">
        <v>22</v>
      </c>
      <c r="G1044" s="6" t="s">
        <v>37</v>
      </c>
      <c r="H1044" s="6" t="s">
        <v>1886</v>
      </c>
      <c r="I1044" s="6" t="s">
        <v>5024</v>
      </c>
      <c r="J1044" s="8" t="s">
        <v>448</v>
      </c>
      <c r="K1044" s="5" t="s">
        <v>449</v>
      </c>
      <c r="L1044" s="7" t="s">
        <v>450</v>
      </c>
      <c r="M1044" s="9">
        <v>20090</v>
      </c>
      <c r="N1044" s="5" t="s">
        <v>650</v>
      </c>
      <c r="O1044" s="31">
        <v>43249.8798367708</v>
      </c>
      <c r="P1044" s="32">
        <v>43253.7624295139</v>
      </c>
      <c r="Q1044" s="28" t="s">
        <v>1884</v>
      </c>
      <c r="R1044" s="29" t="s">
        <v>43</v>
      </c>
      <c r="S1044" s="28" t="s">
        <v>94</v>
      </c>
      <c r="T1044" s="28" t="s">
        <v>663</v>
      </c>
      <c r="U1044" s="5" t="s">
        <v>612</v>
      </c>
      <c r="V1044" s="28" t="s">
        <v>613</v>
      </c>
      <c r="W1044" s="7" t="s">
        <v>1889</v>
      </c>
      <c r="X1044" s="7" t="s">
        <v>761</v>
      </c>
      <c r="Y1044" s="5" t="s">
        <v>615</v>
      </c>
      <c r="Z1044" s="5" t="s">
        <v>1012</v>
      </c>
      <c r="AA1044" s="6" t="s">
        <v>43</v>
      </c>
      <c r="AB1044" s="6" t="s">
        <v>43</v>
      </c>
      <c r="AC1044" s="6" t="s">
        <v>43</v>
      </c>
      <c r="AD1044" s="6" t="s">
        <v>43</v>
      </c>
      <c r="AE1044" s="6" t="s">
        <v>43</v>
      </c>
    </row>
    <row r="1045">
      <c r="A1045" s="28" t="s">
        <v>1352</v>
      </c>
      <c r="B1045" s="6" t="s">
        <v>1349</v>
      </c>
      <c r="C1045" s="6" t="s">
        <v>5025</v>
      </c>
      <c r="D1045" s="7" t="s">
        <v>859</v>
      </c>
      <c r="E1045" s="28" t="s">
        <v>860</v>
      </c>
      <c r="F1045" s="5" t="s">
        <v>22</v>
      </c>
      <c r="G1045" s="6" t="s">
        <v>37</v>
      </c>
      <c r="H1045" s="6" t="s">
        <v>1350</v>
      </c>
      <c r="I1045" s="6" t="s">
        <v>5026</v>
      </c>
      <c r="J1045" s="8" t="s">
        <v>448</v>
      </c>
      <c r="K1045" s="5" t="s">
        <v>449</v>
      </c>
      <c r="L1045" s="7" t="s">
        <v>450</v>
      </c>
      <c r="M1045" s="9">
        <v>20120</v>
      </c>
      <c r="N1045" s="5" t="s">
        <v>650</v>
      </c>
      <c r="O1045" s="31">
        <v>43249.879847419</v>
      </c>
      <c r="P1045" s="32">
        <v>43253.7624295139</v>
      </c>
      <c r="Q1045" s="28" t="s">
        <v>1348</v>
      </c>
      <c r="R1045" s="29" t="s">
        <v>43</v>
      </c>
      <c r="S1045" s="28" t="s">
        <v>94</v>
      </c>
      <c r="T1045" s="28" t="s">
        <v>652</v>
      </c>
      <c r="U1045" s="5" t="s">
        <v>612</v>
      </c>
      <c r="V1045" s="28" t="s">
        <v>613</v>
      </c>
      <c r="W1045" s="7" t="s">
        <v>1353</v>
      </c>
      <c r="X1045" s="7" t="s">
        <v>761</v>
      </c>
      <c r="Y1045" s="5" t="s">
        <v>615</v>
      </c>
      <c r="Z1045" s="5" t="s">
        <v>2750</v>
      </c>
      <c r="AA1045" s="6" t="s">
        <v>43</v>
      </c>
      <c r="AB1045" s="6" t="s">
        <v>43</v>
      </c>
      <c r="AC1045" s="6" t="s">
        <v>43</v>
      </c>
      <c r="AD1045" s="6" t="s">
        <v>43</v>
      </c>
      <c r="AE1045" s="6" t="s">
        <v>43</v>
      </c>
    </row>
    <row r="1046">
      <c r="A1046" s="28" t="s">
        <v>1782</v>
      </c>
      <c r="B1046" s="6" t="s">
        <v>1779</v>
      </c>
      <c r="C1046" s="6" t="s">
        <v>602</v>
      </c>
      <c r="D1046" s="7" t="s">
        <v>603</v>
      </c>
      <c r="E1046" s="28" t="s">
        <v>604</v>
      </c>
      <c r="F1046" s="5" t="s">
        <v>22</v>
      </c>
      <c r="G1046" s="6" t="s">
        <v>37</v>
      </c>
      <c r="H1046" s="6" t="s">
        <v>1780</v>
      </c>
      <c r="I1046" s="6" t="s">
        <v>5027</v>
      </c>
      <c r="J1046" s="8" t="s">
        <v>448</v>
      </c>
      <c r="K1046" s="5" t="s">
        <v>449</v>
      </c>
      <c r="L1046" s="7" t="s">
        <v>450</v>
      </c>
      <c r="M1046" s="9">
        <v>20140</v>
      </c>
      <c r="N1046" s="5" t="s">
        <v>650</v>
      </c>
      <c r="O1046" s="31">
        <v>43249.8798585995</v>
      </c>
      <c r="P1046" s="32">
        <v>43253.7624295139</v>
      </c>
      <c r="Q1046" s="28" t="s">
        <v>1778</v>
      </c>
      <c r="R1046" s="29" t="s">
        <v>43</v>
      </c>
      <c r="S1046" s="28" t="s">
        <v>94</v>
      </c>
      <c r="T1046" s="28" t="s">
        <v>663</v>
      </c>
      <c r="U1046" s="5" t="s">
        <v>612</v>
      </c>
      <c r="V1046" s="28" t="s">
        <v>613</v>
      </c>
      <c r="W1046" s="7" t="s">
        <v>1783</v>
      </c>
      <c r="X1046" s="7" t="s">
        <v>761</v>
      </c>
      <c r="Y1046" s="5" t="s">
        <v>615</v>
      </c>
      <c r="Z1046" s="5" t="s">
        <v>4913</v>
      </c>
      <c r="AA1046" s="6" t="s">
        <v>43</v>
      </c>
      <c r="AB1046" s="6" t="s">
        <v>43</v>
      </c>
      <c r="AC1046" s="6" t="s">
        <v>43</v>
      </c>
      <c r="AD1046" s="6" t="s">
        <v>43</v>
      </c>
      <c r="AE1046" s="6" t="s">
        <v>43</v>
      </c>
    </row>
    <row r="1047">
      <c r="A1047" s="28" t="s">
        <v>3373</v>
      </c>
      <c r="B1047" s="6" t="s">
        <v>5028</v>
      </c>
      <c r="C1047" s="6" t="s">
        <v>109</v>
      </c>
      <c r="D1047" s="7" t="s">
        <v>3272</v>
      </c>
      <c r="E1047" s="28" t="s">
        <v>3273</v>
      </c>
      <c r="F1047" s="5" t="s">
        <v>675</v>
      </c>
      <c r="G1047" s="6" t="s">
        <v>37</v>
      </c>
      <c r="H1047" s="6" t="s">
        <v>5029</v>
      </c>
      <c r="I1047" s="6" t="s">
        <v>5030</v>
      </c>
      <c r="J1047" s="8" t="s">
        <v>75</v>
      </c>
      <c r="K1047" s="5" t="s">
        <v>76</v>
      </c>
      <c r="L1047" s="7" t="s">
        <v>77</v>
      </c>
      <c r="M1047" s="9">
        <v>11830</v>
      </c>
      <c r="N1047" s="5" t="s">
        <v>42</v>
      </c>
      <c r="O1047" s="31">
        <v>43249.8798689005</v>
      </c>
      <c r="P1047" s="32">
        <v>43253.7624295139</v>
      </c>
      <c r="Q1047" s="28" t="s">
        <v>3369</v>
      </c>
      <c r="R1047" s="29" t="s">
        <v>43</v>
      </c>
      <c r="S1047" s="28" t="s">
        <v>94</v>
      </c>
      <c r="T1047" s="28" t="s">
        <v>43</v>
      </c>
      <c r="U1047" s="5" t="s">
        <v>43</v>
      </c>
      <c r="V1047" s="28" t="s">
        <v>43</v>
      </c>
      <c r="W1047" s="7" t="s">
        <v>43</v>
      </c>
      <c r="X1047" s="7" t="s">
        <v>43</v>
      </c>
      <c r="Y1047" s="5" t="s">
        <v>43</v>
      </c>
      <c r="Z1047" s="5" t="s">
        <v>43</v>
      </c>
      <c r="AA1047" s="6" t="s">
        <v>577</v>
      </c>
      <c r="AB1047" s="6" t="s">
        <v>100</v>
      </c>
      <c r="AC1047" s="6" t="s">
        <v>43</v>
      </c>
      <c r="AD1047" s="6" t="s">
        <v>43</v>
      </c>
      <c r="AE1047" s="6" t="s">
        <v>43</v>
      </c>
    </row>
    <row r="1048">
      <c r="A1048" s="28" t="s">
        <v>3276</v>
      </c>
      <c r="B1048" s="6" t="s">
        <v>3270</v>
      </c>
      <c r="C1048" s="6" t="s">
        <v>3271</v>
      </c>
      <c r="D1048" s="7" t="s">
        <v>3272</v>
      </c>
      <c r="E1048" s="28" t="s">
        <v>3273</v>
      </c>
      <c r="F1048" s="5" t="s">
        <v>22</v>
      </c>
      <c r="G1048" s="6" t="s">
        <v>37</v>
      </c>
      <c r="H1048" s="6" t="s">
        <v>3274</v>
      </c>
      <c r="I1048" s="6" t="s">
        <v>5031</v>
      </c>
      <c r="J1048" s="8" t="s">
        <v>75</v>
      </c>
      <c r="K1048" s="5" t="s">
        <v>76</v>
      </c>
      <c r="L1048" s="7" t="s">
        <v>77</v>
      </c>
      <c r="M1048" s="9">
        <v>11850</v>
      </c>
      <c r="N1048" s="5" t="s">
        <v>55</v>
      </c>
      <c r="O1048" s="31">
        <v>43249.8798696412</v>
      </c>
      <c r="P1048" s="32">
        <v>43253.7624295139</v>
      </c>
      <c r="Q1048" s="28" t="s">
        <v>3269</v>
      </c>
      <c r="R1048" s="29" t="s">
        <v>5032</v>
      </c>
      <c r="S1048" s="28" t="s">
        <v>94</v>
      </c>
      <c r="T1048" s="28" t="s">
        <v>3277</v>
      </c>
      <c r="U1048" s="5" t="s">
        <v>691</v>
      </c>
      <c r="V1048" s="28" t="s">
        <v>3278</v>
      </c>
      <c r="W1048" s="7" t="s">
        <v>1817</v>
      </c>
      <c r="X1048" s="7" t="s">
        <v>761</v>
      </c>
      <c r="Y1048" s="5" t="s">
        <v>615</v>
      </c>
      <c r="Z1048" s="5" t="s">
        <v>43</v>
      </c>
      <c r="AA1048" s="6" t="s">
        <v>43</v>
      </c>
      <c r="AB1048" s="6" t="s">
        <v>43</v>
      </c>
      <c r="AC1048" s="6" t="s">
        <v>43</v>
      </c>
      <c r="AD1048" s="6" t="s">
        <v>43</v>
      </c>
      <c r="AE1048" s="6" t="s">
        <v>43</v>
      </c>
    </row>
    <row r="1049">
      <c r="A1049" s="28" t="s">
        <v>4135</v>
      </c>
      <c r="B1049" s="6" t="s">
        <v>4132</v>
      </c>
      <c r="C1049" s="6" t="s">
        <v>2723</v>
      </c>
      <c r="D1049" s="7" t="s">
        <v>2717</v>
      </c>
      <c r="E1049" s="28" t="s">
        <v>2718</v>
      </c>
      <c r="F1049" s="5" t="s">
        <v>22</v>
      </c>
      <c r="G1049" s="6" t="s">
        <v>37</v>
      </c>
      <c r="H1049" s="6" t="s">
        <v>4133</v>
      </c>
      <c r="I1049" s="6" t="s">
        <v>5033</v>
      </c>
      <c r="J1049" s="8" t="s">
        <v>130</v>
      </c>
      <c r="K1049" s="5" t="s">
        <v>131</v>
      </c>
      <c r="L1049" s="7" t="s">
        <v>132</v>
      </c>
      <c r="M1049" s="9">
        <v>10280</v>
      </c>
      <c r="N1049" s="5" t="s">
        <v>55</v>
      </c>
      <c r="O1049" s="31">
        <v>43249.8798800926</v>
      </c>
      <c r="P1049" s="32">
        <v>43253.7624297106</v>
      </c>
      <c r="Q1049" s="28" t="s">
        <v>4131</v>
      </c>
      <c r="R1049" s="29" t="s">
        <v>5034</v>
      </c>
      <c r="S1049" s="28" t="s">
        <v>257</v>
      </c>
      <c r="T1049" s="28" t="s">
        <v>4136</v>
      </c>
      <c r="U1049" s="5" t="s">
        <v>4137</v>
      </c>
      <c r="V1049" s="28" t="s">
        <v>4138</v>
      </c>
      <c r="W1049" s="7" t="s">
        <v>4139</v>
      </c>
      <c r="X1049" s="7" t="s">
        <v>761</v>
      </c>
      <c r="Y1049" s="5" t="s">
        <v>615</v>
      </c>
      <c r="Z1049" s="5" t="s">
        <v>43</v>
      </c>
      <c r="AA1049" s="6" t="s">
        <v>43</v>
      </c>
      <c r="AB1049" s="6" t="s">
        <v>43</v>
      </c>
      <c r="AC1049" s="6" t="s">
        <v>43</v>
      </c>
      <c r="AD1049" s="6" t="s">
        <v>43</v>
      </c>
      <c r="AE1049" s="6" t="s">
        <v>43</v>
      </c>
    </row>
    <row r="1050">
      <c r="A1050" s="28" t="s">
        <v>4143</v>
      </c>
      <c r="B1050" s="6" t="s">
        <v>4132</v>
      </c>
      <c r="C1050" s="6" t="s">
        <v>2723</v>
      </c>
      <c r="D1050" s="7" t="s">
        <v>2717</v>
      </c>
      <c r="E1050" s="28" t="s">
        <v>2718</v>
      </c>
      <c r="F1050" s="5" t="s">
        <v>22</v>
      </c>
      <c r="G1050" s="6" t="s">
        <v>37</v>
      </c>
      <c r="H1050" s="6" t="s">
        <v>4141</v>
      </c>
      <c r="I1050" s="6" t="s">
        <v>5035</v>
      </c>
      <c r="J1050" s="8" t="s">
        <v>130</v>
      </c>
      <c r="K1050" s="5" t="s">
        <v>131</v>
      </c>
      <c r="L1050" s="7" t="s">
        <v>132</v>
      </c>
      <c r="M1050" s="9">
        <v>10310</v>
      </c>
      <c r="N1050" s="5" t="s">
        <v>650</v>
      </c>
      <c r="O1050" s="31">
        <v>43249.8798912847</v>
      </c>
      <c r="P1050" s="32">
        <v>43253.7624297106</v>
      </c>
      <c r="Q1050" s="28" t="s">
        <v>4140</v>
      </c>
      <c r="R1050" s="29" t="s">
        <v>43</v>
      </c>
      <c r="S1050" s="28" t="s">
        <v>94</v>
      </c>
      <c r="T1050" s="28" t="s">
        <v>4136</v>
      </c>
      <c r="U1050" s="5" t="s">
        <v>3671</v>
      </c>
      <c r="V1050" s="28" t="s">
        <v>4138</v>
      </c>
      <c r="W1050" s="7" t="s">
        <v>614</v>
      </c>
      <c r="X1050" s="7" t="s">
        <v>761</v>
      </c>
      <c r="Y1050" s="5" t="s">
        <v>2329</v>
      </c>
      <c r="Z1050" s="5" t="s">
        <v>5036</v>
      </c>
      <c r="AA1050" s="6" t="s">
        <v>43</v>
      </c>
      <c r="AB1050" s="6" t="s">
        <v>43</v>
      </c>
      <c r="AC1050" s="6" t="s">
        <v>43</v>
      </c>
      <c r="AD1050" s="6" t="s">
        <v>43</v>
      </c>
      <c r="AE1050" s="6" t="s">
        <v>43</v>
      </c>
    </row>
    <row r="1051">
      <c r="A1051" s="28" t="s">
        <v>1376</v>
      </c>
      <c r="B1051" s="6" t="s">
        <v>1373</v>
      </c>
      <c r="C1051" s="6" t="s">
        <v>5037</v>
      </c>
      <c r="D1051" s="7" t="s">
        <v>1369</v>
      </c>
      <c r="E1051" s="28" t="s">
        <v>1370</v>
      </c>
      <c r="F1051" s="5" t="s">
        <v>22</v>
      </c>
      <c r="G1051" s="6" t="s">
        <v>37</v>
      </c>
      <c r="H1051" s="6" t="s">
        <v>1374</v>
      </c>
      <c r="I1051" s="6" t="s">
        <v>5038</v>
      </c>
      <c r="J1051" s="8" t="s">
        <v>75</v>
      </c>
      <c r="K1051" s="5" t="s">
        <v>76</v>
      </c>
      <c r="L1051" s="7" t="s">
        <v>77</v>
      </c>
      <c r="M1051" s="9">
        <v>11600</v>
      </c>
      <c r="N1051" s="5" t="s">
        <v>650</v>
      </c>
      <c r="O1051" s="31">
        <v>43249.8799027778</v>
      </c>
      <c r="P1051" s="32">
        <v>43253.7624297106</v>
      </c>
      <c r="Q1051" s="28" t="s">
        <v>1372</v>
      </c>
      <c r="R1051" s="29" t="s">
        <v>43</v>
      </c>
      <c r="S1051" s="28" t="s">
        <v>94</v>
      </c>
      <c r="T1051" s="28" t="s">
        <v>1377</v>
      </c>
      <c r="U1051" s="5" t="s">
        <v>1378</v>
      </c>
      <c r="V1051" s="28" t="s">
        <v>1379</v>
      </c>
      <c r="W1051" s="7" t="s">
        <v>1071</v>
      </c>
      <c r="X1051" s="7" t="s">
        <v>761</v>
      </c>
      <c r="Y1051" s="5" t="s">
        <v>615</v>
      </c>
      <c r="Z1051" s="5" t="s">
        <v>5039</v>
      </c>
      <c r="AA1051" s="6" t="s">
        <v>43</v>
      </c>
      <c r="AB1051" s="6" t="s">
        <v>43</v>
      </c>
      <c r="AC1051" s="6" t="s">
        <v>43</v>
      </c>
      <c r="AD1051" s="6" t="s">
        <v>43</v>
      </c>
      <c r="AE1051" s="6" t="s">
        <v>43</v>
      </c>
    </row>
    <row r="1052">
      <c r="A1052" s="28" t="s">
        <v>1523</v>
      </c>
      <c r="B1052" s="6" t="s">
        <v>1518</v>
      </c>
      <c r="C1052" s="6" t="s">
        <v>1519</v>
      </c>
      <c r="D1052" s="7" t="s">
        <v>859</v>
      </c>
      <c r="E1052" s="28" t="s">
        <v>860</v>
      </c>
      <c r="F1052" s="5" t="s">
        <v>22</v>
      </c>
      <c r="G1052" s="6" t="s">
        <v>37</v>
      </c>
      <c r="H1052" s="6" t="s">
        <v>1520</v>
      </c>
      <c r="I1052" s="6" t="s">
        <v>5040</v>
      </c>
      <c r="J1052" s="8" t="s">
        <v>75</v>
      </c>
      <c r="K1052" s="5" t="s">
        <v>76</v>
      </c>
      <c r="L1052" s="7" t="s">
        <v>77</v>
      </c>
      <c r="M1052" s="9">
        <v>11620</v>
      </c>
      <c r="N1052" s="5" t="s">
        <v>55</v>
      </c>
      <c r="O1052" s="31">
        <v>43249.8799141551</v>
      </c>
      <c r="P1052" s="32">
        <v>43253.7624297106</v>
      </c>
      <c r="Q1052" s="28" t="s">
        <v>1517</v>
      </c>
      <c r="R1052" s="29" t="s">
        <v>5041</v>
      </c>
      <c r="S1052" s="28" t="s">
        <v>94</v>
      </c>
      <c r="T1052" s="28" t="s">
        <v>1377</v>
      </c>
      <c r="U1052" s="5" t="s">
        <v>1378</v>
      </c>
      <c r="V1052" s="28" t="s">
        <v>1379</v>
      </c>
      <c r="W1052" s="7" t="s">
        <v>985</v>
      </c>
      <c r="X1052" s="7" t="s">
        <v>40</v>
      </c>
      <c r="Y1052" s="5" t="s">
        <v>615</v>
      </c>
      <c r="Z1052" s="5" t="s">
        <v>43</v>
      </c>
      <c r="AA1052" s="6" t="s">
        <v>43</v>
      </c>
      <c r="AB1052" s="6" t="s">
        <v>43</v>
      </c>
      <c r="AC1052" s="6" t="s">
        <v>43</v>
      </c>
      <c r="AD1052" s="6" t="s">
        <v>43</v>
      </c>
      <c r="AE1052" s="6" t="s">
        <v>43</v>
      </c>
    </row>
    <row r="1053">
      <c r="A1053" s="28" t="s">
        <v>1530</v>
      </c>
      <c r="B1053" s="6" t="s">
        <v>1525</v>
      </c>
      <c r="C1053" s="6" t="s">
        <v>5042</v>
      </c>
      <c r="D1053" s="7" t="s">
        <v>859</v>
      </c>
      <c r="E1053" s="28" t="s">
        <v>860</v>
      </c>
      <c r="F1053" s="5" t="s">
        <v>22</v>
      </c>
      <c r="G1053" s="6" t="s">
        <v>37</v>
      </c>
      <c r="H1053" s="6" t="s">
        <v>1527</v>
      </c>
      <c r="I1053" s="6" t="s">
        <v>5043</v>
      </c>
      <c r="J1053" s="8" t="s">
        <v>75</v>
      </c>
      <c r="K1053" s="5" t="s">
        <v>76</v>
      </c>
      <c r="L1053" s="7" t="s">
        <v>77</v>
      </c>
      <c r="M1053" s="9">
        <v>11650</v>
      </c>
      <c r="N1053" s="5" t="s">
        <v>55</v>
      </c>
      <c r="O1053" s="31">
        <v>43249.8799251968</v>
      </c>
      <c r="P1053" s="32">
        <v>43253.7624298958</v>
      </c>
      <c r="Q1053" s="28" t="s">
        <v>1524</v>
      </c>
      <c r="R1053" s="29" t="s">
        <v>5044</v>
      </c>
      <c r="S1053" s="28" t="s">
        <v>94</v>
      </c>
      <c r="T1053" s="28" t="s">
        <v>1377</v>
      </c>
      <c r="U1053" s="5" t="s">
        <v>1378</v>
      </c>
      <c r="V1053" s="28" t="s">
        <v>1379</v>
      </c>
      <c r="W1053" s="7" t="s">
        <v>900</v>
      </c>
      <c r="X1053" s="7" t="s">
        <v>53</v>
      </c>
      <c r="Y1053" s="5" t="s">
        <v>615</v>
      </c>
      <c r="Z1053" s="5" t="s">
        <v>43</v>
      </c>
      <c r="AA1053" s="6" t="s">
        <v>43</v>
      </c>
      <c r="AB1053" s="6" t="s">
        <v>43</v>
      </c>
      <c r="AC1053" s="6" t="s">
        <v>43</v>
      </c>
      <c r="AD1053" s="6" t="s">
        <v>43</v>
      </c>
      <c r="AE1053" s="6" t="s">
        <v>43</v>
      </c>
    </row>
    <row r="1054">
      <c r="A1054" s="30" t="s">
        <v>3224</v>
      </c>
      <c r="B1054" s="6" t="s">
        <v>3221</v>
      </c>
      <c r="C1054" s="6" t="s">
        <v>2716</v>
      </c>
      <c r="D1054" s="7" t="s">
        <v>2717</v>
      </c>
      <c r="E1054" s="28" t="s">
        <v>2718</v>
      </c>
      <c r="F1054" s="5" t="s">
        <v>22</v>
      </c>
      <c r="G1054" s="6" t="s">
        <v>37</v>
      </c>
      <c r="H1054" s="6" t="s">
        <v>3222</v>
      </c>
      <c r="I1054" s="6" t="s">
        <v>5045</v>
      </c>
      <c r="J1054" s="8" t="s">
        <v>75</v>
      </c>
      <c r="K1054" s="5" t="s">
        <v>76</v>
      </c>
      <c r="L1054" s="7" t="s">
        <v>77</v>
      </c>
      <c r="M1054" s="9">
        <v>11720</v>
      </c>
      <c r="N1054" s="5" t="s">
        <v>610</v>
      </c>
      <c r="O1054" s="31">
        <v>43249.8799356829</v>
      </c>
      <c r="Q1054" s="28" t="s">
        <v>3220</v>
      </c>
      <c r="R1054" s="29" t="s">
        <v>43</v>
      </c>
      <c r="S1054" s="28" t="s">
        <v>94</v>
      </c>
      <c r="T1054" s="28" t="s">
        <v>1003</v>
      </c>
      <c r="U1054" s="5" t="s">
        <v>1004</v>
      </c>
      <c r="V1054" s="28" t="s">
        <v>3225</v>
      </c>
      <c r="W1054" s="7" t="s">
        <v>3226</v>
      </c>
      <c r="X1054" s="7" t="s">
        <v>761</v>
      </c>
      <c r="Y1054" s="5" t="s">
        <v>615</v>
      </c>
      <c r="Z1054" s="5" t="s">
        <v>43</v>
      </c>
      <c r="AA1054" s="6" t="s">
        <v>43</v>
      </c>
      <c r="AB1054" s="6" t="s">
        <v>43</v>
      </c>
      <c r="AC1054" s="6" t="s">
        <v>43</v>
      </c>
      <c r="AD1054" s="6" t="s">
        <v>43</v>
      </c>
      <c r="AE1054" s="6" t="s">
        <v>43</v>
      </c>
    </row>
    <row r="1055">
      <c r="A1055" s="28" t="s">
        <v>4475</v>
      </c>
      <c r="B1055" s="6" t="s">
        <v>4472</v>
      </c>
      <c r="C1055" s="6" t="s">
        <v>4449</v>
      </c>
      <c r="D1055" s="7" t="s">
        <v>4450</v>
      </c>
      <c r="E1055" s="28" t="s">
        <v>4451</v>
      </c>
      <c r="F1055" s="5" t="s">
        <v>22</v>
      </c>
      <c r="G1055" s="6" t="s">
        <v>37</v>
      </c>
      <c r="H1055" s="6" t="s">
        <v>4473</v>
      </c>
      <c r="I1055" s="6" t="s">
        <v>5046</v>
      </c>
      <c r="J1055" s="8" t="s">
        <v>75</v>
      </c>
      <c r="K1055" s="5" t="s">
        <v>76</v>
      </c>
      <c r="L1055" s="7" t="s">
        <v>77</v>
      </c>
      <c r="M1055" s="9">
        <v>11690</v>
      </c>
      <c r="N1055" s="5" t="s">
        <v>55</v>
      </c>
      <c r="O1055" s="31">
        <v>43249.8799456366</v>
      </c>
      <c r="P1055" s="32">
        <v>43253.7624298958</v>
      </c>
      <c r="Q1055" s="28" t="s">
        <v>4471</v>
      </c>
      <c r="R1055" s="29" t="s">
        <v>5047</v>
      </c>
      <c r="S1055" s="28" t="s">
        <v>94</v>
      </c>
      <c r="T1055" s="28" t="s">
        <v>1003</v>
      </c>
      <c r="U1055" s="5" t="s">
        <v>1004</v>
      </c>
      <c r="V1055" s="28" t="s">
        <v>3225</v>
      </c>
      <c r="W1055" s="7" t="s">
        <v>4476</v>
      </c>
      <c r="X1055" s="7" t="s">
        <v>761</v>
      </c>
      <c r="Y1055" s="5" t="s">
        <v>615</v>
      </c>
      <c r="Z1055" s="5" t="s">
        <v>43</v>
      </c>
      <c r="AA1055" s="6" t="s">
        <v>43</v>
      </c>
      <c r="AB1055" s="6" t="s">
        <v>43</v>
      </c>
      <c r="AC1055" s="6" t="s">
        <v>43</v>
      </c>
      <c r="AD1055" s="6" t="s">
        <v>43</v>
      </c>
      <c r="AE1055" s="6" t="s">
        <v>43</v>
      </c>
    </row>
    <row r="1056">
      <c r="A1056" s="28" t="s">
        <v>2870</v>
      </c>
      <c r="B1056" s="6" t="s">
        <v>2867</v>
      </c>
      <c r="C1056" s="6" t="s">
        <v>830</v>
      </c>
      <c r="D1056" s="7" t="s">
        <v>822</v>
      </c>
      <c r="E1056" s="28" t="s">
        <v>823</v>
      </c>
      <c r="F1056" s="5" t="s">
        <v>621</v>
      </c>
      <c r="G1056" s="6" t="s">
        <v>37</v>
      </c>
      <c r="H1056" s="6" t="s">
        <v>2868</v>
      </c>
      <c r="I1056" s="6" t="s">
        <v>5048</v>
      </c>
      <c r="J1056" s="8" t="s">
        <v>1328</v>
      </c>
      <c r="K1056" s="5" t="s">
        <v>1329</v>
      </c>
      <c r="L1056" s="7" t="s">
        <v>1330</v>
      </c>
      <c r="M1056" s="9">
        <v>22920</v>
      </c>
      <c r="N1056" s="5" t="s">
        <v>55</v>
      </c>
      <c r="O1056" s="31">
        <v>43249.8799559375</v>
      </c>
      <c r="P1056" s="32">
        <v>43253.7624298958</v>
      </c>
      <c r="Q1056" s="28" t="s">
        <v>2866</v>
      </c>
      <c r="R1056" s="29" t="s">
        <v>5049</v>
      </c>
      <c r="S1056" s="28" t="s">
        <v>583</v>
      </c>
      <c r="T1056" s="28" t="s">
        <v>1332</v>
      </c>
      <c r="U1056" s="5" t="s">
        <v>630</v>
      </c>
      <c r="V1056" s="28" t="s">
        <v>1333</v>
      </c>
      <c r="W1056" s="7" t="s">
        <v>43</v>
      </c>
      <c r="X1056" s="7" t="s">
        <v>43</v>
      </c>
      <c r="Y1056" s="5" t="s">
        <v>43</v>
      </c>
      <c r="Z1056" s="5" t="s">
        <v>43</v>
      </c>
      <c r="AA1056" s="6" t="s">
        <v>43</v>
      </c>
      <c r="AB1056" s="6" t="s">
        <v>43</v>
      </c>
      <c r="AC1056" s="6" t="s">
        <v>43</v>
      </c>
      <c r="AD1056" s="6" t="s">
        <v>43</v>
      </c>
      <c r="AE1056" s="6" t="s">
        <v>43</v>
      </c>
    </row>
    <row r="1057">
      <c r="A1057" s="28" t="s">
        <v>3691</v>
      </c>
      <c r="B1057" s="6" t="s">
        <v>3688</v>
      </c>
      <c r="C1057" s="6" t="s">
        <v>2123</v>
      </c>
      <c r="D1057" s="7" t="s">
        <v>3662</v>
      </c>
      <c r="E1057" s="28" t="s">
        <v>3663</v>
      </c>
      <c r="F1057" s="5" t="s">
        <v>621</v>
      </c>
      <c r="G1057" s="6" t="s">
        <v>37</v>
      </c>
      <c r="H1057" s="6" t="s">
        <v>3689</v>
      </c>
      <c r="I1057" s="6" t="s">
        <v>5050</v>
      </c>
      <c r="J1057" s="8" t="s">
        <v>1328</v>
      </c>
      <c r="K1057" s="5" t="s">
        <v>1329</v>
      </c>
      <c r="L1057" s="7" t="s">
        <v>1330</v>
      </c>
      <c r="M1057" s="9">
        <v>22960</v>
      </c>
      <c r="N1057" s="5" t="s">
        <v>55</v>
      </c>
      <c r="O1057" s="31">
        <v>43249.8799562847</v>
      </c>
      <c r="P1057" s="32">
        <v>43253.7624298958</v>
      </c>
      <c r="Q1057" s="28" t="s">
        <v>3687</v>
      </c>
      <c r="R1057" s="29" t="s">
        <v>5051</v>
      </c>
      <c r="S1057" s="28" t="s">
        <v>583</v>
      </c>
      <c r="T1057" s="28" t="s">
        <v>1332</v>
      </c>
      <c r="U1057" s="5" t="s">
        <v>630</v>
      </c>
      <c r="V1057" s="28" t="s">
        <v>1333</v>
      </c>
      <c r="W1057" s="7" t="s">
        <v>43</v>
      </c>
      <c r="X1057" s="7" t="s">
        <v>43</v>
      </c>
      <c r="Y1057" s="5" t="s">
        <v>43</v>
      </c>
      <c r="Z1057" s="5" t="s">
        <v>43</v>
      </c>
      <c r="AA1057" s="6" t="s">
        <v>43</v>
      </c>
      <c r="AB1057" s="6" t="s">
        <v>43</v>
      </c>
      <c r="AC1057" s="6" t="s">
        <v>43</v>
      </c>
      <c r="AD1057" s="6" t="s">
        <v>43</v>
      </c>
      <c r="AE1057" s="6" t="s">
        <v>43</v>
      </c>
    </row>
    <row r="1058">
      <c r="A1058" s="28" t="s">
        <v>2446</v>
      </c>
      <c r="B1058" s="6" t="s">
        <v>2443</v>
      </c>
      <c r="C1058" s="6" t="s">
        <v>2362</v>
      </c>
      <c r="D1058" s="7" t="s">
        <v>603</v>
      </c>
      <c r="E1058" s="28" t="s">
        <v>604</v>
      </c>
      <c r="F1058" s="5" t="s">
        <v>621</v>
      </c>
      <c r="G1058" s="6" t="s">
        <v>37</v>
      </c>
      <c r="H1058" s="6" t="s">
        <v>2444</v>
      </c>
      <c r="I1058" s="6" t="s">
        <v>5052</v>
      </c>
      <c r="J1058" s="8" t="s">
        <v>1328</v>
      </c>
      <c r="K1058" s="5" t="s">
        <v>1329</v>
      </c>
      <c r="L1058" s="7" t="s">
        <v>1330</v>
      </c>
      <c r="M1058" s="9">
        <v>23010</v>
      </c>
      <c r="N1058" s="5" t="s">
        <v>55</v>
      </c>
      <c r="O1058" s="31">
        <v>43249.8799571759</v>
      </c>
      <c r="P1058" s="32">
        <v>43253.7624300579</v>
      </c>
      <c r="Q1058" s="28" t="s">
        <v>2442</v>
      </c>
      <c r="R1058" s="29" t="s">
        <v>5053</v>
      </c>
      <c r="S1058" s="28" t="s">
        <v>583</v>
      </c>
      <c r="T1058" s="28" t="s">
        <v>1332</v>
      </c>
      <c r="U1058" s="5" t="s">
        <v>630</v>
      </c>
      <c r="V1058" s="28" t="s">
        <v>1333</v>
      </c>
      <c r="W1058" s="7" t="s">
        <v>43</v>
      </c>
      <c r="X1058" s="7" t="s">
        <v>43</v>
      </c>
      <c r="Y1058" s="5" t="s">
        <v>43</v>
      </c>
      <c r="Z1058" s="5" t="s">
        <v>43</v>
      </c>
      <c r="AA1058" s="6" t="s">
        <v>43</v>
      </c>
      <c r="AB1058" s="6" t="s">
        <v>43</v>
      </c>
      <c r="AC1058" s="6" t="s">
        <v>43</v>
      </c>
      <c r="AD1058" s="6" t="s">
        <v>43</v>
      </c>
      <c r="AE1058" s="6" t="s">
        <v>43</v>
      </c>
    </row>
    <row r="1059">
      <c r="A1059" s="28" t="s">
        <v>2949</v>
      </c>
      <c r="B1059" s="6" t="s">
        <v>2943</v>
      </c>
      <c r="C1059" s="6" t="s">
        <v>2944</v>
      </c>
      <c r="D1059" s="7" t="s">
        <v>2945</v>
      </c>
      <c r="E1059" s="28" t="s">
        <v>2946</v>
      </c>
      <c r="F1059" s="5" t="s">
        <v>621</v>
      </c>
      <c r="G1059" s="6" t="s">
        <v>37</v>
      </c>
      <c r="H1059" s="6" t="s">
        <v>2947</v>
      </c>
      <c r="I1059" s="6" t="s">
        <v>5054</v>
      </c>
      <c r="J1059" s="8" t="s">
        <v>1328</v>
      </c>
      <c r="K1059" s="5" t="s">
        <v>1329</v>
      </c>
      <c r="L1059" s="7" t="s">
        <v>1330</v>
      </c>
      <c r="M1059" s="9">
        <v>23050</v>
      </c>
      <c r="N1059" s="5" t="s">
        <v>55</v>
      </c>
      <c r="O1059" s="31">
        <v>43249.8799577199</v>
      </c>
      <c r="P1059" s="32">
        <v>43253.7624300579</v>
      </c>
      <c r="Q1059" s="28" t="s">
        <v>2942</v>
      </c>
      <c r="R1059" s="29" t="s">
        <v>5055</v>
      </c>
      <c r="S1059" s="28" t="s">
        <v>583</v>
      </c>
      <c r="T1059" s="28" t="s">
        <v>1332</v>
      </c>
      <c r="U1059" s="5" t="s">
        <v>630</v>
      </c>
      <c r="V1059" s="28" t="s">
        <v>1333</v>
      </c>
      <c r="W1059" s="7" t="s">
        <v>43</v>
      </c>
      <c r="X1059" s="7" t="s">
        <v>43</v>
      </c>
      <c r="Y1059" s="5" t="s">
        <v>43</v>
      </c>
      <c r="Z1059" s="5" t="s">
        <v>43</v>
      </c>
      <c r="AA1059" s="6" t="s">
        <v>43</v>
      </c>
      <c r="AB1059" s="6" t="s">
        <v>43</v>
      </c>
      <c r="AC1059" s="6" t="s">
        <v>43</v>
      </c>
      <c r="AD1059" s="6" t="s">
        <v>43</v>
      </c>
      <c r="AE1059" s="6" t="s">
        <v>43</v>
      </c>
    </row>
    <row r="1060">
      <c r="A1060" s="28" t="s">
        <v>3625</v>
      </c>
      <c r="B1060" s="6" t="s">
        <v>3621</v>
      </c>
      <c r="C1060" s="6" t="s">
        <v>3622</v>
      </c>
      <c r="D1060" s="7" t="s">
        <v>2717</v>
      </c>
      <c r="E1060" s="28" t="s">
        <v>2718</v>
      </c>
      <c r="F1060" s="5" t="s">
        <v>621</v>
      </c>
      <c r="G1060" s="6" t="s">
        <v>37</v>
      </c>
      <c r="H1060" s="6" t="s">
        <v>3623</v>
      </c>
      <c r="I1060" s="6" t="s">
        <v>5056</v>
      </c>
      <c r="J1060" s="8" t="s">
        <v>1328</v>
      </c>
      <c r="K1060" s="5" t="s">
        <v>1329</v>
      </c>
      <c r="L1060" s="7" t="s">
        <v>1330</v>
      </c>
      <c r="M1060" s="9">
        <v>23080</v>
      </c>
      <c r="N1060" s="5" t="s">
        <v>610</v>
      </c>
      <c r="O1060" s="31">
        <v>43249.8799582523</v>
      </c>
      <c r="P1060" s="32">
        <v>43253.7624300579</v>
      </c>
      <c r="Q1060" s="28" t="s">
        <v>3620</v>
      </c>
      <c r="R1060" s="29" t="s">
        <v>43</v>
      </c>
      <c r="S1060" s="28" t="s">
        <v>583</v>
      </c>
      <c r="T1060" s="28" t="s">
        <v>1332</v>
      </c>
      <c r="U1060" s="5" t="s">
        <v>630</v>
      </c>
      <c r="V1060" s="28" t="s">
        <v>1333</v>
      </c>
      <c r="W1060" s="7" t="s">
        <v>43</v>
      </c>
      <c r="X1060" s="7" t="s">
        <v>43</v>
      </c>
      <c r="Y1060" s="5" t="s">
        <v>43</v>
      </c>
      <c r="Z1060" s="5" t="s">
        <v>43</v>
      </c>
      <c r="AA1060" s="6" t="s">
        <v>43</v>
      </c>
      <c r="AB1060" s="6" t="s">
        <v>43</v>
      </c>
      <c r="AC1060" s="6" t="s">
        <v>43</v>
      </c>
      <c r="AD1060" s="6" t="s">
        <v>43</v>
      </c>
      <c r="AE1060" s="6" t="s">
        <v>43</v>
      </c>
    </row>
    <row r="1061">
      <c r="A1061" s="28" t="s">
        <v>3138</v>
      </c>
      <c r="B1061" s="6" t="s">
        <v>3134</v>
      </c>
      <c r="C1061" s="6" t="s">
        <v>3135</v>
      </c>
      <c r="D1061" s="7" t="s">
        <v>2717</v>
      </c>
      <c r="E1061" s="28" t="s">
        <v>2718</v>
      </c>
      <c r="F1061" s="5" t="s">
        <v>621</v>
      </c>
      <c r="G1061" s="6" t="s">
        <v>37</v>
      </c>
      <c r="H1061" s="6" t="s">
        <v>3136</v>
      </c>
      <c r="I1061" s="6" t="s">
        <v>5057</v>
      </c>
      <c r="J1061" s="8" t="s">
        <v>1328</v>
      </c>
      <c r="K1061" s="5" t="s">
        <v>1329</v>
      </c>
      <c r="L1061" s="7" t="s">
        <v>1330</v>
      </c>
      <c r="M1061" s="9">
        <v>23110</v>
      </c>
      <c r="N1061" s="5" t="s">
        <v>55</v>
      </c>
      <c r="O1061" s="31">
        <v>43249.8799587963</v>
      </c>
      <c r="P1061" s="32">
        <v>43253.7624300579</v>
      </c>
      <c r="Q1061" s="28" t="s">
        <v>3133</v>
      </c>
      <c r="R1061" s="29" t="s">
        <v>5058</v>
      </c>
      <c r="S1061" s="28" t="s">
        <v>583</v>
      </c>
      <c r="T1061" s="28" t="s">
        <v>1332</v>
      </c>
      <c r="U1061" s="5" t="s">
        <v>630</v>
      </c>
      <c r="V1061" s="28" t="s">
        <v>1333</v>
      </c>
      <c r="W1061" s="7" t="s">
        <v>43</v>
      </c>
      <c r="X1061" s="7" t="s">
        <v>43</v>
      </c>
      <c r="Y1061" s="5" t="s">
        <v>43</v>
      </c>
      <c r="Z1061" s="5" t="s">
        <v>43</v>
      </c>
      <c r="AA1061" s="6" t="s">
        <v>43</v>
      </c>
      <c r="AB1061" s="6" t="s">
        <v>43</v>
      </c>
      <c r="AC1061" s="6" t="s">
        <v>43</v>
      </c>
      <c r="AD1061" s="6" t="s">
        <v>43</v>
      </c>
      <c r="AE1061" s="6" t="s">
        <v>43</v>
      </c>
    </row>
    <row r="1062">
      <c r="A1062" s="28" t="s">
        <v>4526</v>
      </c>
      <c r="B1062" s="6" t="s">
        <v>4522</v>
      </c>
      <c r="C1062" s="6" t="s">
        <v>5059</v>
      </c>
      <c r="D1062" s="7" t="s">
        <v>4444</v>
      </c>
      <c r="E1062" s="28" t="s">
        <v>4445</v>
      </c>
      <c r="F1062" s="5" t="s">
        <v>621</v>
      </c>
      <c r="G1062" s="6" t="s">
        <v>37</v>
      </c>
      <c r="H1062" s="6" t="s">
        <v>4524</v>
      </c>
      <c r="I1062" s="6" t="s">
        <v>5060</v>
      </c>
      <c r="J1062" s="8" t="s">
        <v>1328</v>
      </c>
      <c r="K1062" s="5" t="s">
        <v>1329</v>
      </c>
      <c r="L1062" s="7" t="s">
        <v>1330</v>
      </c>
      <c r="M1062" s="9">
        <v>23180</v>
      </c>
      <c r="N1062" s="5" t="s">
        <v>42</v>
      </c>
      <c r="O1062" s="31">
        <v>43249.8799593403</v>
      </c>
      <c r="P1062" s="32">
        <v>43253.7624300579</v>
      </c>
      <c r="Q1062" s="28" t="s">
        <v>4521</v>
      </c>
      <c r="R1062" s="29" t="s">
        <v>43</v>
      </c>
      <c r="S1062" s="28" t="s">
        <v>583</v>
      </c>
      <c r="T1062" s="28" t="s">
        <v>1332</v>
      </c>
      <c r="U1062" s="5" t="s">
        <v>630</v>
      </c>
      <c r="V1062" s="28" t="s">
        <v>1333</v>
      </c>
      <c r="W1062" s="7" t="s">
        <v>43</v>
      </c>
      <c r="X1062" s="7" t="s">
        <v>43</v>
      </c>
      <c r="Y1062" s="5" t="s">
        <v>43</v>
      </c>
      <c r="Z1062" s="5" t="s">
        <v>43</v>
      </c>
      <c r="AA1062" s="6" t="s">
        <v>43</v>
      </c>
      <c r="AB1062" s="6" t="s">
        <v>43</v>
      </c>
      <c r="AC1062" s="6" t="s">
        <v>43</v>
      </c>
      <c r="AD1062" s="6" t="s">
        <v>43</v>
      </c>
      <c r="AE1062" s="6" t="s">
        <v>43</v>
      </c>
    </row>
    <row r="1063">
      <c r="A1063" s="28" t="s">
        <v>1331</v>
      </c>
      <c r="B1063" s="6" t="s">
        <v>1325</v>
      </c>
      <c r="C1063" s="6" t="s">
        <v>858</v>
      </c>
      <c r="D1063" s="7" t="s">
        <v>859</v>
      </c>
      <c r="E1063" s="28" t="s">
        <v>860</v>
      </c>
      <c r="F1063" s="5" t="s">
        <v>621</v>
      </c>
      <c r="G1063" s="6" t="s">
        <v>37</v>
      </c>
      <c r="H1063" s="6" t="s">
        <v>1326</v>
      </c>
      <c r="I1063" s="6" t="s">
        <v>5061</v>
      </c>
      <c r="J1063" s="8" t="s">
        <v>1328</v>
      </c>
      <c r="K1063" s="5" t="s">
        <v>1329</v>
      </c>
      <c r="L1063" s="7" t="s">
        <v>1330</v>
      </c>
      <c r="M1063" s="9">
        <v>23200</v>
      </c>
      <c r="N1063" s="5" t="s">
        <v>55</v>
      </c>
      <c r="O1063" s="31">
        <v>43249.8799600694</v>
      </c>
      <c r="P1063" s="32">
        <v>43253.7624302431</v>
      </c>
      <c r="Q1063" s="28" t="s">
        <v>1324</v>
      </c>
      <c r="R1063" s="29" t="s">
        <v>5062</v>
      </c>
      <c r="S1063" s="28" t="s">
        <v>583</v>
      </c>
      <c r="T1063" s="28" t="s">
        <v>1332</v>
      </c>
      <c r="U1063" s="5" t="s">
        <v>630</v>
      </c>
      <c r="V1063" s="28" t="s">
        <v>1333</v>
      </c>
      <c r="W1063" s="7" t="s">
        <v>43</v>
      </c>
      <c r="X1063" s="7" t="s">
        <v>43</v>
      </c>
      <c r="Y1063" s="5" t="s">
        <v>43</v>
      </c>
      <c r="Z1063" s="5" t="s">
        <v>43</v>
      </c>
      <c r="AA1063" s="6" t="s">
        <v>43</v>
      </c>
      <c r="AB1063" s="6" t="s">
        <v>43</v>
      </c>
      <c r="AC1063" s="6" t="s">
        <v>43</v>
      </c>
      <c r="AD1063" s="6" t="s">
        <v>43</v>
      </c>
      <c r="AE1063" s="6" t="s">
        <v>43</v>
      </c>
    </row>
    <row r="1064">
      <c r="A1064" s="28" t="s">
        <v>3517</v>
      </c>
      <c r="B1064" s="6" t="s">
        <v>3514</v>
      </c>
      <c r="C1064" s="6" t="s">
        <v>2350</v>
      </c>
      <c r="D1064" s="7" t="s">
        <v>3484</v>
      </c>
      <c r="E1064" s="28" t="s">
        <v>3485</v>
      </c>
      <c r="F1064" s="5" t="s">
        <v>621</v>
      </c>
      <c r="G1064" s="6" t="s">
        <v>37</v>
      </c>
      <c r="H1064" s="6" t="s">
        <v>3515</v>
      </c>
      <c r="I1064" s="6" t="s">
        <v>5063</v>
      </c>
      <c r="J1064" s="8" t="s">
        <v>1328</v>
      </c>
      <c r="K1064" s="5" t="s">
        <v>1329</v>
      </c>
      <c r="L1064" s="7" t="s">
        <v>1330</v>
      </c>
      <c r="M1064" s="9">
        <v>23280</v>
      </c>
      <c r="N1064" s="5" t="s">
        <v>55</v>
      </c>
      <c r="O1064" s="31">
        <v>43249.8799607986</v>
      </c>
      <c r="P1064" s="32">
        <v>43253.7624302431</v>
      </c>
      <c r="Q1064" s="28" t="s">
        <v>3513</v>
      </c>
      <c r="R1064" s="29" t="s">
        <v>5064</v>
      </c>
      <c r="S1064" s="28" t="s">
        <v>583</v>
      </c>
      <c r="T1064" s="28" t="s">
        <v>1332</v>
      </c>
      <c r="U1064" s="5" t="s">
        <v>630</v>
      </c>
      <c r="V1064" s="28" t="s">
        <v>1333</v>
      </c>
      <c r="W1064" s="7" t="s">
        <v>43</v>
      </c>
      <c r="X1064" s="7" t="s">
        <v>43</v>
      </c>
      <c r="Y1064" s="5" t="s">
        <v>43</v>
      </c>
      <c r="Z1064" s="5" t="s">
        <v>43</v>
      </c>
      <c r="AA1064" s="6" t="s">
        <v>43</v>
      </c>
      <c r="AB1064" s="6" t="s">
        <v>43</v>
      </c>
      <c r="AC1064" s="6" t="s">
        <v>43</v>
      </c>
      <c r="AD1064" s="6" t="s">
        <v>43</v>
      </c>
      <c r="AE1064" s="6" t="s">
        <v>43</v>
      </c>
    </row>
    <row r="1065">
      <c r="A1065" s="28" t="s">
        <v>4079</v>
      </c>
      <c r="B1065" s="6" t="s">
        <v>4076</v>
      </c>
      <c r="C1065" s="6" t="s">
        <v>4048</v>
      </c>
      <c r="D1065" s="7" t="s">
        <v>4049</v>
      </c>
      <c r="E1065" s="28" t="s">
        <v>4050</v>
      </c>
      <c r="F1065" s="5" t="s">
        <v>621</v>
      </c>
      <c r="G1065" s="6" t="s">
        <v>37</v>
      </c>
      <c r="H1065" s="6" t="s">
        <v>4077</v>
      </c>
      <c r="I1065" s="6" t="s">
        <v>5065</v>
      </c>
      <c r="J1065" s="8" t="s">
        <v>1328</v>
      </c>
      <c r="K1065" s="5" t="s">
        <v>1329</v>
      </c>
      <c r="L1065" s="7" t="s">
        <v>1330</v>
      </c>
      <c r="M1065" s="9">
        <v>23350</v>
      </c>
      <c r="N1065" s="5" t="s">
        <v>55</v>
      </c>
      <c r="O1065" s="31">
        <v>43249.8799613426</v>
      </c>
      <c r="P1065" s="32">
        <v>43253.7624302431</v>
      </c>
      <c r="Q1065" s="28" t="s">
        <v>4075</v>
      </c>
      <c r="R1065" s="29" t="s">
        <v>5066</v>
      </c>
      <c r="S1065" s="28" t="s">
        <v>583</v>
      </c>
      <c r="T1065" s="28" t="s">
        <v>1332</v>
      </c>
      <c r="U1065" s="5" t="s">
        <v>630</v>
      </c>
      <c r="V1065" s="28" t="s">
        <v>1333</v>
      </c>
      <c r="W1065" s="7" t="s">
        <v>43</v>
      </c>
      <c r="X1065" s="7" t="s">
        <v>43</v>
      </c>
      <c r="Y1065" s="5" t="s">
        <v>43</v>
      </c>
      <c r="Z1065" s="5" t="s">
        <v>43</v>
      </c>
      <c r="AA1065" s="6" t="s">
        <v>43</v>
      </c>
      <c r="AB1065" s="6" t="s">
        <v>43</v>
      </c>
      <c r="AC1065" s="6" t="s">
        <v>43</v>
      </c>
      <c r="AD1065" s="6" t="s">
        <v>43</v>
      </c>
      <c r="AE1065" s="6" t="s">
        <v>43</v>
      </c>
    </row>
    <row r="1066">
      <c r="A1066" s="28" t="s">
        <v>3761</v>
      </c>
      <c r="B1066" s="6" t="s">
        <v>3757</v>
      </c>
      <c r="C1066" s="6" t="s">
        <v>1795</v>
      </c>
      <c r="D1066" s="7" t="s">
        <v>3667</v>
      </c>
      <c r="E1066" s="28" t="s">
        <v>3668</v>
      </c>
      <c r="F1066" s="5" t="s">
        <v>22</v>
      </c>
      <c r="G1066" s="6" t="s">
        <v>37</v>
      </c>
      <c r="H1066" s="6" t="s">
        <v>5067</v>
      </c>
      <c r="I1066" s="6" t="s">
        <v>5068</v>
      </c>
      <c r="J1066" s="8" t="s">
        <v>75</v>
      </c>
      <c r="K1066" s="5" t="s">
        <v>76</v>
      </c>
      <c r="L1066" s="7" t="s">
        <v>77</v>
      </c>
      <c r="M1066" s="9">
        <v>11780</v>
      </c>
      <c r="N1066" s="5" t="s">
        <v>55</v>
      </c>
      <c r="O1066" s="31">
        <v>43249.8799620718</v>
      </c>
      <c r="P1066" s="32">
        <v>43253.7624302431</v>
      </c>
      <c r="Q1066" s="28" t="s">
        <v>3756</v>
      </c>
      <c r="R1066" s="29" t="s">
        <v>5069</v>
      </c>
      <c r="S1066" s="28" t="s">
        <v>94</v>
      </c>
      <c r="T1066" s="28" t="s">
        <v>1003</v>
      </c>
      <c r="U1066" s="5" t="s">
        <v>1004</v>
      </c>
      <c r="V1066" s="28" t="s">
        <v>5070</v>
      </c>
      <c r="W1066" s="7" t="s">
        <v>3763</v>
      </c>
      <c r="X1066" s="7" t="s">
        <v>52</v>
      </c>
      <c r="Y1066" s="5" t="s">
        <v>615</v>
      </c>
      <c r="Z1066" s="5" t="s">
        <v>43</v>
      </c>
      <c r="AA1066" s="6" t="s">
        <v>43</v>
      </c>
      <c r="AB1066" s="6" t="s">
        <v>43</v>
      </c>
      <c r="AC1066" s="6" t="s">
        <v>43</v>
      </c>
      <c r="AD1066" s="6" t="s">
        <v>43</v>
      </c>
      <c r="AE1066" s="6" t="s">
        <v>43</v>
      </c>
    </row>
    <row r="1067">
      <c r="A1067" s="30" t="s">
        <v>5071</v>
      </c>
      <c r="B1067" s="6" t="s">
        <v>5072</v>
      </c>
      <c r="C1067" s="6" t="s">
        <v>1795</v>
      </c>
      <c r="D1067" s="7" t="s">
        <v>3667</v>
      </c>
      <c r="E1067" s="28" t="s">
        <v>3668</v>
      </c>
      <c r="F1067" s="5" t="s">
        <v>22</v>
      </c>
      <c r="G1067" s="6" t="s">
        <v>37</v>
      </c>
      <c r="H1067" s="6" t="s">
        <v>5073</v>
      </c>
      <c r="I1067" s="6" t="s">
        <v>5074</v>
      </c>
      <c r="J1067" s="8" t="s">
        <v>75</v>
      </c>
      <c r="K1067" s="5" t="s">
        <v>76</v>
      </c>
      <c r="L1067" s="7" t="s">
        <v>77</v>
      </c>
      <c r="M1067" s="9">
        <v>11800</v>
      </c>
      <c r="N1067" s="5" t="s">
        <v>610</v>
      </c>
      <c r="O1067" s="31">
        <v>43249.8799736111</v>
      </c>
      <c r="Q1067" s="28" t="s">
        <v>43</v>
      </c>
      <c r="R1067" s="29" t="s">
        <v>43</v>
      </c>
      <c r="S1067" s="28" t="s">
        <v>94</v>
      </c>
      <c r="T1067" s="28" t="s">
        <v>1003</v>
      </c>
      <c r="U1067" s="5" t="s">
        <v>1004</v>
      </c>
      <c r="V1067" s="28" t="s">
        <v>5070</v>
      </c>
      <c r="W1067" s="7" t="s">
        <v>5075</v>
      </c>
      <c r="X1067" s="7" t="s">
        <v>43</v>
      </c>
      <c r="Y1067" s="5" t="s">
        <v>2329</v>
      </c>
      <c r="Z1067" s="5" t="s">
        <v>43</v>
      </c>
      <c r="AA1067" s="6" t="s">
        <v>43</v>
      </c>
      <c r="AB1067" s="6" t="s">
        <v>43</v>
      </c>
      <c r="AC1067" s="6" t="s">
        <v>43</v>
      </c>
      <c r="AD1067" s="6" t="s">
        <v>43</v>
      </c>
      <c r="AE1067" s="6" t="s">
        <v>43</v>
      </c>
    </row>
    <row r="1068">
      <c r="A1068" s="28" t="s">
        <v>3019</v>
      </c>
      <c r="B1068" s="6" t="s">
        <v>3016</v>
      </c>
      <c r="C1068" s="6" t="s">
        <v>2544</v>
      </c>
      <c r="D1068" s="7" t="s">
        <v>3012</v>
      </c>
      <c r="E1068" s="28" t="s">
        <v>3013</v>
      </c>
      <c r="F1068" s="5" t="s">
        <v>22</v>
      </c>
      <c r="G1068" s="6" t="s">
        <v>37</v>
      </c>
      <c r="H1068" s="6" t="s">
        <v>3017</v>
      </c>
      <c r="I1068" s="6" t="s">
        <v>5076</v>
      </c>
      <c r="J1068" s="8" t="s">
        <v>75</v>
      </c>
      <c r="K1068" s="5" t="s">
        <v>76</v>
      </c>
      <c r="L1068" s="7" t="s">
        <v>77</v>
      </c>
      <c r="M1068" s="9">
        <v>11190</v>
      </c>
      <c r="N1068" s="5" t="s">
        <v>650</v>
      </c>
      <c r="O1068" s="31">
        <v>43249.8800189468</v>
      </c>
      <c r="P1068" s="32">
        <v>43253.7624304398</v>
      </c>
      <c r="Q1068" s="28" t="s">
        <v>3015</v>
      </c>
      <c r="R1068" s="29" t="s">
        <v>43</v>
      </c>
      <c r="S1068" s="28" t="s">
        <v>94</v>
      </c>
      <c r="T1068" s="28" t="s">
        <v>1003</v>
      </c>
      <c r="U1068" s="5" t="s">
        <v>1004</v>
      </c>
      <c r="V1068" s="28" t="s">
        <v>1662</v>
      </c>
      <c r="W1068" s="7" t="s">
        <v>3020</v>
      </c>
      <c r="X1068" s="7" t="s">
        <v>761</v>
      </c>
      <c r="Y1068" s="5" t="s">
        <v>923</v>
      </c>
      <c r="Z1068" s="5" t="s">
        <v>3024</v>
      </c>
      <c r="AA1068" s="6" t="s">
        <v>43</v>
      </c>
      <c r="AB1068" s="6" t="s">
        <v>43</v>
      </c>
      <c r="AC1068" s="6" t="s">
        <v>43</v>
      </c>
      <c r="AD1068" s="6" t="s">
        <v>43</v>
      </c>
      <c r="AE1068" s="6" t="s">
        <v>43</v>
      </c>
    </row>
    <row r="1069">
      <c r="A1069" s="28" t="s">
        <v>2559</v>
      </c>
      <c r="B1069" s="6" t="s">
        <v>2554</v>
      </c>
      <c r="C1069" s="6" t="s">
        <v>5077</v>
      </c>
      <c r="D1069" s="7" t="s">
        <v>2534</v>
      </c>
      <c r="E1069" s="28" t="s">
        <v>2535</v>
      </c>
      <c r="F1069" s="5" t="s">
        <v>22</v>
      </c>
      <c r="G1069" s="6" t="s">
        <v>37</v>
      </c>
      <c r="H1069" s="6" t="s">
        <v>2556</v>
      </c>
      <c r="I1069" s="6" t="s">
        <v>5078</v>
      </c>
      <c r="J1069" s="8" t="s">
        <v>75</v>
      </c>
      <c r="K1069" s="5" t="s">
        <v>76</v>
      </c>
      <c r="L1069" s="7" t="s">
        <v>77</v>
      </c>
      <c r="M1069" s="9">
        <v>11290</v>
      </c>
      <c r="N1069" s="5" t="s">
        <v>55</v>
      </c>
      <c r="O1069" s="31">
        <v>43249.8800297801</v>
      </c>
      <c r="P1069" s="32">
        <v>43253.7624304398</v>
      </c>
      <c r="Q1069" s="28" t="s">
        <v>2553</v>
      </c>
      <c r="R1069" s="29" t="s">
        <v>5079</v>
      </c>
      <c r="S1069" s="28" t="s">
        <v>94</v>
      </c>
      <c r="T1069" s="28" t="s">
        <v>1003</v>
      </c>
      <c r="U1069" s="5" t="s">
        <v>1004</v>
      </c>
      <c r="V1069" s="28" t="s">
        <v>1662</v>
      </c>
      <c r="W1069" s="7" t="s">
        <v>2560</v>
      </c>
      <c r="X1069" s="7" t="s">
        <v>1236</v>
      </c>
      <c r="Y1069" s="5" t="s">
        <v>923</v>
      </c>
      <c r="Z1069" s="5" t="s">
        <v>43</v>
      </c>
      <c r="AA1069" s="6" t="s">
        <v>43</v>
      </c>
      <c r="AB1069" s="6" t="s">
        <v>43</v>
      </c>
      <c r="AC1069" s="6" t="s">
        <v>43</v>
      </c>
      <c r="AD1069" s="6" t="s">
        <v>43</v>
      </c>
      <c r="AE1069" s="6" t="s">
        <v>43</v>
      </c>
    </row>
    <row r="1070">
      <c r="A1070" s="28" t="s">
        <v>1429</v>
      </c>
      <c r="B1070" s="6" t="s">
        <v>1425</v>
      </c>
      <c r="C1070" s="6" t="s">
        <v>1426</v>
      </c>
      <c r="D1070" s="7" t="s">
        <v>859</v>
      </c>
      <c r="E1070" s="28" t="s">
        <v>860</v>
      </c>
      <c r="F1070" s="5" t="s">
        <v>22</v>
      </c>
      <c r="G1070" s="6" t="s">
        <v>37</v>
      </c>
      <c r="H1070" s="6" t="s">
        <v>1427</v>
      </c>
      <c r="I1070" s="6" t="s">
        <v>5080</v>
      </c>
      <c r="J1070" s="8" t="s">
        <v>75</v>
      </c>
      <c r="K1070" s="5" t="s">
        <v>76</v>
      </c>
      <c r="L1070" s="7" t="s">
        <v>77</v>
      </c>
      <c r="M1070" s="9">
        <v>11370</v>
      </c>
      <c r="N1070" s="5" t="s">
        <v>55</v>
      </c>
      <c r="O1070" s="31">
        <v>43249.8800404282</v>
      </c>
      <c r="P1070" s="32">
        <v>43253.7624304398</v>
      </c>
      <c r="Q1070" s="28" t="s">
        <v>1424</v>
      </c>
      <c r="R1070" s="29" t="s">
        <v>5081</v>
      </c>
      <c r="S1070" s="28" t="s">
        <v>94</v>
      </c>
      <c r="T1070" s="28" t="s">
        <v>1003</v>
      </c>
      <c r="U1070" s="5" t="s">
        <v>1004</v>
      </c>
      <c r="V1070" s="28" t="s">
        <v>1430</v>
      </c>
      <c r="W1070" s="7" t="s">
        <v>1431</v>
      </c>
      <c r="X1070" s="7" t="s">
        <v>761</v>
      </c>
      <c r="Y1070" s="5" t="s">
        <v>923</v>
      </c>
      <c r="Z1070" s="5" t="s">
        <v>43</v>
      </c>
      <c r="AA1070" s="6" t="s">
        <v>43</v>
      </c>
      <c r="AB1070" s="6" t="s">
        <v>43</v>
      </c>
      <c r="AC1070" s="6" t="s">
        <v>43</v>
      </c>
      <c r="AD1070" s="6" t="s">
        <v>43</v>
      </c>
      <c r="AE1070" s="6" t="s">
        <v>43</v>
      </c>
    </row>
    <row r="1071">
      <c r="A1071" s="28" t="s">
        <v>1770</v>
      </c>
      <c r="B1071" s="6" t="s">
        <v>1765</v>
      </c>
      <c r="C1071" s="6" t="s">
        <v>1766</v>
      </c>
      <c r="D1071" s="7" t="s">
        <v>859</v>
      </c>
      <c r="E1071" s="28" t="s">
        <v>860</v>
      </c>
      <c r="F1071" s="5" t="s">
        <v>22</v>
      </c>
      <c r="G1071" s="6" t="s">
        <v>37</v>
      </c>
      <c r="H1071" s="6" t="s">
        <v>1767</v>
      </c>
      <c r="I1071" s="6" t="s">
        <v>5082</v>
      </c>
      <c r="J1071" s="8" t="s">
        <v>75</v>
      </c>
      <c r="K1071" s="5" t="s">
        <v>76</v>
      </c>
      <c r="L1071" s="7" t="s">
        <v>77</v>
      </c>
      <c r="M1071" s="9">
        <v>11400</v>
      </c>
      <c r="N1071" s="5" t="s">
        <v>650</v>
      </c>
      <c r="O1071" s="31">
        <v>43249.8800514699</v>
      </c>
      <c r="P1071" s="32">
        <v>43253.7624304398</v>
      </c>
      <c r="Q1071" s="28" t="s">
        <v>1764</v>
      </c>
      <c r="R1071" s="29" t="s">
        <v>43</v>
      </c>
      <c r="S1071" s="28" t="s">
        <v>94</v>
      </c>
      <c r="T1071" s="28" t="s">
        <v>1003</v>
      </c>
      <c r="U1071" s="5" t="s">
        <v>1004</v>
      </c>
      <c r="V1071" s="28" t="s">
        <v>1771</v>
      </c>
      <c r="W1071" s="7" t="s">
        <v>1772</v>
      </c>
      <c r="X1071" s="7" t="s">
        <v>52</v>
      </c>
      <c r="Y1071" s="5" t="s">
        <v>923</v>
      </c>
      <c r="Z1071" s="5" t="s">
        <v>5083</v>
      </c>
      <c r="AA1071" s="6" t="s">
        <v>43</v>
      </c>
      <c r="AB1071" s="6" t="s">
        <v>43</v>
      </c>
      <c r="AC1071" s="6" t="s">
        <v>43</v>
      </c>
      <c r="AD1071" s="6" t="s">
        <v>43</v>
      </c>
      <c r="AE1071" s="6" t="s">
        <v>43</v>
      </c>
    </row>
    <row r="1072">
      <c r="A1072" s="28" t="s">
        <v>3865</v>
      </c>
      <c r="B1072" s="6" t="s">
        <v>3862</v>
      </c>
      <c r="C1072" s="6" t="s">
        <v>3694</v>
      </c>
      <c r="D1072" s="7" t="s">
        <v>2717</v>
      </c>
      <c r="E1072" s="28" t="s">
        <v>2718</v>
      </c>
      <c r="F1072" s="5" t="s">
        <v>22</v>
      </c>
      <c r="G1072" s="6" t="s">
        <v>37</v>
      </c>
      <c r="H1072" s="6" t="s">
        <v>3863</v>
      </c>
      <c r="I1072" s="6" t="s">
        <v>5084</v>
      </c>
      <c r="J1072" s="8" t="s">
        <v>75</v>
      </c>
      <c r="K1072" s="5" t="s">
        <v>76</v>
      </c>
      <c r="L1072" s="7" t="s">
        <v>77</v>
      </c>
      <c r="M1072" s="9">
        <v>11420</v>
      </c>
      <c r="N1072" s="5" t="s">
        <v>55</v>
      </c>
      <c r="O1072" s="31">
        <v>43249.8800623032</v>
      </c>
      <c r="P1072" s="32">
        <v>43253.7624305903</v>
      </c>
      <c r="Q1072" s="28" t="s">
        <v>3861</v>
      </c>
      <c r="R1072" s="29" t="s">
        <v>5085</v>
      </c>
      <c r="S1072" s="28" t="s">
        <v>94</v>
      </c>
      <c r="T1072" s="28" t="s">
        <v>1003</v>
      </c>
      <c r="U1072" s="5" t="s">
        <v>1004</v>
      </c>
      <c r="V1072" s="28" t="s">
        <v>1662</v>
      </c>
      <c r="W1072" s="7" t="s">
        <v>3866</v>
      </c>
      <c r="X1072" s="7" t="s">
        <v>761</v>
      </c>
      <c r="Y1072" s="5" t="s">
        <v>615</v>
      </c>
      <c r="Z1072" s="5" t="s">
        <v>43</v>
      </c>
      <c r="AA1072" s="6" t="s">
        <v>43</v>
      </c>
      <c r="AB1072" s="6" t="s">
        <v>43</v>
      </c>
      <c r="AC1072" s="6" t="s">
        <v>43</v>
      </c>
      <c r="AD1072" s="6" t="s">
        <v>43</v>
      </c>
      <c r="AE1072" s="6" t="s">
        <v>43</v>
      </c>
    </row>
    <row r="1073">
      <c r="A1073" s="28" t="s">
        <v>3872</v>
      </c>
      <c r="B1073" s="6" t="s">
        <v>3868</v>
      </c>
      <c r="C1073" s="6" t="s">
        <v>3694</v>
      </c>
      <c r="D1073" s="7" t="s">
        <v>2717</v>
      </c>
      <c r="E1073" s="28" t="s">
        <v>2718</v>
      </c>
      <c r="F1073" s="5" t="s">
        <v>22</v>
      </c>
      <c r="G1073" s="6" t="s">
        <v>37</v>
      </c>
      <c r="H1073" s="6" t="s">
        <v>3869</v>
      </c>
      <c r="I1073" s="6" t="s">
        <v>5086</v>
      </c>
      <c r="J1073" s="8" t="s">
        <v>75</v>
      </c>
      <c r="K1073" s="5" t="s">
        <v>76</v>
      </c>
      <c r="L1073" s="7" t="s">
        <v>77</v>
      </c>
      <c r="M1073" s="9">
        <v>11480</v>
      </c>
      <c r="N1073" s="5" t="s">
        <v>55</v>
      </c>
      <c r="O1073" s="31">
        <v>43249.8800727662</v>
      </c>
      <c r="P1073" s="32">
        <v>43253.7624305903</v>
      </c>
      <c r="Q1073" s="28" t="s">
        <v>3867</v>
      </c>
      <c r="R1073" s="29" t="s">
        <v>5087</v>
      </c>
      <c r="S1073" s="28" t="s">
        <v>94</v>
      </c>
      <c r="T1073" s="28" t="s">
        <v>1003</v>
      </c>
      <c r="U1073" s="5" t="s">
        <v>1004</v>
      </c>
      <c r="V1073" s="30" t="s">
        <v>3873</v>
      </c>
      <c r="W1073" s="7" t="s">
        <v>3874</v>
      </c>
      <c r="X1073" s="7" t="s">
        <v>53</v>
      </c>
      <c r="Y1073" s="5" t="s">
        <v>615</v>
      </c>
      <c r="Z1073" s="5" t="s">
        <v>43</v>
      </c>
      <c r="AA1073" s="6" t="s">
        <v>43</v>
      </c>
      <c r="AB1073" s="6" t="s">
        <v>43</v>
      </c>
      <c r="AC1073" s="6" t="s">
        <v>43</v>
      </c>
      <c r="AD1073" s="6" t="s">
        <v>43</v>
      </c>
      <c r="AE1073" s="6" t="s">
        <v>43</v>
      </c>
    </row>
    <row r="1074">
      <c r="A1074" s="28" t="s">
        <v>5088</v>
      </c>
      <c r="B1074" s="6" t="s">
        <v>5089</v>
      </c>
      <c r="C1074" s="6" t="s">
        <v>109</v>
      </c>
      <c r="D1074" s="7" t="s">
        <v>646</v>
      </c>
      <c r="E1074" s="28" t="s">
        <v>647</v>
      </c>
      <c r="F1074" s="5" t="s">
        <v>675</v>
      </c>
      <c r="G1074" s="6" t="s">
        <v>37</v>
      </c>
      <c r="H1074" s="6" t="s">
        <v>319</v>
      </c>
      <c r="I1074" s="6" t="s">
        <v>5090</v>
      </c>
      <c r="J1074" s="8" t="s">
        <v>130</v>
      </c>
      <c r="K1074" s="5" t="s">
        <v>131</v>
      </c>
      <c r="L1074" s="7" t="s">
        <v>132</v>
      </c>
      <c r="M1074" s="9">
        <v>10100</v>
      </c>
      <c r="N1074" s="5" t="s">
        <v>55</v>
      </c>
      <c r="O1074" s="31">
        <v>43250.8197243403</v>
      </c>
      <c r="P1074" s="32">
        <v>43253.7624340278</v>
      </c>
      <c r="Q1074" s="28" t="s">
        <v>43</v>
      </c>
      <c r="R1074" s="29" t="s">
        <v>5091</v>
      </c>
      <c r="S1074" s="28" t="s">
        <v>43</v>
      </c>
      <c r="T1074" s="28" t="s">
        <v>43</v>
      </c>
      <c r="U1074" s="5" t="s">
        <v>43</v>
      </c>
      <c r="V1074" s="28" t="s">
        <v>43</v>
      </c>
      <c r="W1074" s="7" t="s">
        <v>43</v>
      </c>
      <c r="X1074" s="7" t="s">
        <v>43</v>
      </c>
      <c r="Y1074" s="5" t="s">
        <v>43</v>
      </c>
      <c r="Z1074" s="5" t="s">
        <v>43</v>
      </c>
      <c r="AA1074" s="6" t="s">
        <v>43</v>
      </c>
      <c r="AB1074" s="6" t="s">
        <v>319</v>
      </c>
      <c r="AC1074" s="6" t="s">
        <v>43</v>
      </c>
      <c r="AD1074" s="6" t="s">
        <v>43</v>
      </c>
      <c r="AE1074" s="6" t="s">
        <v>43</v>
      </c>
    </row>
    <row r="1075">
      <c r="A1075" s="28" t="s">
        <v>4367</v>
      </c>
      <c r="B1075" s="6" t="s">
        <v>4362</v>
      </c>
      <c r="C1075" s="6" t="s">
        <v>4818</v>
      </c>
      <c r="D1075" s="7" t="s">
        <v>4363</v>
      </c>
      <c r="E1075" s="28" t="s">
        <v>4364</v>
      </c>
      <c r="F1075" s="5" t="s">
        <v>22</v>
      </c>
      <c r="G1075" s="6" t="s">
        <v>37</v>
      </c>
      <c r="H1075" s="6" t="s">
        <v>4365</v>
      </c>
      <c r="I1075" s="6" t="s">
        <v>5092</v>
      </c>
      <c r="J1075" s="8" t="s">
        <v>130</v>
      </c>
      <c r="K1075" s="5" t="s">
        <v>131</v>
      </c>
      <c r="L1075" s="7" t="s">
        <v>132</v>
      </c>
      <c r="M1075" s="9">
        <v>10210</v>
      </c>
      <c r="N1075" s="5" t="s">
        <v>55</v>
      </c>
      <c r="O1075" s="31">
        <v>43249.8800834144</v>
      </c>
      <c r="P1075" s="32">
        <v>43253.7624305903</v>
      </c>
      <c r="Q1075" s="28" t="s">
        <v>4361</v>
      </c>
      <c r="R1075" s="29" t="s">
        <v>5093</v>
      </c>
      <c r="S1075" s="28" t="s">
        <v>94</v>
      </c>
      <c r="T1075" s="28" t="s">
        <v>1003</v>
      </c>
      <c r="U1075" s="5" t="s">
        <v>1004</v>
      </c>
      <c r="V1075" s="30" t="s">
        <v>1669</v>
      </c>
      <c r="W1075" s="7" t="s">
        <v>4368</v>
      </c>
      <c r="X1075" s="7" t="s">
        <v>761</v>
      </c>
      <c r="Y1075" s="5" t="s">
        <v>615</v>
      </c>
      <c r="Z1075" s="5" t="s">
        <v>43</v>
      </c>
      <c r="AA1075" s="6" t="s">
        <v>43</v>
      </c>
      <c r="AB1075" s="6" t="s">
        <v>43</v>
      </c>
      <c r="AC1075" s="6" t="s">
        <v>43</v>
      </c>
      <c r="AD1075" s="6" t="s">
        <v>43</v>
      </c>
      <c r="AE1075" s="6" t="s">
        <v>43</v>
      </c>
    </row>
    <row r="1076">
      <c r="A1076" s="28" t="s">
        <v>1654</v>
      </c>
      <c r="B1076" s="6" t="s">
        <v>1650</v>
      </c>
      <c r="C1076" s="6" t="s">
        <v>858</v>
      </c>
      <c r="D1076" s="7" t="s">
        <v>859</v>
      </c>
      <c r="E1076" s="28" t="s">
        <v>860</v>
      </c>
      <c r="F1076" s="5" t="s">
        <v>22</v>
      </c>
      <c r="G1076" s="6" t="s">
        <v>37</v>
      </c>
      <c r="H1076" s="6" t="s">
        <v>1651</v>
      </c>
      <c r="I1076" s="6" t="s">
        <v>5094</v>
      </c>
      <c r="J1076" s="8" t="s">
        <v>130</v>
      </c>
      <c r="K1076" s="5" t="s">
        <v>131</v>
      </c>
      <c r="L1076" s="7" t="s">
        <v>132</v>
      </c>
      <c r="M1076" s="9">
        <v>10160</v>
      </c>
      <c r="N1076" s="5" t="s">
        <v>55</v>
      </c>
      <c r="O1076" s="31">
        <v>43249.8800937153</v>
      </c>
      <c r="P1076" s="32">
        <v>43253.7624305903</v>
      </c>
      <c r="Q1076" s="28" t="s">
        <v>1649</v>
      </c>
      <c r="R1076" s="29" t="s">
        <v>5095</v>
      </c>
      <c r="S1076" s="28" t="s">
        <v>94</v>
      </c>
      <c r="T1076" s="28" t="s">
        <v>1003</v>
      </c>
      <c r="U1076" s="5" t="s">
        <v>1004</v>
      </c>
      <c r="V1076" s="28" t="s">
        <v>1655</v>
      </c>
      <c r="W1076" s="7" t="s">
        <v>1656</v>
      </c>
      <c r="X1076" s="7" t="s">
        <v>40</v>
      </c>
      <c r="Y1076" s="5" t="s">
        <v>615</v>
      </c>
      <c r="Z1076" s="5" t="s">
        <v>43</v>
      </c>
      <c r="AA1076" s="6" t="s">
        <v>43</v>
      </c>
      <c r="AB1076" s="6" t="s">
        <v>43</v>
      </c>
      <c r="AC1076" s="6" t="s">
        <v>43</v>
      </c>
      <c r="AD1076" s="6" t="s">
        <v>43</v>
      </c>
      <c r="AE1076" s="6" t="s">
        <v>43</v>
      </c>
    </row>
    <row r="1077">
      <c r="A1077" s="28" t="s">
        <v>1189</v>
      </c>
      <c r="B1077" s="6" t="s">
        <v>1186</v>
      </c>
      <c r="C1077" s="6" t="s">
        <v>1172</v>
      </c>
      <c r="D1077" s="7" t="s">
        <v>1173</v>
      </c>
      <c r="E1077" s="28" t="s">
        <v>1174</v>
      </c>
      <c r="F1077" s="5" t="s">
        <v>621</v>
      </c>
      <c r="G1077" s="6" t="s">
        <v>37</v>
      </c>
      <c r="H1077" s="6" t="s">
        <v>1187</v>
      </c>
      <c r="I1077" s="6" t="s">
        <v>5096</v>
      </c>
      <c r="J1077" s="8" t="s">
        <v>296</v>
      </c>
      <c r="K1077" s="5" t="s">
        <v>297</v>
      </c>
      <c r="L1077" s="7" t="s">
        <v>298</v>
      </c>
      <c r="M1077" s="9">
        <v>22720</v>
      </c>
      <c r="N1077" s="5" t="s">
        <v>55</v>
      </c>
      <c r="O1077" s="31">
        <v>43250.819724537</v>
      </c>
      <c r="P1077" s="32">
        <v>43253.7624342245</v>
      </c>
      <c r="Q1077" s="28" t="s">
        <v>1185</v>
      </c>
      <c r="R1077" s="29" t="s">
        <v>5097</v>
      </c>
      <c r="S1077" s="28" t="s">
        <v>583</v>
      </c>
      <c r="T1077" s="28" t="s">
        <v>1183</v>
      </c>
      <c r="U1077" s="5" t="s">
        <v>630</v>
      </c>
      <c r="V1077" s="28" t="s">
        <v>1184</v>
      </c>
      <c r="W1077" s="7" t="s">
        <v>43</v>
      </c>
      <c r="X1077" s="7" t="s">
        <v>43</v>
      </c>
      <c r="Y1077" s="5" t="s">
        <v>43</v>
      </c>
      <c r="Z1077" s="5" t="s">
        <v>43</v>
      </c>
      <c r="AA1077" s="6" t="s">
        <v>43</v>
      </c>
      <c r="AB1077" s="6" t="s">
        <v>43</v>
      </c>
      <c r="AC1077" s="6" t="s">
        <v>43</v>
      </c>
      <c r="AD1077" s="6" t="s">
        <v>43</v>
      </c>
      <c r="AE1077" s="6" t="s">
        <v>43</v>
      </c>
    </row>
    <row r="1078">
      <c r="A1078" s="28" t="s">
        <v>1182</v>
      </c>
      <c r="B1078" s="6" t="s">
        <v>1179</v>
      </c>
      <c r="C1078" s="6" t="s">
        <v>1172</v>
      </c>
      <c r="D1078" s="7" t="s">
        <v>1173</v>
      </c>
      <c r="E1078" s="28" t="s">
        <v>1174</v>
      </c>
      <c r="F1078" s="5" t="s">
        <v>621</v>
      </c>
      <c r="G1078" s="6" t="s">
        <v>37</v>
      </c>
      <c r="H1078" s="6" t="s">
        <v>1180</v>
      </c>
      <c r="I1078" s="6" t="s">
        <v>5098</v>
      </c>
      <c r="J1078" s="8" t="s">
        <v>296</v>
      </c>
      <c r="K1078" s="5" t="s">
        <v>297</v>
      </c>
      <c r="L1078" s="7" t="s">
        <v>298</v>
      </c>
      <c r="M1078" s="9">
        <v>22750</v>
      </c>
      <c r="N1078" s="5" t="s">
        <v>55</v>
      </c>
      <c r="O1078" s="31">
        <v>43250.8197248843</v>
      </c>
      <c r="P1078" s="32">
        <v>43253.7624342245</v>
      </c>
      <c r="Q1078" s="28" t="s">
        <v>1178</v>
      </c>
      <c r="R1078" s="29" t="s">
        <v>5099</v>
      </c>
      <c r="S1078" s="28" t="s">
        <v>583</v>
      </c>
      <c r="T1078" s="28" t="s">
        <v>1183</v>
      </c>
      <c r="U1078" s="5" t="s">
        <v>630</v>
      </c>
      <c r="V1078" s="28" t="s">
        <v>1184</v>
      </c>
      <c r="W1078" s="7" t="s">
        <v>43</v>
      </c>
      <c r="X1078" s="7" t="s">
        <v>43</v>
      </c>
      <c r="Y1078" s="5" t="s">
        <v>43</v>
      </c>
      <c r="Z1078" s="5" t="s">
        <v>43</v>
      </c>
      <c r="AA1078" s="6" t="s">
        <v>43</v>
      </c>
      <c r="AB1078" s="6" t="s">
        <v>43</v>
      </c>
      <c r="AC1078" s="6" t="s">
        <v>43</v>
      </c>
      <c r="AD1078" s="6" t="s">
        <v>43</v>
      </c>
      <c r="AE1078" s="6" t="s">
        <v>43</v>
      </c>
    </row>
    <row r="1079">
      <c r="A1079" s="28" t="s">
        <v>1834</v>
      </c>
      <c r="B1079" s="6" t="s">
        <v>1830</v>
      </c>
      <c r="C1079" s="6" t="s">
        <v>1831</v>
      </c>
      <c r="D1079" s="7" t="s">
        <v>1786</v>
      </c>
      <c r="E1079" s="28" t="s">
        <v>1787</v>
      </c>
      <c r="F1079" s="5" t="s">
        <v>621</v>
      </c>
      <c r="G1079" s="6" t="s">
        <v>37</v>
      </c>
      <c r="H1079" s="6" t="s">
        <v>1832</v>
      </c>
      <c r="I1079" s="6" t="s">
        <v>5100</v>
      </c>
      <c r="J1079" s="8" t="s">
        <v>296</v>
      </c>
      <c r="K1079" s="5" t="s">
        <v>297</v>
      </c>
      <c r="L1079" s="7" t="s">
        <v>298</v>
      </c>
      <c r="M1079" s="9">
        <v>22790</v>
      </c>
      <c r="N1079" s="5" t="s">
        <v>55</v>
      </c>
      <c r="O1079" s="31">
        <v>43250.8197254282</v>
      </c>
      <c r="P1079" s="32">
        <v>43253.7624342245</v>
      </c>
      <c r="Q1079" s="28" t="s">
        <v>1829</v>
      </c>
      <c r="R1079" s="29" t="s">
        <v>5101</v>
      </c>
      <c r="S1079" s="28" t="s">
        <v>583</v>
      </c>
      <c r="T1079" s="28" t="s">
        <v>1183</v>
      </c>
      <c r="U1079" s="5" t="s">
        <v>630</v>
      </c>
      <c r="V1079" s="28" t="s">
        <v>1184</v>
      </c>
      <c r="W1079" s="7" t="s">
        <v>43</v>
      </c>
      <c r="X1079" s="7" t="s">
        <v>43</v>
      </c>
      <c r="Y1079" s="5" t="s">
        <v>43</v>
      </c>
      <c r="Z1079" s="5" t="s">
        <v>43</v>
      </c>
      <c r="AA1079" s="6" t="s">
        <v>43</v>
      </c>
      <c r="AB1079" s="6" t="s">
        <v>43</v>
      </c>
      <c r="AC1079" s="6" t="s">
        <v>43</v>
      </c>
      <c r="AD1079" s="6" t="s">
        <v>43</v>
      </c>
      <c r="AE1079" s="6" t="s">
        <v>43</v>
      </c>
    </row>
    <row r="1080">
      <c r="A1080" s="28" t="s">
        <v>2708</v>
      </c>
      <c r="B1080" s="6" t="s">
        <v>2705</v>
      </c>
      <c r="C1080" s="6" t="s">
        <v>645</v>
      </c>
      <c r="D1080" s="7" t="s">
        <v>1987</v>
      </c>
      <c r="E1080" s="28" t="s">
        <v>1988</v>
      </c>
      <c r="F1080" s="5" t="s">
        <v>621</v>
      </c>
      <c r="G1080" s="6" t="s">
        <v>37</v>
      </c>
      <c r="H1080" s="6" t="s">
        <v>2706</v>
      </c>
      <c r="I1080" s="6" t="s">
        <v>5102</v>
      </c>
      <c r="J1080" s="8" t="s">
        <v>296</v>
      </c>
      <c r="K1080" s="5" t="s">
        <v>297</v>
      </c>
      <c r="L1080" s="7" t="s">
        <v>298</v>
      </c>
      <c r="M1080" s="9">
        <v>22850</v>
      </c>
      <c r="N1080" s="5" t="s">
        <v>55</v>
      </c>
      <c r="O1080" s="31">
        <v>43250.8197257755</v>
      </c>
      <c r="P1080" s="32">
        <v>43253.7624342245</v>
      </c>
      <c r="Q1080" s="28" t="s">
        <v>2704</v>
      </c>
      <c r="R1080" s="29" t="s">
        <v>5103</v>
      </c>
      <c r="S1080" s="28" t="s">
        <v>583</v>
      </c>
      <c r="T1080" s="28" t="s">
        <v>1843</v>
      </c>
      <c r="U1080" s="5" t="s">
        <v>854</v>
      </c>
      <c r="V1080" s="28" t="s">
        <v>1844</v>
      </c>
      <c r="W1080" s="7" t="s">
        <v>43</v>
      </c>
      <c r="X1080" s="7" t="s">
        <v>43</v>
      </c>
      <c r="Y1080" s="5" t="s">
        <v>43</v>
      </c>
      <c r="Z1080" s="5" t="s">
        <v>43</v>
      </c>
      <c r="AA1080" s="6" t="s">
        <v>43</v>
      </c>
      <c r="AB1080" s="6" t="s">
        <v>43</v>
      </c>
      <c r="AC1080" s="6" t="s">
        <v>43</v>
      </c>
      <c r="AD1080" s="6" t="s">
        <v>43</v>
      </c>
      <c r="AE1080" s="6" t="s">
        <v>43</v>
      </c>
    </row>
    <row r="1081">
      <c r="A1081" s="28" t="s">
        <v>1828</v>
      </c>
      <c r="B1081" s="6" t="s">
        <v>1825</v>
      </c>
      <c r="C1081" s="6" t="s">
        <v>1135</v>
      </c>
      <c r="D1081" s="7" t="s">
        <v>1786</v>
      </c>
      <c r="E1081" s="28" t="s">
        <v>1787</v>
      </c>
      <c r="F1081" s="5" t="s">
        <v>621</v>
      </c>
      <c r="G1081" s="6" t="s">
        <v>37</v>
      </c>
      <c r="H1081" s="6" t="s">
        <v>1826</v>
      </c>
      <c r="I1081" s="6" t="s">
        <v>5104</v>
      </c>
      <c r="J1081" s="8" t="s">
        <v>296</v>
      </c>
      <c r="K1081" s="5" t="s">
        <v>297</v>
      </c>
      <c r="L1081" s="7" t="s">
        <v>298</v>
      </c>
      <c r="M1081" s="9">
        <v>22830</v>
      </c>
      <c r="N1081" s="5" t="s">
        <v>67</v>
      </c>
      <c r="O1081" s="31">
        <v>43250.8197261574</v>
      </c>
      <c r="P1081" s="32">
        <v>43253.7624342245</v>
      </c>
      <c r="Q1081" s="28" t="s">
        <v>1824</v>
      </c>
      <c r="R1081" s="29" t="s">
        <v>43</v>
      </c>
      <c r="S1081" s="28" t="s">
        <v>583</v>
      </c>
      <c r="T1081" s="28" t="s">
        <v>1183</v>
      </c>
      <c r="U1081" s="5" t="s">
        <v>630</v>
      </c>
      <c r="V1081" s="28" t="s">
        <v>1184</v>
      </c>
      <c r="W1081" s="7" t="s">
        <v>43</v>
      </c>
      <c r="X1081" s="7" t="s">
        <v>43</v>
      </c>
      <c r="Y1081" s="5" t="s">
        <v>43</v>
      </c>
      <c r="Z1081" s="5" t="s">
        <v>43</v>
      </c>
      <c r="AA1081" s="6" t="s">
        <v>43</v>
      </c>
      <c r="AB1081" s="6" t="s">
        <v>43</v>
      </c>
      <c r="AC1081" s="6" t="s">
        <v>43</v>
      </c>
      <c r="AD1081" s="6" t="s">
        <v>43</v>
      </c>
      <c r="AE1081" s="6" t="s">
        <v>43</v>
      </c>
    </row>
    <row r="1082">
      <c r="A1082" s="28" t="s">
        <v>971</v>
      </c>
      <c r="B1082" s="6" t="s">
        <v>965</v>
      </c>
      <c r="C1082" s="6" t="s">
        <v>858</v>
      </c>
      <c r="D1082" s="7" t="s">
        <v>859</v>
      </c>
      <c r="E1082" s="28" t="s">
        <v>860</v>
      </c>
      <c r="F1082" s="5" t="s">
        <v>675</v>
      </c>
      <c r="G1082" s="6" t="s">
        <v>37</v>
      </c>
      <c r="H1082" s="6" t="s">
        <v>966</v>
      </c>
      <c r="I1082" s="6" t="s">
        <v>5105</v>
      </c>
      <c r="J1082" s="8" t="s">
        <v>968</v>
      </c>
      <c r="K1082" s="5" t="s">
        <v>969</v>
      </c>
      <c r="L1082" s="7" t="s">
        <v>970</v>
      </c>
      <c r="M1082" s="9">
        <v>23590</v>
      </c>
      <c r="N1082" s="5" t="s">
        <v>55</v>
      </c>
      <c r="O1082" s="31">
        <v>43250.8197267014</v>
      </c>
      <c r="P1082" s="32">
        <v>43253.7624344097</v>
      </c>
      <c r="Q1082" s="28" t="s">
        <v>964</v>
      </c>
      <c r="R1082" s="29" t="s">
        <v>5106</v>
      </c>
      <c r="S1082" s="28" t="s">
        <v>43</v>
      </c>
      <c r="T1082" s="28" t="s">
        <v>43</v>
      </c>
      <c r="U1082" s="5" t="s">
        <v>43</v>
      </c>
      <c r="V1082" s="28" t="s">
        <v>43</v>
      </c>
      <c r="W1082" s="7" t="s">
        <v>43</v>
      </c>
      <c r="X1082" s="7" t="s">
        <v>43</v>
      </c>
      <c r="Y1082" s="5" t="s">
        <v>43</v>
      </c>
      <c r="Z1082" s="5" t="s">
        <v>43</v>
      </c>
      <c r="AA1082" s="6" t="s">
        <v>43</v>
      </c>
      <c r="AB1082" s="6" t="s">
        <v>972</v>
      </c>
      <c r="AC1082" s="6" t="s">
        <v>43</v>
      </c>
      <c r="AD1082" s="6" t="s">
        <v>43</v>
      </c>
      <c r="AE1082" s="6" t="s">
        <v>43</v>
      </c>
    </row>
    <row r="1083">
      <c r="A1083" s="28" t="s">
        <v>4498</v>
      </c>
      <c r="B1083" s="6" t="s">
        <v>4495</v>
      </c>
      <c r="C1083" s="6" t="s">
        <v>2723</v>
      </c>
      <c r="D1083" s="7" t="s">
        <v>2717</v>
      </c>
      <c r="E1083" s="28" t="s">
        <v>2718</v>
      </c>
      <c r="F1083" s="5" t="s">
        <v>621</v>
      </c>
      <c r="G1083" s="6" t="s">
        <v>37</v>
      </c>
      <c r="H1083" s="6" t="s">
        <v>4496</v>
      </c>
      <c r="I1083" s="6" t="s">
        <v>5107</v>
      </c>
      <c r="J1083" s="8" t="s">
        <v>968</v>
      </c>
      <c r="K1083" s="5" t="s">
        <v>969</v>
      </c>
      <c r="L1083" s="7" t="s">
        <v>970</v>
      </c>
      <c r="M1083" s="9">
        <v>23620</v>
      </c>
      <c r="N1083" s="5" t="s">
        <v>55</v>
      </c>
      <c r="O1083" s="31">
        <v>43250.8197270486</v>
      </c>
      <c r="P1083" s="32">
        <v>43253.7624344097</v>
      </c>
      <c r="Q1083" s="28" t="s">
        <v>4494</v>
      </c>
      <c r="R1083" s="29" t="s">
        <v>5108</v>
      </c>
      <c r="S1083" s="28" t="s">
        <v>583</v>
      </c>
      <c r="T1083" s="28" t="s">
        <v>978</v>
      </c>
      <c r="U1083" s="5" t="s">
        <v>630</v>
      </c>
      <c r="V1083" s="28" t="s">
        <v>979</v>
      </c>
      <c r="W1083" s="7" t="s">
        <v>43</v>
      </c>
      <c r="X1083" s="7" t="s">
        <v>43</v>
      </c>
      <c r="Y1083" s="5" t="s">
        <v>43</v>
      </c>
      <c r="Z1083" s="5" t="s">
        <v>43</v>
      </c>
      <c r="AA1083" s="6" t="s">
        <v>43</v>
      </c>
      <c r="AB1083" s="6" t="s">
        <v>43</v>
      </c>
      <c r="AC1083" s="6" t="s">
        <v>43</v>
      </c>
      <c r="AD1083" s="6" t="s">
        <v>43</v>
      </c>
      <c r="AE1083" s="6" t="s">
        <v>43</v>
      </c>
    </row>
    <row r="1084">
      <c r="A1084" s="28" t="s">
        <v>977</v>
      </c>
      <c r="B1084" s="6" t="s">
        <v>974</v>
      </c>
      <c r="C1084" s="6" t="s">
        <v>858</v>
      </c>
      <c r="D1084" s="7" t="s">
        <v>859</v>
      </c>
      <c r="E1084" s="28" t="s">
        <v>860</v>
      </c>
      <c r="F1084" s="5" t="s">
        <v>621</v>
      </c>
      <c r="G1084" s="6" t="s">
        <v>37</v>
      </c>
      <c r="H1084" s="6" t="s">
        <v>975</v>
      </c>
      <c r="I1084" s="6" t="s">
        <v>5109</v>
      </c>
      <c r="J1084" s="8" t="s">
        <v>968</v>
      </c>
      <c r="K1084" s="5" t="s">
        <v>969</v>
      </c>
      <c r="L1084" s="7" t="s">
        <v>970</v>
      </c>
      <c r="M1084" s="9">
        <v>23650</v>
      </c>
      <c r="N1084" s="5" t="s">
        <v>55</v>
      </c>
      <c r="O1084" s="31">
        <v>43250.819727581</v>
      </c>
      <c r="P1084" s="32">
        <v>43253.7624344097</v>
      </c>
      <c r="Q1084" s="28" t="s">
        <v>973</v>
      </c>
      <c r="R1084" s="29" t="s">
        <v>5110</v>
      </c>
      <c r="S1084" s="28" t="s">
        <v>583</v>
      </c>
      <c r="T1084" s="28" t="s">
        <v>978</v>
      </c>
      <c r="U1084" s="5" t="s">
        <v>630</v>
      </c>
      <c r="V1084" s="28" t="s">
        <v>979</v>
      </c>
      <c r="W1084" s="7" t="s">
        <v>43</v>
      </c>
      <c r="X1084" s="7" t="s">
        <v>43</v>
      </c>
      <c r="Y1084" s="5" t="s">
        <v>43</v>
      </c>
      <c r="Z1084" s="5" t="s">
        <v>43</v>
      </c>
      <c r="AA1084" s="6" t="s">
        <v>43</v>
      </c>
      <c r="AB1084" s="6" t="s">
        <v>43</v>
      </c>
      <c r="AC1084" s="6" t="s">
        <v>43</v>
      </c>
      <c r="AD1084" s="6" t="s">
        <v>43</v>
      </c>
      <c r="AE1084" s="6" t="s">
        <v>43</v>
      </c>
    </row>
    <row r="1085">
      <c r="A1085" s="28" t="s">
        <v>2353</v>
      </c>
      <c r="B1085" s="6" t="s">
        <v>2349</v>
      </c>
      <c r="C1085" s="6" t="s">
        <v>2350</v>
      </c>
      <c r="D1085" s="7" t="s">
        <v>1099</v>
      </c>
      <c r="E1085" s="28" t="s">
        <v>1100</v>
      </c>
      <c r="F1085" s="5" t="s">
        <v>621</v>
      </c>
      <c r="G1085" s="6" t="s">
        <v>37</v>
      </c>
      <c r="H1085" s="6" t="s">
        <v>2351</v>
      </c>
      <c r="I1085" s="6" t="s">
        <v>5111</v>
      </c>
      <c r="J1085" s="8" t="s">
        <v>968</v>
      </c>
      <c r="K1085" s="5" t="s">
        <v>969</v>
      </c>
      <c r="L1085" s="7" t="s">
        <v>970</v>
      </c>
      <c r="M1085" s="9">
        <v>23680</v>
      </c>
      <c r="N1085" s="5" t="s">
        <v>42</v>
      </c>
      <c r="O1085" s="31">
        <v>43250.819728125</v>
      </c>
      <c r="P1085" s="32">
        <v>43253.7624344097</v>
      </c>
      <c r="Q1085" s="28" t="s">
        <v>2348</v>
      </c>
      <c r="R1085" s="29" t="s">
        <v>43</v>
      </c>
      <c r="S1085" s="28" t="s">
        <v>583</v>
      </c>
      <c r="T1085" s="28" t="s">
        <v>978</v>
      </c>
      <c r="U1085" s="5" t="s">
        <v>630</v>
      </c>
      <c r="V1085" s="28" t="s">
        <v>979</v>
      </c>
      <c r="W1085" s="7" t="s">
        <v>43</v>
      </c>
      <c r="X1085" s="7" t="s">
        <v>43</v>
      </c>
      <c r="Y1085" s="5" t="s">
        <v>43</v>
      </c>
      <c r="Z1085" s="5" t="s">
        <v>43</v>
      </c>
      <c r="AA1085" s="6" t="s">
        <v>43</v>
      </c>
      <c r="AB1085" s="6" t="s">
        <v>43</v>
      </c>
      <c r="AC1085" s="6" t="s">
        <v>43</v>
      </c>
      <c r="AD1085" s="6" t="s">
        <v>43</v>
      </c>
      <c r="AE1085" s="6" t="s">
        <v>43</v>
      </c>
    </row>
    <row r="1086">
      <c r="A1086" s="28" t="s">
        <v>3167</v>
      </c>
      <c r="B1086" s="6" t="s">
        <v>3164</v>
      </c>
      <c r="C1086" s="6" t="s">
        <v>2723</v>
      </c>
      <c r="D1086" s="7" t="s">
        <v>2717</v>
      </c>
      <c r="E1086" s="28" t="s">
        <v>2718</v>
      </c>
      <c r="F1086" s="5" t="s">
        <v>621</v>
      </c>
      <c r="G1086" s="6" t="s">
        <v>37</v>
      </c>
      <c r="H1086" s="6" t="s">
        <v>3165</v>
      </c>
      <c r="I1086" s="6" t="s">
        <v>5112</v>
      </c>
      <c r="J1086" s="8" t="s">
        <v>968</v>
      </c>
      <c r="K1086" s="5" t="s">
        <v>969</v>
      </c>
      <c r="L1086" s="7" t="s">
        <v>970</v>
      </c>
      <c r="M1086" s="9">
        <v>23700</v>
      </c>
      <c r="N1086" s="5" t="s">
        <v>55</v>
      </c>
      <c r="O1086" s="31">
        <v>43250.819728669</v>
      </c>
      <c r="P1086" s="32">
        <v>43253.7624344097</v>
      </c>
      <c r="Q1086" s="28" t="s">
        <v>3163</v>
      </c>
      <c r="R1086" s="29" t="s">
        <v>5113</v>
      </c>
      <c r="S1086" s="28" t="s">
        <v>583</v>
      </c>
      <c r="T1086" s="28" t="s">
        <v>978</v>
      </c>
      <c r="U1086" s="5" t="s">
        <v>630</v>
      </c>
      <c r="V1086" s="28" t="s">
        <v>979</v>
      </c>
      <c r="W1086" s="7" t="s">
        <v>43</v>
      </c>
      <c r="X1086" s="7" t="s">
        <v>43</v>
      </c>
      <c r="Y1086" s="5" t="s">
        <v>43</v>
      </c>
      <c r="Z1086" s="5" t="s">
        <v>43</v>
      </c>
      <c r="AA1086" s="6" t="s">
        <v>43</v>
      </c>
      <c r="AB1086" s="6" t="s">
        <v>43</v>
      </c>
      <c r="AC1086" s="6" t="s">
        <v>43</v>
      </c>
      <c r="AD1086" s="6" t="s">
        <v>43</v>
      </c>
      <c r="AE1086" s="6" t="s">
        <v>43</v>
      </c>
    </row>
    <row r="1087">
      <c r="A1087" s="28" t="s">
        <v>3378</v>
      </c>
      <c r="B1087" s="6" t="s">
        <v>3375</v>
      </c>
      <c r="C1087" s="6" t="s">
        <v>645</v>
      </c>
      <c r="D1087" s="7" t="s">
        <v>3272</v>
      </c>
      <c r="E1087" s="28" t="s">
        <v>3273</v>
      </c>
      <c r="F1087" s="5" t="s">
        <v>621</v>
      </c>
      <c r="G1087" s="6" t="s">
        <v>37</v>
      </c>
      <c r="H1087" s="6" t="s">
        <v>3376</v>
      </c>
      <c r="I1087" s="6" t="s">
        <v>5114</v>
      </c>
      <c r="J1087" s="8" t="s">
        <v>968</v>
      </c>
      <c r="K1087" s="5" t="s">
        <v>969</v>
      </c>
      <c r="L1087" s="7" t="s">
        <v>970</v>
      </c>
      <c r="M1087" s="9">
        <v>23730</v>
      </c>
      <c r="N1087" s="5" t="s">
        <v>42</v>
      </c>
      <c r="O1087" s="31">
        <v>43250.8197292477</v>
      </c>
      <c r="P1087" s="32">
        <v>43253.7624345718</v>
      </c>
      <c r="Q1087" s="28" t="s">
        <v>3374</v>
      </c>
      <c r="R1087" s="29" t="s">
        <v>43</v>
      </c>
      <c r="S1087" s="28" t="s">
        <v>583</v>
      </c>
      <c r="T1087" s="28" t="s">
        <v>978</v>
      </c>
      <c r="U1087" s="5" t="s">
        <v>1265</v>
      </c>
      <c r="V1087" s="28" t="s">
        <v>979</v>
      </c>
      <c r="W1087" s="7" t="s">
        <v>43</v>
      </c>
      <c r="X1087" s="7" t="s">
        <v>43</v>
      </c>
      <c r="Y1087" s="5" t="s">
        <v>43</v>
      </c>
      <c r="Z1087" s="5" t="s">
        <v>43</v>
      </c>
      <c r="AA1087" s="6" t="s">
        <v>43</v>
      </c>
      <c r="AB1087" s="6" t="s">
        <v>43</v>
      </c>
      <c r="AC1087" s="6" t="s">
        <v>43</v>
      </c>
      <c r="AD1087" s="6" t="s">
        <v>43</v>
      </c>
      <c r="AE1087" s="6" t="s">
        <v>43</v>
      </c>
    </row>
    <row r="1088">
      <c r="A1088" s="28" t="s">
        <v>3619</v>
      </c>
      <c r="B1088" s="6" t="s">
        <v>3616</v>
      </c>
      <c r="C1088" s="6" t="s">
        <v>2350</v>
      </c>
      <c r="D1088" s="7" t="s">
        <v>3602</v>
      </c>
      <c r="E1088" s="28" t="s">
        <v>3603</v>
      </c>
      <c r="F1088" s="5" t="s">
        <v>621</v>
      </c>
      <c r="G1088" s="6" t="s">
        <v>37</v>
      </c>
      <c r="H1088" s="6" t="s">
        <v>3617</v>
      </c>
      <c r="I1088" s="6" t="s">
        <v>5115</v>
      </c>
      <c r="J1088" s="8" t="s">
        <v>968</v>
      </c>
      <c r="K1088" s="5" t="s">
        <v>969</v>
      </c>
      <c r="L1088" s="7" t="s">
        <v>970</v>
      </c>
      <c r="M1088" s="9">
        <v>23750</v>
      </c>
      <c r="N1088" s="5" t="s">
        <v>42</v>
      </c>
      <c r="O1088" s="31">
        <v>43250.8197297454</v>
      </c>
      <c r="P1088" s="32">
        <v>43253.7624345718</v>
      </c>
      <c r="Q1088" s="28" t="s">
        <v>3615</v>
      </c>
      <c r="R1088" s="29" t="s">
        <v>43</v>
      </c>
      <c r="S1088" s="28" t="s">
        <v>583</v>
      </c>
      <c r="T1088" s="28" t="s">
        <v>978</v>
      </c>
      <c r="U1088" s="5" t="s">
        <v>1265</v>
      </c>
      <c r="V1088" s="28" t="s">
        <v>979</v>
      </c>
      <c r="W1088" s="7" t="s">
        <v>43</v>
      </c>
      <c r="X1088" s="7" t="s">
        <v>43</v>
      </c>
      <c r="Y1088" s="5" t="s">
        <v>43</v>
      </c>
      <c r="Z1088" s="5" t="s">
        <v>43</v>
      </c>
      <c r="AA1088" s="6" t="s">
        <v>43</v>
      </c>
      <c r="AB1088" s="6" t="s">
        <v>43</v>
      </c>
      <c r="AC1088" s="6" t="s">
        <v>43</v>
      </c>
      <c r="AD1088" s="6" t="s">
        <v>43</v>
      </c>
      <c r="AE1088" s="6" t="s">
        <v>43</v>
      </c>
    </row>
    <row r="1089">
      <c r="A1089" s="28" t="s">
        <v>4053</v>
      </c>
      <c r="B1089" s="6" t="s">
        <v>4047</v>
      </c>
      <c r="C1089" s="6" t="s">
        <v>4048</v>
      </c>
      <c r="D1089" s="7" t="s">
        <v>4049</v>
      </c>
      <c r="E1089" s="28" t="s">
        <v>4050</v>
      </c>
      <c r="F1089" s="5" t="s">
        <v>621</v>
      </c>
      <c r="G1089" s="6" t="s">
        <v>37</v>
      </c>
      <c r="H1089" s="6" t="s">
        <v>4051</v>
      </c>
      <c r="I1089" s="6" t="s">
        <v>5116</v>
      </c>
      <c r="J1089" s="8" t="s">
        <v>968</v>
      </c>
      <c r="K1089" s="5" t="s">
        <v>969</v>
      </c>
      <c r="L1089" s="7" t="s">
        <v>970</v>
      </c>
      <c r="M1089" s="9">
        <v>23770</v>
      </c>
      <c r="N1089" s="5" t="s">
        <v>42</v>
      </c>
      <c r="O1089" s="31">
        <v>43250.8197306713</v>
      </c>
      <c r="P1089" s="32">
        <v>43253.7624345718</v>
      </c>
      <c r="Q1089" s="28" t="s">
        <v>4046</v>
      </c>
      <c r="R1089" s="29" t="s">
        <v>43</v>
      </c>
      <c r="S1089" s="28" t="s">
        <v>583</v>
      </c>
      <c r="T1089" s="28" t="s">
        <v>978</v>
      </c>
      <c r="U1089" s="5" t="s">
        <v>1265</v>
      </c>
      <c r="V1089" s="28" t="s">
        <v>979</v>
      </c>
      <c r="W1089" s="7" t="s">
        <v>43</v>
      </c>
      <c r="X1089" s="7" t="s">
        <v>43</v>
      </c>
      <c r="Y1089" s="5" t="s">
        <v>43</v>
      </c>
      <c r="Z1089" s="5" t="s">
        <v>43</v>
      </c>
      <c r="AA1089" s="6" t="s">
        <v>43</v>
      </c>
      <c r="AB1089" s="6" t="s">
        <v>43</v>
      </c>
      <c r="AC1089" s="6" t="s">
        <v>43</v>
      </c>
      <c r="AD1089" s="6" t="s">
        <v>43</v>
      </c>
      <c r="AE1089" s="6" t="s">
        <v>43</v>
      </c>
    </row>
    <row r="1090">
      <c r="A1090" s="28" t="s">
        <v>3654</v>
      </c>
      <c r="B1090" s="6" t="s">
        <v>3651</v>
      </c>
      <c r="C1090" s="6" t="s">
        <v>2723</v>
      </c>
      <c r="D1090" s="7" t="s">
        <v>2717</v>
      </c>
      <c r="E1090" s="28" t="s">
        <v>2718</v>
      </c>
      <c r="F1090" s="5" t="s">
        <v>621</v>
      </c>
      <c r="G1090" s="6" t="s">
        <v>37</v>
      </c>
      <c r="H1090" s="6" t="s">
        <v>3652</v>
      </c>
      <c r="I1090" s="6" t="s">
        <v>5117</v>
      </c>
      <c r="J1090" s="8" t="s">
        <v>968</v>
      </c>
      <c r="K1090" s="5" t="s">
        <v>969</v>
      </c>
      <c r="L1090" s="7" t="s">
        <v>970</v>
      </c>
      <c r="M1090" s="9">
        <v>23790</v>
      </c>
      <c r="N1090" s="5" t="s">
        <v>42</v>
      </c>
      <c r="O1090" s="31">
        <v>43250.8197315625</v>
      </c>
      <c r="P1090" s="32">
        <v>43253.7624345718</v>
      </c>
      <c r="Q1090" s="28" t="s">
        <v>3650</v>
      </c>
      <c r="R1090" s="29" t="s">
        <v>43</v>
      </c>
      <c r="S1090" s="28" t="s">
        <v>583</v>
      </c>
      <c r="T1090" s="28" t="s">
        <v>978</v>
      </c>
      <c r="U1090" s="5" t="s">
        <v>630</v>
      </c>
      <c r="V1090" s="28" t="s">
        <v>979</v>
      </c>
      <c r="W1090" s="7" t="s">
        <v>43</v>
      </c>
      <c r="X1090" s="7" t="s">
        <v>43</v>
      </c>
      <c r="Y1090" s="5" t="s">
        <v>43</v>
      </c>
      <c r="Z1090" s="5" t="s">
        <v>43</v>
      </c>
      <c r="AA1090" s="6" t="s">
        <v>43</v>
      </c>
      <c r="AB1090" s="6" t="s">
        <v>43</v>
      </c>
      <c r="AC1090" s="6" t="s">
        <v>43</v>
      </c>
      <c r="AD1090" s="6" t="s">
        <v>43</v>
      </c>
      <c r="AE1090" s="6" t="s">
        <v>43</v>
      </c>
    </row>
    <row r="1091">
      <c r="A1091" s="28" t="s">
        <v>3659</v>
      </c>
      <c r="B1091" s="6" t="s">
        <v>3656</v>
      </c>
      <c r="C1091" s="6" t="s">
        <v>2723</v>
      </c>
      <c r="D1091" s="7" t="s">
        <v>2717</v>
      </c>
      <c r="E1091" s="28" t="s">
        <v>2718</v>
      </c>
      <c r="F1091" s="5" t="s">
        <v>621</v>
      </c>
      <c r="G1091" s="6" t="s">
        <v>37</v>
      </c>
      <c r="H1091" s="6" t="s">
        <v>3657</v>
      </c>
      <c r="I1091" s="6" t="s">
        <v>5118</v>
      </c>
      <c r="J1091" s="8" t="s">
        <v>968</v>
      </c>
      <c r="K1091" s="5" t="s">
        <v>969</v>
      </c>
      <c r="L1091" s="7" t="s">
        <v>970</v>
      </c>
      <c r="M1091" s="9">
        <v>23810</v>
      </c>
      <c r="N1091" s="5" t="s">
        <v>55</v>
      </c>
      <c r="O1091" s="31">
        <v>43250.8197319444</v>
      </c>
      <c r="P1091" s="32">
        <v>43253.7624345718</v>
      </c>
      <c r="Q1091" s="28" t="s">
        <v>3655</v>
      </c>
      <c r="R1091" s="29" t="s">
        <v>5119</v>
      </c>
      <c r="S1091" s="28" t="s">
        <v>583</v>
      </c>
      <c r="T1091" s="28" t="s">
        <v>978</v>
      </c>
      <c r="U1091" s="5" t="s">
        <v>630</v>
      </c>
      <c r="V1091" s="28" t="s">
        <v>979</v>
      </c>
      <c r="W1091" s="7" t="s">
        <v>43</v>
      </c>
      <c r="X1091" s="7" t="s">
        <v>43</v>
      </c>
      <c r="Y1091" s="5" t="s">
        <v>43</v>
      </c>
      <c r="Z1091" s="5" t="s">
        <v>43</v>
      </c>
      <c r="AA1091" s="6" t="s">
        <v>43</v>
      </c>
      <c r="AB1091" s="6" t="s">
        <v>43</v>
      </c>
      <c r="AC1091" s="6" t="s">
        <v>43</v>
      </c>
      <c r="AD1091" s="6" t="s">
        <v>43</v>
      </c>
      <c r="AE1091" s="6" t="s">
        <v>43</v>
      </c>
    </row>
    <row r="1092">
      <c r="A1092" s="28" t="s">
        <v>5119</v>
      </c>
      <c r="B1092" s="6" t="s">
        <v>3656</v>
      </c>
      <c r="C1092" s="6" t="s">
        <v>2723</v>
      </c>
      <c r="D1092" s="7" t="s">
        <v>2717</v>
      </c>
      <c r="E1092" s="28" t="s">
        <v>2718</v>
      </c>
      <c r="F1092" s="5" t="s">
        <v>621</v>
      </c>
      <c r="G1092" s="6" t="s">
        <v>37</v>
      </c>
      <c r="H1092" s="6" t="s">
        <v>3657</v>
      </c>
      <c r="I1092" s="6" t="s">
        <v>5120</v>
      </c>
      <c r="J1092" s="8" t="s">
        <v>968</v>
      </c>
      <c r="K1092" s="5" t="s">
        <v>969</v>
      </c>
      <c r="L1092" s="7" t="s">
        <v>970</v>
      </c>
      <c r="M1092" s="9">
        <v>23820</v>
      </c>
      <c r="N1092" s="5" t="s">
        <v>42</v>
      </c>
      <c r="O1092" s="31">
        <v>43250.8197324884</v>
      </c>
      <c r="P1092" s="32">
        <v>43253.7624347569</v>
      </c>
      <c r="Q1092" s="28" t="s">
        <v>3659</v>
      </c>
      <c r="R1092" s="29" t="s">
        <v>43</v>
      </c>
      <c r="S1092" s="28" t="s">
        <v>583</v>
      </c>
      <c r="T1092" s="28" t="s">
        <v>978</v>
      </c>
      <c r="U1092" s="5" t="s">
        <v>630</v>
      </c>
      <c r="V1092" s="28" t="s">
        <v>979</v>
      </c>
      <c r="W1092" s="7" t="s">
        <v>43</v>
      </c>
      <c r="X1092" s="7" t="s">
        <v>43</v>
      </c>
      <c r="Y1092" s="5" t="s">
        <v>43</v>
      </c>
      <c r="Z1092" s="5" t="s">
        <v>43</v>
      </c>
      <c r="AA1092" s="6" t="s">
        <v>43</v>
      </c>
      <c r="AB1092" s="6" t="s">
        <v>43</v>
      </c>
      <c r="AC1092" s="6" t="s">
        <v>43</v>
      </c>
      <c r="AD1092" s="6" t="s">
        <v>43</v>
      </c>
      <c r="AE1092" s="6" t="s">
        <v>43</v>
      </c>
    </row>
    <row r="1093">
      <c r="A1093" s="28" t="s">
        <v>912</v>
      </c>
      <c r="B1093" s="6" t="s">
        <v>908</v>
      </c>
      <c r="C1093" s="6" t="s">
        <v>909</v>
      </c>
      <c r="D1093" s="7" t="s">
        <v>646</v>
      </c>
      <c r="E1093" s="28" t="s">
        <v>647</v>
      </c>
      <c r="F1093" s="5" t="s">
        <v>621</v>
      </c>
      <c r="G1093" s="6" t="s">
        <v>37</v>
      </c>
      <c r="H1093" s="6" t="s">
        <v>910</v>
      </c>
      <c r="I1093" s="6" t="s">
        <v>5121</v>
      </c>
      <c r="J1093" s="8" t="s">
        <v>624</v>
      </c>
      <c r="K1093" s="5" t="s">
        <v>625</v>
      </c>
      <c r="L1093" s="7" t="s">
        <v>626</v>
      </c>
      <c r="M1093" s="9">
        <v>21620</v>
      </c>
      <c r="N1093" s="5" t="s">
        <v>55</v>
      </c>
      <c r="O1093" s="31">
        <v>43250.9563132292</v>
      </c>
      <c r="P1093" s="32">
        <v>43253.7624372685</v>
      </c>
      <c r="Q1093" s="28" t="s">
        <v>907</v>
      </c>
      <c r="R1093" s="29" t="s">
        <v>5122</v>
      </c>
      <c r="S1093" s="28" t="s">
        <v>583</v>
      </c>
      <c r="T1093" s="28" t="s">
        <v>629</v>
      </c>
      <c r="U1093" s="5" t="s">
        <v>630</v>
      </c>
      <c r="V1093" s="28" t="s">
        <v>631</v>
      </c>
      <c r="W1093" s="7" t="s">
        <v>43</v>
      </c>
      <c r="X1093" s="7" t="s">
        <v>43</v>
      </c>
      <c r="Y1093" s="5" t="s">
        <v>43</v>
      </c>
      <c r="Z1093" s="5" t="s">
        <v>43</v>
      </c>
      <c r="AA1093" s="6" t="s">
        <v>43</v>
      </c>
      <c r="AB1093" s="6" t="s">
        <v>43</v>
      </c>
      <c r="AC1093" s="6" t="s">
        <v>43</v>
      </c>
      <c r="AD1093" s="6" t="s">
        <v>43</v>
      </c>
      <c r="AE1093" s="6" t="s">
        <v>43</v>
      </c>
    </row>
    <row r="1094">
      <c r="A1094" s="28" t="s">
        <v>3909</v>
      </c>
      <c r="B1094" s="6" t="s">
        <v>3905</v>
      </c>
      <c r="C1094" s="6" t="s">
        <v>3906</v>
      </c>
      <c r="D1094" s="7" t="s">
        <v>2717</v>
      </c>
      <c r="E1094" s="28" t="s">
        <v>2718</v>
      </c>
      <c r="F1094" s="5" t="s">
        <v>621</v>
      </c>
      <c r="G1094" s="6" t="s">
        <v>37</v>
      </c>
      <c r="H1094" s="6" t="s">
        <v>3907</v>
      </c>
      <c r="I1094" s="6" t="s">
        <v>5123</v>
      </c>
      <c r="J1094" s="8" t="s">
        <v>624</v>
      </c>
      <c r="K1094" s="5" t="s">
        <v>625</v>
      </c>
      <c r="L1094" s="7" t="s">
        <v>626</v>
      </c>
      <c r="M1094" s="9">
        <v>21650</v>
      </c>
      <c r="N1094" s="5" t="s">
        <v>55</v>
      </c>
      <c r="O1094" s="31">
        <v>43250.9563135764</v>
      </c>
      <c r="P1094" s="32">
        <v>43253.7624372685</v>
      </c>
      <c r="Q1094" s="28" t="s">
        <v>3904</v>
      </c>
      <c r="R1094" s="29" t="s">
        <v>5124</v>
      </c>
      <c r="S1094" s="28" t="s">
        <v>583</v>
      </c>
      <c r="T1094" s="28" t="s">
        <v>629</v>
      </c>
      <c r="U1094" s="5" t="s">
        <v>630</v>
      </c>
      <c r="V1094" s="28" t="s">
        <v>631</v>
      </c>
      <c r="W1094" s="7" t="s">
        <v>43</v>
      </c>
      <c r="X1094" s="7" t="s">
        <v>43</v>
      </c>
      <c r="Y1094" s="5" t="s">
        <v>43</v>
      </c>
      <c r="Z1094" s="5" t="s">
        <v>43</v>
      </c>
      <c r="AA1094" s="6" t="s">
        <v>43</v>
      </c>
      <c r="AB1094" s="6" t="s">
        <v>43</v>
      </c>
      <c r="AC1094" s="6" t="s">
        <v>43</v>
      </c>
      <c r="AD1094" s="6" t="s">
        <v>43</v>
      </c>
      <c r="AE1094" s="6" t="s">
        <v>43</v>
      </c>
    </row>
    <row r="1095">
      <c r="A1095" s="28" t="s">
        <v>3268</v>
      </c>
      <c r="B1095" s="6" t="s">
        <v>3262</v>
      </c>
      <c r="C1095" s="6" t="s">
        <v>5125</v>
      </c>
      <c r="D1095" s="7" t="s">
        <v>3264</v>
      </c>
      <c r="E1095" s="28" t="s">
        <v>3265</v>
      </c>
      <c r="F1095" s="5" t="s">
        <v>621</v>
      </c>
      <c r="G1095" s="6" t="s">
        <v>37</v>
      </c>
      <c r="H1095" s="6" t="s">
        <v>3266</v>
      </c>
      <c r="I1095" s="6" t="s">
        <v>5126</v>
      </c>
      <c r="J1095" s="8" t="s">
        <v>624</v>
      </c>
      <c r="K1095" s="5" t="s">
        <v>625</v>
      </c>
      <c r="L1095" s="7" t="s">
        <v>626</v>
      </c>
      <c r="M1095" s="9">
        <v>21700</v>
      </c>
      <c r="N1095" s="5" t="s">
        <v>55</v>
      </c>
      <c r="O1095" s="31">
        <v>43250.9563137731</v>
      </c>
      <c r="P1095" s="32">
        <v>43253.7624372685</v>
      </c>
      <c r="Q1095" s="28" t="s">
        <v>3261</v>
      </c>
      <c r="R1095" s="29" t="s">
        <v>5127</v>
      </c>
      <c r="S1095" s="28" t="s">
        <v>583</v>
      </c>
      <c r="T1095" s="28" t="s">
        <v>629</v>
      </c>
      <c r="U1095" s="5" t="s">
        <v>630</v>
      </c>
      <c r="V1095" s="28" t="s">
        <v>631</v>
      </c>
      <c r="W1095" s="7" t="s">
        <v>43</v>
      </c>
      <c r="X1095" s="7" t="s">
        <v>43</v>
      </c>
      <c r="Y1095" s="5" t="s">
        <v>43</v>
      </c>
      <c r="Z1095" s="5" t="s">
        <v>43</v>
      </c>
      <c r="AA1095" s="6" t="s">
        <v>43</v>
      </c>
      <c r="AB1095" s="6" t="s">
        <v>43</v>
      </c>
      <c r="AC1095" s="6" t="s">
        <v>43</v>
      </c>
      <c r="AD1095" s="6" t="s">
        <v>43</v>
      </c>
      <c r="AE1095" s="6" t="s">
        <v>43</v>
      </c>
    </row>
    <row r="1096">
      <c r="A1096" s="28" t="s">
        <v>3896</v>
      </c>
      <c r="B1096" s="6" t="s">
        <v>3892</v>
      </c>
      <c r="C1096" s="6" t="s">
        <v>2723</v>
      </c>
      <c r="D1096" s="7" t="s">
        <v>2717</v>
      </c>
      <c r="E1096" s="28" t="s">
        <v>2718</v>
      </c>
      <c r="F1096" s="5" t="s">
        <v>621</v>
      </c>
      <c r="G1096" s="6" t="s">
        <v>37</v>
      </c>
      <c r="H1096" s="6" t="s">
        <v>3893</v>
      </c>
      <c r="I1096" s="6" t="s">
        <v>5128</v>
      </c>
      <c r="J1096" s="8" t="s">
        <v>624</v>
      </c>
      <c r="K1096" s="5" t="s">
        <v>625</v>
      </c>
      <c r="L1096" s="7" t="s">
        <v>626</v>
      </c>
      <c r="M1096" s="9">
        <v>21730</v>
      </c>
      <c r="N1096" s="5" t="s">
        <v>55</v>
      </c>
      <c r="O1096" s="31">
        <v>43250.9563143171</v>
      </c>
      <c r="P1096" s="32">
        <v>43253.7624374653</v>
      </c>
      <c r="Q1096" s="28" t="s">
        <v>3891</v>
      </c>
      <c r="R1096" s="29" t="s">
        <v>5129</v>
      </c>
      <c r="S1096" s="28" t="s">
        <v>583</v>
      </c>
      <c r="T1096" s="28" t="s">
        <v>629</v>
      </c>
      <c r="U1096" s="5" t="s">
        <v>630</v>
      </c>
      <c r="V1096" s="28" t="s">
        <v>631</v>
      </c>
      <c r="W1096" s="7" t="s">
        <v>43</v>
      </c>
      <c r="X1096" s="7" t="s">
        <v>43</v>
      </c>
      <c r="Y1096" s="5" t="s">
        <v>43</v>
      </c>
      <c r="Z1096" s="5" t="s">
        <v>43</v>
      </c>
      <c r="AA1096" s="6" t="s">
        <v>43</v>
      </c>
      <c r="AB1096" s="6" t="s">
        <v>43</v>
      </c>
      <c r="AC1096" s="6" t="s">
        <v>43</v>
      </c>
      <c r="AD1096" s="6" t="s">
        <v>43</v>
      </c>
      <c r="AE1096" s="6" t="s">
        <v>43</v>
      </c>
    </row>
    <row r="1097">
      <c r="A1097" s="28" t="s">
        <v>3452</v>
      </c>
      <c r="B1097" s="6" t="s">
        <v>3449</v>
      </c>
      <c r="C1097" s="6" t="s">
        <v>2014</v>
      </c>
      <c r="D1097" s="7" t="s">
        <v>2084</v>
      </c>
      <c r="E1097" s="28" t="s">
        <v>2085</v>
      </c>
      <c r="F1097" s="5" t="s">
        <v>621</v>
      </c>
      <c r="G1097" s="6" t="s">
        <v>37</v>
      </c>
      <c r="H1097" s="6" t="s">
        <v>3450</v>
      </c>
      <c r="I1097" s="6" t="s">
        <v>5130</v>
      </c>
      <c r="J1097" s="8" t="s">
        <v>624</v>
      </c>
      <c r="K1097" s="5" t="s">
        <v>625</v>
      </c>
      <c r="L1097" s="7" t="s">
        <v>626</v>
      </c>
      <c r="M1097" s="9">
        <v>21790</v>
      </c>
      <c r="N1097" s="5" t="s">
        <v>55</v>
      </c>
      <c r="O1097" s="31">
        <v>43250.9563146643</v>
      </c>
      <c r="P1097" s="32">
        <v>43253.7624374653</v>
      </c>
      <c r="Q1097" s="28" t="s">
        <v>3448</v>
      </c>
      <c r="R1097" s="29" t="s">
        <v>5131</v>
      </c>
      <c r="S1097" s="28" t="s">
        <v>583</v>
      </c>
      <c r="T1097" s="28" t="s">
        <v>629</v>
      </c>
      <c r="U1097" s="5" t="s">
        <v>630</v>
      </c>
      <c r="V1097" s="28" t="s">
        <v>631</v>
      </c>
      <c r="W1097" s="7" t="s">
        <v>43</v>
      </c>
      <c r="X1097" s="7" t="s">
        <v>43</v>
      </c>
      <c r="Y1097" s="5" t="s">
        <v>43</v>
      </c>
      <c r="Z1097" s="5" t="s">
        <v>43</v>
      </c>
      <c r="AA1097" s="6" t="s">
        <v>43</v>
      </c>
      <c r="AB1097" s="6" t="s">
        <v>43</v>
      </c>
      <c r="AC1097" s="6" t="s">
        <v>43</v>
      </c>
      <c r="AD1097" s="6" t="s">
        <v>43</v>
      </c>
      <c r="AE1097" s="6" t="s">
        <v>43</v>
      </c>
    </row>
    <row r="1098">
      <c r="A1098" s="28" t="s">
        <v>1410</v>
      </c>
      <c r="B1098" s="6" t="s">
        <v>1406</v>
      </c>
      <c r="C1098" s="6" t="s">
        <v>1407</v>
      </c>
      <c r="D1098" s="7" t="s">
        <v>1369</v>
      </c>
      <c r="E1098" s="28" t="s">
        <v>1370</v>
      </c>
      <c r="F1098" s="5" t="s">
        <v>621</v>
      </c>
      <c r="G1098" s="6" t="s">
        <v>37</v>
      </c>
      <c r="H1098" s="6" t="s">
        <v>1408</v>
      </c>
      <c r="I1098" s="6" t="s">
        <v>5132</v>
      </c>
      <c r="J1098" s="8" t="s">
        <v>624</v>
      </c>
      <c r="K1098" s="5" t="s">
        <v>625</v>
      </c>
      <c r="L1098" s="7" t="s">
        <v>626</v>
      </c>
      <c r="M1098" s="9">
        <v>21820</v>
      </c>
      <c r="N1098" s="5" t="s">
        <v>55</v>
      </c>
      <c r="O1098" s="31">
        <v>43250.9563148495</v>
      </c>
      <c r="P1098" s="32">
        <v>43253.7624374653</v>
      </c>
      <c r="Q1098" s="28" t="s">
        <v>1405</v>
      </c>
      <c r="R1098" s="29" t="s">
        <v>5133</v>
      </c>
      <c r="S1098" s="28" t="s">
        <v>583</v>
      </c>
      <c r="T1098" s="28" t="s">
        <v>629</v>
      </c>
      <c r="U1098" s="5" t="s">
        <v>630</v>
      </c>
      <c r="V1098" s="28" t="s">
        <v>631</v>
      </c>
      <c r="W1098" s="7" t="s">
        <v>43</v>
      </c>
      <c r="X1098" s="7" t="s">
        <v>43</v>
      </c>
      <c r="Y1098" s="5" t="s">
        <v>43</v>
      </c>
      <c r="Z1098" s="5" t="s">
        <v>43</v>
      </c>
      <c r="AA1098" s="6" t="s">
        <v>43</v>
      </c>
      <c r="AB1098" s="6" t="s">
        <v>43</v>
      </c>
      <c r="AC1098" s="6" t="s">
        <v>43</v>
      </c>
      <c r="AD1098" s="6" t="s">
        <v>43</v>
      </c>
      <c r="AE1098" s="6" t="s">
        <v>43</v>
      </c>
    </row>
    <row r="1099">
      <c r="A1099" s="28" t="s">
        <v>4085</v>
      </c>
      <c r="B1099" s="6" t="s">
        <v>4081</v>
      </c>
      <c r="C1099" s="6" t="s">
        <v>4082</v>
      </c>
      <c r="D1099" s="7" t="s">
        <v>1128</v>
      </c>
      <c r="E1099" s="28" t="s">
        <v>1129</v>
      </c>
      <c r="F1099" s="5" t="s">
        <v>621</v>
      </c>
      <c r="G1099" s="6" t="s">
        <v>37</v>
      </c>
      <c r="H1099" s="6" t="s">
        <v>4083</v>
      </c>
      <c r="I1099" s="6" t="s">
        <v>5134</v>
      </c>
      <c r="J1099" s="8" t="s">
        <v>624</v>
      </c>
      <c r="K1099" s="5" t="s">
        <v>625</v>
      </c>
      <c r="L1099" s="7" t="s">
        <v>626</v>
      </c>
      <c r="M1099" s="9">
        <v>21850</v>
      </c>
      <c r="N1099" s="5" t="s">
        <v>55</v>
      </c>
      <c r="O1099" s="31">
        <v>43250.9563150463</v>
      </c>
      <c r="P1099" s="32">
        <v>43253.7624374653</v>
      </c>
      <c r="Q1099" s="28" t="s">
        <v>4080</v>
      </c>
      <c r="R1099" s="29" t="s">
        <v>5135</v>
      </c>
      <c r="S1099" s="28" t="s">
        <v>583</v>
      </c>
      <c r="T1099" s="28" t="s">
        <v>629</v>
      </c>
      <c r="U1099" s="5" t="s">
        <v>630</v>
      </c>
      <c r="V1099" s="28" t="s">
        <v>631</v>
      </c>
      <c r="W1099" s="7" t="s">
        <v>43</v>
      </c>
      <c r="X1099" s="7" t="s">
        <v>43</v>
      </c>
      <c r="Y1099" s="5" t="s">
        <v>43</v>
      </c>
      <c r="Z1099" s="5" t="s">
        <v>43</v>
      </c>
      <c r="AA1099" s="6" t="s">
        <v>43</v>
      </c>
      <c r="AB1099" s="6" t="s">
        <v>43</v>
      </c>
      <c r="AC1099" s="6" t="s">
        <v>43</v>
      </c>
      <c r="AD1099" s="6" t="s">
        <v>43</v>
      </c>
      <c r="AE1099" s="6" t="s">
        <v>43</v>
      </c>
    </row>
    <row r="1100">
      <c r="A1100" s="28" t="s">
        <v>3411</v>
      </c>
      <c r="B1100" s="6" t="s">
        <v>3408</v>
      </c>
      <c r="C1100" s="6" t="s">
        <v>5136</v>
      </c>
      <c r="D1100" s="7" t="s">
        <v>3390</v>
      </c>
      <c r="E1100" s="28" t="s">
        <v>3391</v>
      </c>
      <c r="F1100" s="5" t="s">
        <v>621</v>
      </c>
      <c r="G1100" s="6" t="s">
        <v>1039</v>
      </c>
      <c r="H1100" s="6" t="s">
        <v>3409</v>
      </c>
      <c r="I1100" s="6" t="s">
        <v>5137</v>
      </c>
      <c r="J1100" s="8" t="s">
        <v>624</v>
      </c>
      <c r="K1100" s="5" t="s">
        <v>625</v>
      </c>
      <c r="L1100" s="7" t="s">
        <v>626</v>
      </c>
      <c r="M1100" s="9">
        <v>21890</v>
      </c>
      <c r="N1100" s="5" t="s">
        <v>55</v>
      </c>
      <c r="O1100" s="31">
        <v>43250.9563153935</v>
      </c>
      <c r="P1100" s="32">
        <v>43253.7624374653</v>
      </c>
      <c r="Q1100" s="28" t="s">
        <v>3407</v>
      </c>
      <c r="R1100" s="29" t="s">
        <v>5138</v>
      </c>
      <c r="S1100" s="28" t="s">
        <v>583</v>
      </c>
      <c r="T1100" s="28" t="s">
        <v>629</v>
      </c>
      <c r="U1100" s="5" t="s">
        <v>630</v>
      </c>
      <c r="V1100" s="28" t="s">
        <v>631</v>
      </c>
      <c r="W1100" s="7" t="s">
        <v>43</v>
      </c>
      <c r="X1100" s="7" t="s">
        <v>43</v>
      </c>
      <c r="Y1100" s="5" t="s">
        <v>43</v>
      </c>
      <c r="Z1100" s="5" t="s">
        <v>43</v>
      </c>
      <c r="AA1100" s="6" t="s">
        <v>43</v>
      </c>
      <c r="AB1100" s="6" t="s">
        <v>43</v>
      </c>
      <c r="AC1100" s="6" t="s">
        <v>43</v>
      </c>
      <c r="AD1100" s="6" t="s">
        <v>43</v>
      </c>
      <c r="AE1100" s="6" t="s">
        <v>43</v>
      </c>
    </row>
    <row r="1101">
      <c r="A1101" s="28" t="s">
        <v>3311</v>
      </c>
      <c r="B1101" s="6" t="s">
        <v>3308</v>
      </c>
      <c r="C1101" s="6" t="s">
        <v>1217</v>
      </c>
      <c r="D1101" s="7" t="s">
        <v>3264</v>
      </c>
      <c r="E1101" s="28" t="s">
        <v>3265</v>
      </c>
      <c r="F1101" s="5" t="s">
        <v>621</v>
      </c>
      <c r="G1101" s="6" t="s">
        <v>37</v>
      </c>
      <c r="H1101" s="6" t="s">
        <v>3309</v>
      </c>
      <c r="I1101" s="6" t="s">
        <v>5139</v>
      </c>
      <c r="J1101" s="8" t="s">
        <v>624</v>
      </c>
      <c r="K1101" s="5" t="s">
        <v>625</v>
      </c>
      <c r="L1101" s="7" t="s">
        <v>626</v>
      </c>
      <c r="M1101" s="9">
        <v>21940</v>
      </c>
      <c r="N1101" s="5" t="s">
        <v>55</v>
      </c>
      <c r="O1101" s="31">
        <v>43250.9563157407</v>
      </c>
      <c r="P1101" s="32">
        <v>43253.7624376505</v>
      </c>
      <c r="Q1101" s="28" t="s">
        <v>3307</v>
      </c>
      <c r="R1101" s="29" t="s">
        <v>5140</v>
      </c>
      <c r="S1101" s="28" t="s">
        <v>583</v>
      </c>
      <c r="T1101" s="28" t="s">
        <v>629</v>
      </c>
      <c r="U1101" s="5" t="s">
        <v>630</v>
      </c>
      <c r="V1101" s="28" t="s">
        <v>631</v>
      </c>
      <c r="W1101" s="7" t="s">
        <v>43</v>
      </c>
      <c r="X1101" s="7" t="s">
        <v>43</v>
      </c>
      <c r="Y1101" s="5" t="s">
        <v>43</v>
      </c>
      <c r="Z1101" s="5" t="s">
        <v>43</v>
      </c>
      <c r="AA1101" s="6" t="s">
        <v>43</v>
      </c>
      <c r="AB1101" s="6" t="s">
        <v>43</v>
      </c>
      <c r="AC1101" s="6" t="s">
        <v>43</v>
      </c>
      <c r="AD1101" s="6" t="s">
        <v>43</v>
      </c>
      <c r="AE1101" s="6" t="s">
        <v>43</v>
      </c>
    </row>
    <row r="1102">
      <c r="A1102" s="28" t="s">
        <v>1483</v>
      </c>
      <c r="B1102" s="6" t="s">
        <v>1480</v>
      </c>
      <c r="C1102" s="6" t="s">
        <v>858</v>
      </c>
      <c r="D1102" s="7" t="s">
        <v>859</v>
      </c>
      <c r="E1102" s="28" t="s">
        <v>860</v>
      </c>
      <c r="F1102" s="5" t="s">
        <v>621</v>
      </c>
      <c r="G1102" s="6" t="s">
        <v>37</v>
      </c>
      <c r="H1102" s="6" t="s">
        <v>1481</v>
      </c>
      <c r="I1102" s="6" t="s">
        <v>5141</v>
      </c>
      <c r="J1102" s="8" t="s">
        <v>624</v>
      </c>
      <c r="K1102" s="5" t="s">
        <v>625</v>
      </c>
      <c r="L1102" s="7" t="s">
        <v>626</v>
      </c>
      <c r="M1102" s="9">
        <v>21980</v>
      </c>
      <c r="N1102" s="5" t="s">
        <v>55</v>
      </c>
      <c r="O1102" s="31">
        <v>43250.9563159375</v>
      </c>
      <c r="P1102" s="32">
        <v>43253.7624376505</v>
      </c>
      <c r="Q1102" s="28" t="s">
        <v>1479</v>
      </c>
      <c r="R1102" s="29" t="s">
        <v>5142</v>
      </c>
      <c r="S1102" s="28" t="s">
        <v>583</v>
      </c>
      <c r="T1102" s="28" t="s">
        <v>629</v>
      </c>
      <c r="U1102" s="5" t="s">
        <v>630</v>
      </c>
      <c r="V1102" s="28" t="s">
        <v>631</v>
      </c>
      <c r="W1102" s="7" t="s">
        <v>43</v>
      </c>
      <c r="X1102" s="7" t="s">
        <v>43</v>
      </c>
      <c r="Y1102" s="5" t="s">
        <v>43</v>
      </c>
      <c r="Z1102" s="5" t="s">
        <v>43</v>
      </c>
      <c r="AA1102" s="6" t="s">
        <v>43</v>
      </c>
      <c r="AB1102" s="6" t="s">
        <v>43</v>
      </c>
      <c r="AC1102" s="6" t="s">
        <v>43</v>
      </c>
      <c r="AD1102" s="6" t="s">
        <v>43</v>
      </c>
      <c r="AE1102" s="6" t="s">
        <v>43</v>
      </c>
    </row>
    <row r="1103">
      <c r="A1103" s="28" t="s">
        <v>1488</v>
      </c>
      <c r="B1103" s="6" t="s">
        <v>1485</v>
      </c>
      <c r="C1103" s="6" t="s">
        <v>858</v>
      </c>
      <c r="D1103" s="7" t="s">
        <v>859</v>
      </c>
      <c r="E1103" s="28" t="s">
        <v>860</v>
      </c>
      <c r="F1103" s="5" t="s">
        <v>621</v>
      </c>
      <c r="G1103" s="6" t="s">
        <v>37</v>
      </c>
      <c r="H1103" s="6" t="s">
        <v>1486</v>
      </c>
      <c r="I1103" s="6" t="s">
        <v>5143</v>
      </c>
      <c r="J1103" s="8" t="s">
        <v>624</v>
      </c>
      <c r="K1103" s="5" t="s">
        <v>625</v>
      </c>
      <c r="L1103" s="7" t="s">
        <v>626</v>
      </c>
      <c r="M1103" s="9">
        <v>22010</v>
      </c>
      <c r="N1103" s="5" t="s">
        <v>55</v>
      </c>
      <c r="O1103" s="31">
        <v>43250.9563161227</v>
      </c>
      <c r="P1103" s="32">
        <v>43253.7624376505</v>
      </c>
      <c r="Q1103" s="28" t="s">
        <v>1484</v>
      </c>
      <c r="R1103" s="29" t="s">
        <v>5144</v>
      </c>
      <c r="S1103" s="28" t="s">
        <v>583</v>
      </c>
      <c r="T1103" s="28" t="s">
        <v>629</v>
      </c>
      <c r="U1103" s="5" t="s">
        <v>630</v>
      </c>
      <c r="V1103" s="28" t="s">
        <v>631</v>
      </c>
      <c r="W1103" s="7" t="s">
        <v>43</v>
      </c>
      <c r="X1103" s="7" t="s">
        <v>43</v>
      </c>
      <c r="Y1103" s="5" t="s">
        <v>43</v>
      </c>
      <c r="Z1103" s="5" t="s">
        <v>43</v>
      </c>
      <c r="AA1103" s="6" t="s">
        <v>43</v>
      </c>
      <c r="AB1103" s="6" t="s">
        <v>43</v>
      </c>
      <c r="AC1103" s="6" t="s">
        <v>43</v>
      </c>
      <c r="AD1103" s="6" t="s">
        <v>43</v>
      </c>
      <c r="AE1103" s="6" t="s">
        <v>43</v>
      </c>
    </row>
    <row r="1104">
      <c r="A1104" s="28" t="s">
        <v>3394</v>
      </c>
      <c r="B1104" s="6" t="s">
        <v>3388</v>
      </c>
      <c r="C1104" s="6" t="s">
        <v>3389</v>
      </c>
      <c r="D1104" s="7" t="s">
        <v>3390</v>
      </c>
      <c r="E1104" s="28" t="s">
        <v>3391</v>
      </c>
      <c r="F1104" s="5" t="s">
        <v>621</v>
      </c>
      <c r="G1104" s="6" t="s">
        <v>37</v>
      </c>
      <c r="H1104" s="6" t="s">
        <v>3392</v>
      </c>
      <c r="I1104" s="6" t="s">
        <v>5145</v>
      </c>
      <c r="J1104" s="8" t="s">
        <v>624</v>
      </c>
      <c r="K1104" s="5" t="s">
        <v>625</v>
      </c>
      <c r="L1104" s="7" t="s">
        <v>626</v>
      </c>
      <c r="M1104" s="9">
        <v>22050</v>
      </c>
      <c r="N1104" s="5" t="s">
        <v>42</v>
      </c>
      <c r="O1104" s="31">
        <v>43250.9563164699</v>
      </c>
      <c r="P1104" s="32">
        <v>43253.7624376505</v>
      </c>
      <c r="Q1104" s="28" t="s">
        <v>3387</v>
      </c>
      <c r="R1104" s="29" t="s">
        <v>43</v>
      </c>
      <c r="S1104" s="28" t="s">
        <v>583</v>
      </c>
      <c r="T1104" s="28" t="s">
        <v>629</v>
      </c>
      <c r="U1104" s="5" t="s">
        <v>630</v>
      </c>
      <c r="V1104" s="28" t="s">
        <v>631</v>
      </c>
      <c r="W1104" s="7" t="s">
        <v>43</v>
      </c>
      <c r="X1104" s="7" t="s">
        <v>43</v>
      </c>
      <c r="Y1104" s="5" t="s">
        <v>43</v>
      </c>
      <c r="Z1104" s="5" t="s">
        <v>43</v>
      </c>
      <c r="AA1104" s="6" t="s">
        <v>43</v>
      </c>
      <c r="AB1104" s="6" t="s">
        <v>43</v>
      </c>
      <c r="AC1104" s="6" t="s">
        <v>43</v>
      </c>
      <c r="AD1104" s="6" t="s">
        <v>43</v>
      </c>
      <c r="AE1104" s="6" t="s">
        <v>43</v>
      </c>
    </row>
    <row r="1105">
      <c r="A1105" s="28" t="s">
        <v>3917</v>
      </c>
      <c r="B1105" s="6" t="s">
        <v>3914</v>
      </c>
      <c r="C1105" s="6" t="s">
        <v>2723</v>
      </c>
      <c r="D1105" s="7" t="s">
        <v>2717</v>
      </c>
      <c r="E1105" s="28" t="s">
        <v>2718</v>
      </c>
      <c r="F1105" s="5" t="s">
        <v>621</v>
      </c>
      <c r="G1105" s="6" t="s">
        <v>37</v>
      </c>
      <c r="H1105" s="6" t="s">
        <v>3915</v>
      </c>
      <c r="I1105" s="6" t="s">
        <v>5146</v>
      </c>
      <c r="J1105" s="8" t="s">
        <v>624</v>
      </c>
      <c r="K1105" s="5" t="s">
        <v>625</v>
      </c>
      <c r="L1105" s="7" t="s">
        <v>626</v>
      </c>
      <c r="M1105" s="9">
        <v>22070</v>
      </c>
      <c r="N1105" s="5" t="s">
        <v>55</v>
      </c>
      <c r="O1105" s="31">
        <v>43250.9563166667</v>
      </c>
      <c r="P1105" s="32">
        <v>43253.7624376505</v>
      </c>
      <c r="Q1105" s="28" t="s">
        <v>3913</v>
      </c>
      <c r="R1105" s="29" t="s">
        <v>5147</v>
      </c>
      <c r="S1105" s="28" t="s">
        <v>583</v>
      </c>
      <c r="T1105" s="28" t="s">
        <v>629</v>
      </c>
      <c r="U1105" s="5" t="s">
        <v>630</v>
      </c>
      <c r="V1105" s="28" t="s">
        <v>631</v>
      </c>
      <c r="W1105" s="7" t="s">
        <v>43</v>
      </c>
      <c r="X1105" s="7" t="s">
        <v>43</v>
      </c>
      <c r="Y1105" s="5" t="s">
        <v>43</v>
      </c>
      <c r="Z1105" s="5" t="s">
        <v>43</v>
      </c>
      <c r="AA1105" s="6" t="s">
        <v>43</v>
      </c>
      <c r="AB1105" s="6" t="s">
        <v>43</v>
      </c>
      <c r="AC1105" s="6" t="s">
        <v>43</v>
      </c>
      <c r="AD1105" s="6" t="s">
        <v>43</v>
      </c>
      <c r="AE1105" s="6" t="s">
        <v>43</v>
      </c>
    </row>
    <row r="1106">
      <c r="A1106" s="28" t="s">
        <v>3295</v>
      </c>
      <c r="B1106" s="6" t="s">
        <v>3291</v>
      </c>
      <c r="C1106" s="6" t="s">
        <v>3292</v>
      </c>
      <c r="D1106" s="7" t="s">
        <v>3264</v>
      </c>
      <c r="E1106" s="28" t="s">
        <v>3265</v>
      </c>
      <c r="F1106" s="5" t="s">
        <v>621</v>
      </c>
      <c r="G1106" s="6" t="s">
        <v>37</v>
      </c>
      <c r="H1106" s="6" t="s">
        <v>3293</v>
      </c>
      <c r="I1106" s="6" t="s">
        <v>5148</v>
      </c>
      <c r="J1106" s="8" t="s">
        <v>624</v>
      </c>
      <c r="K1106" s="5" t="s">
        <v>625</v>
      </c>
      <c r="L1106" s="7" t="s">
        <v>626</v>
      </c>
      <c r="M1106" s="9">
        <v>22100</v>
      </c>
      <c r="N1106" s="5" t="s">
        <v>42</v>
      </c>
      <c r="O1106" s="31">
        <v>43250.9563168634</v>
      </c>
      <c r="P1106" s="32">
        <v>43253.7624378125</v>
      </c>
      <c r="Q1106" s="28" t="s">
        <v>3290</v>
      </c>
      <c r="R1106" s="29" t="s">
        <v>43</v>
      </c>
      <c r="S1106" s="28" t="s">
        <v>583</v>
      </c>
      <c r="T1106" s="28" t="s">
        <v>629</v>
      </c>
      <c r="U1106" s="5" t="s">
        <v>630</v>
      </c>
      <c r="V1106" s="28" t="s">
        <v>631</v>
      </c>
      <c r="W1106" s="7" t="s">
        <v>43</v>
      </c>
      <c r="X1106" s="7" t="s">
        <v>43</v>
      </c>
      <c r="Y1106" s="5" t="s">
        <v>43</v>
      </c>
      <c r="Z1106" s="5" t="s">
        <v>43</v>
      </c>
      <c r="AA1106" s="6" t="s">
        <v>43</v>
      </c>
      <c r="AB1106" s="6" t="s">
        <v>43</v>
      </c>
      <c r="AC1106" s="6" t="s">
        <v>43</v>
      </c>
      <c r="AD1106" s="6" t="s">
        <v>43</v>
      </c>
      <c r="AE1106" s="6" t="s">
        <v>43</v>
      </c>
    </row>
    <row r="1107">
      <c r="A1107" s="28" t="s">
        <v>3884</v>
      </c>
      <c r="B1107" s="6" t="s">
        <v>3881</v>
      </c>
      <c r="C1107" s="6" t="s">
        <v>5149</v>
      </c>
      <c r="D1107" s="7" t="s">
        <v>2717</v>
      </c>
      <c r="E1107" s="28" t="s">
        <v>2718</v>
      </c>
      <c r="F1107" s="5" t="s">
        <v>621</v>
      </c>
      <c r="G1107" s="6" t="s">
        <v>37</v>
      </c>
      <c r="H1107" s="6" t="s">
        <v>3882</v>
      </c>
      <c r="I1107" s="6" t="s">
        <v>5150</v>
      </c>
      <c r="J1107" s="8" t="s">
        <v>624</v>
      </c>
      <c r="K1107" s="5" t="s">
        <v>625</v>
      </c>
      <c r="L1107" s="7" t="s">
        <v>626</v>
      </c>
      <c r="M1107" s="9">
        <v>22130</v>
      </c>
      <c r="N1107" s="5" t="s">
        <v>42</v>
      </c>
      <c r="O1107" s="31">
        <v>43250.9563173611</v>
      </c>
      <c r="P1107" s="32">
        <v>43253.7624378125</v>
      </c>
      <c r="Q1107" s="28" t="s">
        <v>3880</v>
      </c>
      <c r="R1107" s="29" t="s">
        <v>43</v>
      </c>
      <c r="S1107" s="28" t="s">
        <v>583</v>
      </c>
      <c r="T1107" s="28" t="s">
        <v>629</v>
      </c>
      <c r="U1107" s="5" t="s">
        <v>630</v>
      </c>
      <c r="V1107" s="28" t="s">
        <v>631</v>
      </c>
      <c r="W1107" s="7" t="s">
        <v>43</v>
      </c>
      <c r="X1107" s="7" t="s">
        <v>43</v>
      </c>
      <c r="Y1107" s="5" t="s">
        <v>43</v>
      </c>
      <c r="Z1107" s="5" t="s">
        <v>43</v>
      </c>
      <c r="AA1107" s="6" t="s">
        <v>43</v>
      </c>
      <c r="AB1107" s="6" t="s">
        <v>43</v>
      </c>
      <c r="AC1107" s="6" t="s">
        <v>43</v>
      </c>
      <c r="AD1107" s="6" t="s">
        <v>43</v>
      </c>
      <c r="AE1107" s="6" t="s">
        <v>43</v>
      </c>
    </row>
    <row r="1108">
      <c r="A1108" s="28" t="s">
        <v>4564</v>
      </c>
      <c r="B1108" s="6" t="s">
        <v>4560</v>
      </c>
      <c r="C1108" s="6" t="s">
        <v>4561</v>
      </c>
      <c r="D1108" s="7" t="s">
        <v>3390</v>
      </c>
      <c r="E1108" s="28" t="s">
        <v>3391</v>
      </c>
      <c r="F1108" s="5" t="s">
        <v>621</v>
      </c>
      <c r="G1108" s="6" t="s">
        <v>37</v>
      </c>
      <c r="H1108" s="6" t="s">
        <v>4562</v>
      </c>
      <c r="I1108" s="6" t="s">
        <v>5151</v>
      </c>
      <c r="J1108" s="8" t="s">
        <v>624</v>
      </c>
      <c r="K1108" s="5" t="s">
        <v>625</v>
      </c>
      <c r="L1108" s="7" t="s">
        <v>626</v>
      </c>
      <c r="M1108" s="9">
        <v>22150</v>
      </c>
      <c r="N1108" s="5" t="s">
        <v>42</v>
      </c>
      <c r="O1108" s="31">
        <v>43250.9563177431</v>
      </c>
      <c r="P1108" s="32">
        <v>43253.7624378125</v>
      </c>
      <c r="Q1108" s="28" t="s">
        <v>4559</v>
      </c>
      <c r="R1108" s="29" t="s">
        <v>43</v>
      </c>
      <c r="S1108" s="28" t="s">
        <v>583</v>
      </c>
      <c r="T1108" s="28" t="s">
        <v>629</v>
      </c>
      <c r="U1108" s="5" t="s">
        <v>630</v>
      </c>
      <c r="V1108" s="28" t="s">
        <v>631</v>
      </c>
      <c r="W1108" s="7" t="s">
        <v>43</v>
      </c>
      <c r="X1108" s="7" t="s">
        <v>43</v>
      </c>
      <c r="Y1108" s="5" t="s">
        <v>43</v>
      </c>
      <c r="Z1108" s="5" t="s">
        <v>43</v>
      </c>
      <c r="AA1108" s="6" t="s">
        <v>43</v>
      </c>
      <c r="AB1108" s="6" t="s">
        <v>43</v>
      </c>
      <c r="AC1108" s="6" t="s">
        <v>43</v>
      </c>
      <c r="AD1108" s="6" t="s">
        <v>43</v>
      </c>
      <c r="AE1108" s="6" t="s">
        <v>43</v>
      </c>
    </row>
    <row r="1109">
      <c r="A1109" s="30" t="s">
        <v>2419</v>
      </c>
      <c r="B1109" s="6" t="s">
        <v>2416</v>
      </c>
      <c r="C1109" s="6" t="s">
        <v>2123</v>
      </c>
      <c r="D1109" s="7" t="s">
        <v>2320</v>
      </c>
      <c r="E1109" s="28" t="s">
        <v>2321</v>
      </c>
      <c r="F1109" s="5" t="s">
        <v>621</v>
      </c>
      <c r="G1109" s="6" t="s">
        <v>37</v>
      </c>
      <c r="H1109" s="6" t="s">
        <v>2417</v>
      </c>
      <c r="I1109" s="6" t="s">
        <v>5152</v>
      </c>
      <c r="J1109" s="8" t="s">
        <v>624</v>
      </c>
      <c r="K1109" s="5" t="s">
        <v>625</v>
      </c>
      <c r="L1109" s="7" t="s">
        <v>626</v>
      </c>
      <c r="M1109" s="9">
        <v>22170</v>
      </c>
      <c r="N1109" s="5" t="s">
        <v>610</v>
      </c>
      <c r="O1109" s="31">
        <v>43250.9563180903</v>
      </c>
      <c r="Q1109" s="28" t="s">
        <v>2415</v>
      </c>
      <c r="R1109" s="29" t="s">
        <v>43</v>
      </c>
      <c r="S1109" s="28" t="s">
        <v>583</v>
      </c>
      <c r="T1109" s="28" t="s">
        <v>629</v>
      </c>
      <c r="U1109" s="5" t="s">
        <v>630</v>
      </c>
      <c r="V1109" s="28" t="s">
        <v>631</v>
      </c>
      <c r="W1109" s="7" t="s">
        <v>43</v>
      </c>
      <c r="X1109" s="7" t="s">
        <v>43</v>
      </c>
      <c r="Y1109" s="5" t="s">
        <v>43</v>
      </c>
      <c r="Z1109" s="5" t="s">
        <v>43</v>
      </c>
      <c r="AA1109" s="6" t="s">
        <v>43</v>
      </c>
      <c r="AB1109" s="6" t="s">
        <v>43</v>
      </c>
      <c r="AC1109" s="6" t="s">
        <v>43</v>
      </c>
      <c r="AD1109" s="6" t="s">
        <v>43</v>
      </c>
      <c r="AE1109" s="6" t="s">
        <v>43</v>
      </c>
    </row>
    <row r="1110">
      <c r="A1110" s="28" t="s">
        <v>1500</v>
      </c>
      <c r="B1110" s="6" t="s">
        <v>1497</v>
      </c>
      <c r="C1110" s="6" t="s">
        <v>5153</v>
      </c>
      <c r="D1110" s="7" t="s">
        <v>859</v>
      </c>
      <c r="E1110" s="28" t="s">
        <v>860</v>
      </c>
      <c r="F1110" s="5" t="s">
        <v>621</v>
      </c>
      <c r="G1110" s="6" t="s">
        <v>37</v>
      </c>
      <c r="H1110" s="6" t="s">
        <v>1498</v>
      </c>
      <c r="I1110" s="6" t="s">
        <v>5154</v>
      </c>
      <c r="J1110" s="8" t="s">
        <v>624</v>
      </c>
      <c r="K1110" s="5" t="s">
        <v>625</v>
      </c>
      <c r="L1110" s="7" t="s">
        <v>626</v>
      </c>
      <c r="M1110" s="9">
        <v>22190</v>
      </c>
      <c r="N1110" s="5" t="s">
        <v>42</v>
      </c>
      <c r="O1110" s="31">
        <v>43250.956318287</v>
      </c>
      <c r="P1110" s="32">
        <v>43253.7624379977</v>
      </c>
      <c r="Q1110" s="28" t="s">
        <v>1496</v>
      </c>
      <c r="R1110" s="29" t="s">
        <v>43</v>
      </c>
      <c r="S1110" s="28" t="s">
        <v>583</v>
      </c>
      <c r="T1110" s="28" t="s">
        <v>629</v>
      </c>
      <c r="U1110" s="5" t="s">
        <v>630</v>
      </c>
      <c r="V1110" s="28" t="s">
        <v>631</v>
      </c>
      <c r="W1110" s="7" t="s">
        <v>43</v>
      </c>
      <c r="X1110" s="7" t="s">
        <v>43</v>
      </c>
      <c r="Y1110" s="5" t="s">
        <v>43</v>
      </c>
      <c r="Z1110" s="5" t="s">
        <v>43</v>
      </c>
      <c r="AA1110" s="6" t="s">
        <v>43</v>
      </c>
      <c r="AB1110" s="6" t="s">
        <v>43</v>
      </c>
      <c r="AC1110" s="6" t="s">
        <v>43</v>
      </c>
      <c r="AD1110" s="6" t="s">
        <v>43</v>
      </c>
      <c r="AE1110" s="6" t="s">
        <v>43</v>
      </c>
    </row>
    <row r="1111">
      <c r="A1111" s="28" t="s">
        <v>3327</v>
      </c>
      <c r="B1111" s="6" t="s">
        <v>3323</v>
      </c>
      <c r="C1111" s="6" t="s">
        <v>1217</v>
      </c>
      <c r="D1111" s="7" t="s">
        <v>3264</v>
      </c>
      <c r="E1111" s="28" t="s">
        <v>3265</v>
      </c>
      <c r="F1111" s="5" t="s">
        <v>621</v>
      </c>
      <c r="G1111" s="6" t="s">
        <v>37</v>
      </c>
      <c r="H1111" s="6" t="s">
        <v>3324</v>
      </c>
      <c r="I1111" s="6" t="s">
        <v>5155</v>
      </c>
      <c r="J1111" s="8" t="s">
        <v>624</v>
      </c>
      <c r="K1111" s="5" t="s">
        <v>625</v>
      </c>
      <c r="L1111" s="7" t="s">
        <v>626</v>
      </c>
      <c r="M1111" s="9">
        <v>22240</v>
      </c>
      <c r="N1111" s="5" t="s">
        <v>55</v>
      </c>
      <c r="O1111" s="31">
        <v>43250.9563191782</v>
      </c>
      <c r="P1111" s="32">
        <v>43253.7624379977</v>
      </c>
      <c r="Q1111" s="28" t="s">
        <v>3322</v>
      </c>
      <c r="R1111" s="29" t="s">
        <v>5156</v>
      </c>
      <c r="S1111" s="28" t="s">
        <v>583</v>
      </c>
      <c r="T1111" s="28" t="s">
        <v>629</v>
      </c>
      <c r="U1111" s="5" t="s">
        <v>630</v>
      </c>
      <c r="V1111" s="28" t="s">
        <v>631</v>
      </c>
      <c r="W1111" s="7" t="s">
        <v>43</v>
      </c>
      <c r="X1111" s="7" t="s">
        <v>43</v>
      </c>
      <c r="Y1111" s="5" t="s">
        <v>43</v>
      </c>
      <c r="Z1111" s="5" t="s">
        <v>43</v>
      </c>
      <c r="AA1111" s="6" t="s">
        <v>43</v>
      </c>
      <c r="AB1111" s="6" t="s">
        <v>43</v>
      </c>
      <c r="AC1111" s="6" t="s">
        <v>43</v>
      </c>
      <c r="AD1111" s="6" t="s">
        <v>43</v>
      </c>
      <c r="AE1111" s="6" t="s">
        <v>43</v>
      </c>
    </row>
    <row r="1112">
      <c r="A1112" s="28" t="s">
        <v>1310</v>
      </c>
      <c r="B1112" s="6" t="s">
        <v>1307</v>
      </c>
      <c r="C1112" s="6" t="s">
        <v>5157</v>
      </c>
      <c r="D1112" s="7" t="s">
        <v>646</v>
      </c>
      <c r="E1112" s="28" t="s">
        <v>647</v>
      </c>
      <c r="F1112" s="5" t="s">
        <v>621</v>
      </c>
      <c r="G1112" s="6" t="s">
        <v>37</v>
      </c>
      <c r="H1112" s="6" t="s">
        <v>1308</v>
      </c>
      <c r="I1112" s="6" t="s">
        <v>5158</v>
      </c>
      <c r="J1112" s="8" t="s">
        <v>624</v>
      </c>
      <c r="K1112" s="5" t="s">
        <v>625</v>
      </c>
      <c r="L1112" s="7" t="s">
        <v>626</v>
      </c>
      <c r="M1112" s="9">
        <v>22270</v>
      </c>
      <c r="N1112" s="5" t="s">
        <v>42</v>
      </c>
      <c r="O1112" s="31">
        <v>43250.9563199074</v>
      </c>
      <c r="P1112" s="32">
        <v>43253.7624379977</v>
      </c>
      <c r="Q1112" s="28" t="s">
        <v>1306</v>
      </c>
      <c r="R1112" s="29" t="s">
        <v>43</v>
      </c>
      <c r="S1112" s="28" t="s">
        <v>583</v>
      </c>
      <c r="T1112" s="28" t="s">
        <v>629</v>
      </c>
      <c r="U1112" s="5" t="s">
        <v>630</v>
      </c>
      <c r="V1112" s="28" t="s">
        <v>631</v>
      </c>
      <c r="W1112" s="7" t="s">
        <v>43</v>
      </c>
      <c r="X1112" s="7" t="s">
        <v>43</v>
      </c>
      <c r="Y1112" s="5" t="s">
        <v>43</v>
      </c>
      <c r="Z1112" s="5" t="s">
        <v>43</v>
      </c>
      <c r="AA1112" s="6" t="s">
        <v>43</v>
      </c>
      <c r="AB1112" s="6" t="s">
        <v>43</v>
      </c>
      <c r="AC1112" s="6" t="s">
        <v>43</v>
      </c>
      <c r="AD1112" s="6" t="s">
        <v>43</v>
      </c>
      <c r="AE1112" s="6" t="s">
        <v>43</v>
      </c>
    </row>
    <row r="1113">
      <c r="A1113" s="28" t="s">
        <v>3834</v>
      </c>
      <c r="B1113" s="6" t="s">
        <v>3821</v>
      </c>
      <c r="C1113" s="6" t="s">
        <v>2449</v>
      </c>
      <c r="D1113" s="7" t="s">
        <v>3773</v>
      </c>
      <c r="E1113" s="28" t="s">
        <v>3774</v>
      </c>
      <c r="F1113" s="5" t="s">
        <v>621</v>
      </c>
      <c r="G1113" s="6" t="s">
        <v>37</v>
      </c>
      <c r="H1113" s="6" t="s">
        <v>3822</v>
      </c>
      <c r="I1113" s="6" t="s">
        <v>5159</v>
      </c>
      <c r="J1113" s="8" t="s">
        <v>624</v>
      </c>
      <c r="K1113" s="5" t="s">
        <v>625</v>
      </c>
      <c r="L1113" s="7" t="s">
        <v>626</v>
      </c>
      <c r="M1113" s="9">
        <v>22290</v>
      </c>
      <c r="N1113" s="5" t="s">
        <v>42</v>
      </c>
      <c r="O1113" s="31">
        <v>43250.9563202546</v>
      </c>
      <c r="P1113" s="32">
        <v>43253.7624379977</v>
      </c>
      <c r="Q1113" s="28" t="s">
        <v>3832</v>
      </c>
      <c r="R1113" s="29" t="s">
        <v>43</v>
      </c>
      <c r="S1113" s="28" t="s">
        <v>583</v>
      </c>
      <c r="T1113" s="28" t="s">
        <v>629</v>
      </c>
      <c r="U1113" s="5" t="s">
        <v>630</v>
      </c>
      <c r="V1113" s="28" t="s">
        <v>631</v>
      </c>
      <c r="W1113" s="7" t="s">
        <v>43</v>
      </c>
      <c r="X1113" s="7" t="s">
        <v>43</v>
      </c>
      <c r="Y1113" s="5" t="s">
        <v>43</v>
      </c>
      <c r="Z1113" s="5" t="s">
        <v>43</v>
      </c>
      <c r="AA1113" s="6" t="s">
        <v>43</v>
      </c>
      <c r="AB1113" s="6" t="s">
        <v>43</v>
      </c>
      <c r="AC1113" s="6" t="s">
        <v>43</v>
      </c>
      <c r="AD1113" s="6" t="s">
        <v>43</v>
      </c>
      <c r="AE1113" s="6" t="s">
        <v>43</v>
      </c>
    </row>
    <row r="1114">
      <c r="A1114" s="28" t="s">
        <v>4130</v>
      </c>
      <c r="B1114" s="6" t="s">
        <v>4127</v>
      </c>
      <c r="C1114" s="6" t="s">
        <v>3800</v>
      </c>
      <c r="D1114" s="7" t="s">
        <v>3801</v>
      </c>
      <c r="E1114" s="28" t="s">
        <v>3802</v>
      </c>
      <c r="F1114" s="5" t="s">
        <v>621</v>
      </c>
      <c r="G1114" s="6" t="s">
        <v>37</v>
      </c>
      <c r="H1114" s="6" t="s">
        <v>4128</v>
      </c>
      <c r="I1114" s="6" t="s">
        <v>5160</v>
      </c>
      <c r="J1114" s="8" t="s">
        <v>624</v>
      </c>
      <c r="K1114" s="5" t="s">
        <v>625</v>
      </c>
      <c r="L1114" s="7" t="s">
        <v>626</v>
      </c>
      <c r="M1114" s="9">
        <v>22680</v>
      </c>
      <c r="N1114" s="5" t="s">
        <v>42</v>
      </c>
      <c r="O1114" s="31">
        <v>43250.9563206366</v>
      </c>
      <c r="P1114" s="32">
        <v>43253.7624381944</v>
      </c>
      <c r="Q1114" s="28" t="s">
        <v>4126</v>
      </c>
      <c r="R1114" s="29" t="s">
        <v>43</v>
      </c>
      <c r="S1114" s="28" t="s">
        <v>583</v>
      </c>
      <c r="T1114" s="28" t="s">
        <v>629</v>
      </c>
      <c r="U1114" s="5" t="s">
        <v>630</v>
      </c>
      <c r="V1114" s="28" t="s">
        <v>631</v>
      </c>
      <c r="W1114" s="7" t="s">
        <v>43</v>
      </c>
      <c r="X1114" s="7" t="s">
        <v>43</v>
      </c>
      <c r="Y1114" s="5" t="s">
        <v>43</v>
      </c>
      <c r="Z1114" s="5" t="s">
        <v>43</v>
      </c>
      <c r="AA1114" s="6" t="s">
        <v>43</v>
      </c>
      <c r="AB1114" s="6" t="s">
        <v>43</v>
      </c>
      <c r="AC1114" s="6" t="s">
        <v>43</v>
      </c>
      <c r="AD1114" s="6" t="s">
        <v>43</v>
      </c>
      <c r="AE1114" s="6" t="s">
        <v>43</v>
      </c>
    </row>
    <row r="1115">
      <c r="A1115" s="28" t="s">
        <v>3316</v>
      </c>
      <c r="B1115" s="6" t="s">
        <v>3313</v>
      </c>
      <c r="C1115" s="6" t="s">
        <v>2350</v>
      </c>
      <c r="D1115" s="7" t="s">
        <v>3281</v>
      </c>
      <c r="E1115" s="28" t="s">
        <v>3282</v>
      </c>
      <c r="F1115" s="5" t="s">
        <v>621</v>
      </c>
      <c r="G1115" s="6" t="s">
        <v>37</v>
      </c>
      <c r="H1115" s="6" t="s">
        <v>3314</v>
      </c>
      <c r="I1115" s="6" t="s">
        <v>5161</v>
      </c>
      <c r="J1115" s="8" t="s">
        <v>624</v>
      </c>
      <c r="K1115" s="5" t="s">
        <v>625</v>
      </c>
      <c r="L1115" s="7" t="s">
        <v>626</v>
      </c>
      <c r="M1115" s="9">
        <v>22310</v>
      </c>
      <c r="N1115" s="5" t="s">
        <v>55</v>
      </c>
      <c r="O1115" s="31">
        <v>43250.9563209838</v>
      </c>
      <c r="P1115" s="32">
        <v>43253.7624381944</v>
      </c>
      <c r="Q1115" s="28" t="s">
        <v>3312</v>
      </c>
      <c r="R1115" s="29" t="s">
        <v>5162</v>
      </c>
      <c r="S1115" s="28" t="s">
        <v>583</v>
      </c>
      <c r="T1115" s="28" t="s">
        <v>629</v>
      </c>
      <c r="U1115" s="5" t="s">
        <v>630</v>
      </c>
      <c r="V1115" s="28" t="s">
        <v>631</v>
      </c>
      <c r="W1115" s="7" t="s">
        <v>43</v>
      </c>
      <c r="X1115" s="7" t="s">
        <v>43</v>
      </c>
      <c r="Y1115" s="5" t="s">
        <v>43</v>
      </c>
      <c r="Z1115" s="5" t="s">
        <v>43</v>
      </c>
      <c r="AA1115" s="6" t="s">
        <v>43</v>
      </c>
      <c r="AB1115" s="6" t="s">
        <v>43</v>
      </c>
      <c r="AC1115" s="6" t="s">
        <v>43</v>
      </c>
      <c r="AD1115" s="6" t="s">
        <v>43</v>
      </c>
      <c r="AE1115" s="6" t="s">
        <v>43</v>
      </c>
    </row>
    <row r="1116">
      <c r="A1116" s="28" t="s">
        <v>5163</v>
      </c>
      <c r="B1116" s="6" t="s">
        <v>4166</v>
      </c>
      <c r="C1116" s="6" t="s">
        <v>5164</v>
      </c>
      <c r="D1116" s="7" t="s">
        <v>3766</v>
      </c>
      <c r="E1116" s="28" t="s">
        <v>3767</v>
      </c>
      <c r="F1116" s="5" t="s">
        <v>3646</v>
      </c>
      <c r="G1116" s="6" t="s">
        <v>37</v>
      </c>
      <c r="H1116" s="6" t="s">
        <v>4168</v>
      </c>
      <c r="I1116" s="6" t="s">
        <v>5165</v>
      </c>
      <c r="J1116" s="8" t="s">
        <v>1112</v>
      </c>
      <c r="K1116" s="5" t="s">
        <v>1113</v>
      </c>
      <c r="L1116" s="7" t="s">
        <v>1114</v>
      </c>
      <c r="M1116" s="9">
        <v>25350</v>
      </c>
      <c r="N1116" s="5" t="s">
        <v>55</v>
      </c>
      <c r="O1116" s="31">
        <v>43251.6048482986</v>
      </c>
      <c r="P1116" s="32">
        <v>43253.7624400116</v>
      </c>
      <c r="Q1116" s="28" t="s">
        <v>4170</v>
      </c>
      <c r="R1116" s="29" t="s">
        <v>5166</v>
      </c>
      <c r="S1116" s="28" t="s">
        <v>583</v>
      </c>
      <c r="T1116" s="28" t="s">
        <v>43</v>
      </c>
      <c r="U1116" s="5" t="s">
        <v>43</v>
      </c>
      <c r="V1116" s="28" t="s">
        <v>1117</v>
      </c>
      <c r="W1116" s="7" t="s">
        <v>43</v>
      </c>
      <c r="X1116" s="7" t="s">
        <v>43</v>
      </c>
      <c r="Y1116" s="5" t="s">
        <v>43</v>
      </c>
      <c r="Z1116" s="5" t="s">
        <v>43</v>
      </c>
      <c r="AA1116" s="6" t="s">
        <v>43</v>
      </c>
      <c r="AB1116" s="6" t="s">
        <v>43</v>
      </c>
      <c r="AC1116" s="6" t="s">
        <v>43</v>
      </c>
      <c r="AD1116" s="6" t="s">
        <v>43</v>
      </c>
      <c r="AE1116" s="6" t="s">
        <v>43</v>
      </c>
    </row>
    <row r="1117">
      <c r="A1117" s="28" t="s">
        <v>1115</v>
      </c>
      <c r="B1117" s="6" t="s">
        <v>1106</v>
      </c>
      <c r="C1117" s="6" t="s">
        <v>5167</v>
      </c>
      <c r="D1117" s="7" t="s">
        <v>1108</v>
      </c>
      <c r="E1117" s="28" t="s">
        <v>1109</v>
      </c>
      <c r="F1117" s="5" t="s">
        <v>621</v>
      </c>
      <c r="G1117" s="6" t="s">
        <v>37</v>
      </c>
      <c r="H1117" s="6" t="s">
        <v>1110</v>
      </c>
      <c r="I1117" s="6" t="s">
        <v>5168</v>
      </c>
      <c r="J1117" s="8" t="s">
        <v>1112</v>
      </c>
      <c r="K1117" s="5" t="s">
        <v>1113</v>
      </c>
      <c r="L1117" s="7" t="s">
        <v>1114</v>
      </c>
      <c r="M1117" s="9">
        <v>25220</v>
      </c>
      <c r="N1117" s="5" t="s">
        <v>55</v>
      </c>
      <c r="O1117" s="31">
        <v>43251.6048490394</v>
      </c>
      <c r="P1117" s="32">
        <v>43253.7624400116</v>
      </c>
      <c r="Q1117" s="28" t="s">
        <v>1105</v>
      </c>
      <c r="R1117" s="29" t="s">
        <v>5169</v>
      </c>
      <c r="S1117" s="28" t="s">
        <v>583</v>
      </c>
      <c r="T1117" s="28" t="s">
        <v>1116</v>
      </c>
      <c r="U1117" s="5" t="s">
        <v>854</v>
      </c>
      <c r="V1117" s="28" t="s">
        <v>1117</v>
      </c>
      <c r="W1117" s="7" t="s">
        <v>43</v>
      </c>
      <c r="X1117" s="7" t="s">
        <v>43</v>
      </c>
      <c r="Y1117" s="5" t="s">
        <v>43</v>
      </c>
      <c r="Z1117" s="5" t="s">
        <v>43</v>
      </c>
      <c r="AA1117" s="6" t="s">
        <v>43</v>
      </c>
      <c r="AB1117" s="6" t="s">
        <v>43</v>
      </c>
      <c r="AC1117" s="6" t="s">
        <v>43</v>
      </c>
      <c r="AD1117" s="6" t="s">
        <v>43</v>
      </c>
      <c r="AE1117" s="6" t="s">
        <v>43</v>
      </c>
    </row>
    <row r="1118">
      <c r="A1118" s="28" t="s">
        <v>2255</v>
      </c>
      <c r="B1118" s="6" t="s">
        <v>2249</v>
      </c>
      <c r="C1118" s="6" t="s">
        <v>2250</v>
      </c>
      <c r="D1118" s="7" t="s">
        <v>2251</v>
      </c>
      <c r="E1118" s="28" t="s">
        <v>2252</v>
      </c>
      <c r="F1118" s="5" t="s">
        <v>621</v>
      </c>
      <c r="G1118" s="6" t="s">
        <v>37</v>
      </c>
      <c r="H1118" s="6" t="s">
        <v>2253</v>
      </c>
      <c r="I1118" s="6" t="s">
        <v>5170</v>
      </c>
      <c r="J1118" s="8" t="s">
        <v>1112</v>
      </c>
      <c r="K1118" s="5" t="s">
        <v>1113</v>
      </c>
      <c r="L1118" s="7" t="s">
        <v>1114</v>
      </c>
      <c r="M1118" s="9">
        <v>25250</v>
      </c>
      <c r="N1118" s="5" t="s">
        <v>55</v>
      </c>
      <c r="O1118" s="31">
        <v>43251.6048497685</v>
      </c>
      <c r="P1118" s="32">
        <v>43253.7624400116</v>
      </c>
      <c r="Q1118" s="28" t="s">
        <v>2248</v>
      </c>
      <c r="R1118" s="29" t="s">
        <v>5171</v>
      </c>
      <c r="S1118" s="28" t="s">
        <v>583</v>
      </c>
      <c r="T1118" s="28" t="s">
        <v>1116</v>
      </c>
      <c r="U1118" s="5" t="s">
        <v>854</v>
      </c>
      <c r="V1118" s="28" t="s">
        <v>1117</v>
      </c>
      <c r="W1118" s="7" t="s">
        <v>43</v>
      </c>
      <c r="X1118" s="7" t="s">
        <v>43</v>
      </c>
      <c r="Y1118" s="5" t="s">
        <v>43</v>
      </c>
      <c r="Z1118" s="5" t="s">
        <v>43</v>
      </c>
      <c r="AA1118" s="6" t="s">
        <v>43</v>
      </c>
      <c r="AB1118" s="6" t="s">
        <v>43</v>
      </c>
      <c r="AC1118" s="6" t="s">
        <v>43</v>
      </c>
      <c r="AD1118" s="6" t="s">
        <v>43</v>
      </c>
      <c r="AE1118" s="6" t="s">
        <v>43</v>
      </c>
    </row>
    <row r="1119">
      <c r="A1119" s="28" t="s">
        <v>1423</v>
      </c>
      <c r="B1119" s="6" t="s">
        <v>1420</v>
      </c>
      <c r="C1119" s="6" t="s">
        <v>5172</v>
      </c>
      <c r="D1119" s="7" t="s">
        <v>1369</v>
      </c>
      <c r="E1119" s="28" t="s">
        <v>1370</v>
      </c>
      <c r="F1119" s="5" t="s">
        <v>621</v>
      </c>
      <c r="G1119" s="6" t="s">
        <v>37</v>
      </c>
      <c r="H1119" s="6" t="s">
        <v>1421</v>
      </c>
      <c r="I1119" s="6" t="s">
        <v>5173</v>
      </c>
      <c r="J1119" s="8" t="s">
        <v>624</v>
      </c>
      <c r="K1119" s="5" t="s">
        <v>625</v>
      </c>
      <c r="L1119" s="7" t="s">
        <v>626</v>
      </c>
      <c r="M1119" s="9">
        <v>21760</v>
      </c>
      <c r="N1119" s="5" t="s">
        <v>55</v>
      </c>
      <c r="O1119" s="31">
        <v>43251.6048504977</v>
      </c>
      <c r="P1119" s="32">
        <v>43253.7624400116</v>
      </c>
      <c r="Q1119" s="28" t="s">
        <v>1419</v>
      </c>
      <c r="R1119" s="29" t="s">
        <v>5174</v>
      </c>
      <c r="S1119" s="28" t="s">
        <v>583</v>
      </c>
      <c r="T1119" s="28" t="s">
        <v>629</v>
      </c>
      <c r="U1119" s="5" t="s">
        <v>630</v>
      </c>
      <c r="V1119" s="28" t="s">
        <v>631</v>
      </c>
      <c r="W1119" s="7" t="s">
        <v>43</v>
      </c>
      <c r="X1119" s="7" t="s">
        <v>43</v>
      </c>
      <c r="Y1119" s="5" t="s">
        <v>43</v>
      </c>
      <c r="Z1119" s="5" t="s">
        <v>43</v>
      </c>
      <c r="AA1119" s="6" t="s">
        <v>43</v>
      </c>
      <c r="AB1119" s="6" t="s">
        <v>43</v>
      </c>
      <c r="AC1119" s="6" t="s">
        <v>43</v>
      </c>
      <c r="AD1119" s="6" t="s">
        <v>43</v>
      </c>
      <c r="AE1119" s="6" t="s">
        <v>43</v>
      </c>
    </row>
    <row r="1120">
      <c r="A1120" s="28" t="s">
        <v>5081</v>
      </c>
      <c r="B1120" s="6" t="s">
        <v>1425</v>
      </c>
      <c r="C1120" s="6" t="s">
        <v>5175</v>
      </c>
      <c r="D1120" s="7" t="s">
        <v>859</v>
      </c>
      <c r="E1120" s="28" t="s">
        <v>860</v>
      </c>
      <c r="F1120" s="5" t="s">
        <v>22</v>
      </c>
      <c r="G1120" s="6" t="s">
        <v>37</v>
      </c>
      <c r="H1120" s="6" t="s">
        <v>1427</v>
      </c>
      <c r="I1120" s="6" t="s">
        <v>5176</v>
      </c>
      <c r="J1120" s="8" t="s">
        <v>75</v>
      </c>
      <c r="K1120" s="5" t="s">
        <v>76</v>
      </c>
      <c r="L1120" s="7" t="s">
        <v>77</v>
      </c>
      <c r="M1120" s="9">
        <v>11380</v>
      </c>
      <c r="N1120" s="5" t="s">
        <v>67</v>
      </c>
      <c r="O1120" s="31">
        <v>43251.6048510069</v>
      </c>
      <c r="P1120" s="32">
        <v>43253.762440162</v>
      </c>
      <c r="Q1120" s="28" t="s">
        <v>1429</v>
      </c>
      <c r="R1120" s="29" t="s">
        <v>43</v>
      </c>
      <c r="S1120" s="28" t="s">
        <v>94</v>
      </c>
      <c r="T1120" s="28" t="s">
        <v>1003</v>
      </c>
      <c r="U1120" s="5" t="s">
        <v>1004</v>
      </c>
      <c r="V1120" s="28" t="s">
        <v>1430</v>
      </c>
      <c r="W1120" s="7" t="s">
        <v>1431</v>
      </c>
      <c r="X1120" s="7" t="s">
        <v>40</v>
      </c>
      <c r="Y1120" s="5" t="s">
        <v>923</v>
      </c>
      <c r="Z1120" s="5" t="s">
        <v>43</v>
      </c>
      <c r="AA1120" s="6" t="s">
        <v>43</v>
      </c>
      <c r="AB1120" s="6" t="s">
        <v>43</v>
      </c>
      <c r="AC1120" s="6" t="s">
        <v>43</v>
      </c>
      <c r="AD1120" s="6" t="s">
        <v>43</v>
      </c>
      <c r="AE1120" s="6" t="s">
        <v>43</v>
      </c>
    </row>
    <row r="1121">
      <c r="A1121" s="28" t="s">
        <v>5085</v>
      </c>
      <c r="B1121" s="6" t="s">
        <v>3862</v>
      </c>
      <c r="C1121" s="6" t="s">
        <v>3694</v>
      </c>
      <c r="D1121" s="7" t="s">
        <v>2717</v>
      </c>
      <c r="E1121" s="28" t="s">
        <v>2718</v>
      </c>
      <c r="F1121" s="5" t="s">
        <v>22</v>
      </c>
      <c r="G1121" s="6" t="s">
        <v>37</v>
      </c>
      <c r="H1121" s="6" t="s">
        <v>3863</v>
      </c>
      <c r="I1121" s="6" t="s">
        <v>5177</v>
      </c>
      <c r="J1121" s="8" t="s">
        <v>75</v>
      </c>
      <c r="K1121" s="5" t="s">
        <v>76</v>
      </c>
      <c r="L1121" s="7" t="s">
        <v>77</v>
      </c>
      <c r="M1121" s="9">
        <v>11430</v>
      </c>
      <c r="N1121" s="5" t="s">
        <v>55</v>
      </c>
      <c r="O1121" s="31">
        <v>43251.6048645486</v>
      </c>
      <c r="P1121" s="32">
        <v>43253.762440162</v>
      </c>
      <c r="Q1121" s="28" t="s">
        <v>3865</v>
      </c>
      <c r="R1121" s="29" t="s">
        <v>5178</v>
      </c>
      <c r="S1121" s="28" t="s">
        <v>94</v>
      </c>
      <c r="T1121" s="28" t="s">
        <v>1003</v>
      </c>
      <c r="U1121" s="5" t="s">
        <v>1004</v>
      </c>
      <c r="V1121" s="28" t="s">
        <v>1662</v>
      </c>
      <c r="W1121" s="7" t="s">
        <v>3866</v>
      </c>
      <c r="X1121" s="7" t="s">
        <v>40</v>
      </c>
      <c r="Y1121" s="5" t="s">
        <v>615</v>
      </c>
      <c r="Z1121" s="5" t="s">
        <v>43</v>
      </c>
      <c r="AA1121" s="6" t="s">
        <v>43</v>
      </c>
      <c r="AB1121" s="6" t="s">
        <v>43</v>
      </c>
      <c r="AC1121" s="6" t="s">
        <v>43</v>
      </c>
      <c r="AD1121" s="6" t="s">
        <v>43</v>
      </c>
      <c r="AE1121" s="6" t="s">
        <v>43</v>
      </c>
    </row>
    <row r="1122">
      <c r="A1122" s="28" t="s">
        <v>5087</v>
      </c>
      <c r="B1122" s="6" t="s">
        <v>3868</v>
      </c>
      <c r="C1122" s="6" t="s">
        <v>3694</v>
      </c>
      <c r="D1122" s="7" t="s">
        <v>2717</v>
      </c>
      <c r="E1122" s="28" t="s">
        <v>2718</v>
      </c>
      <c r="F1122" s="5" t="s">
        <v>22</v>
      </c>
      <c r="G1122" s="6" t="s">
        <v>37</v>
      </c>
      <c r="H1122" s="6" t="s">
        <v>3869</v>
      </c>
      <c r="I1122" s="6" t="s">
        <v>5179</v>
      </c>
      <c r="J1122" s="8" t="s">
        <v>75</v>
      </c>
      <c r="K1122" s="5" t="s">
        <v>76</v>
      </c>
      <c r="L1122" s="7" t="s">
        <v>77</v>
      </c>
      <c r="M1122" s="9">
        <v>11490</v>
      </c>
      <c r="N1122" s="5" t="s">
        <v>55</v>
      </c>
      <c r="O1122" s="31">
        <v>43251.6048840625</v>
      </c>
      <c r="P1122" s="32">
        <v>43253.762440162</v>
      </c>
      <c r="Q1122" s="28" t="s">
        <v>3872</v>
      </c>
      <c r="R1122" s="29" t="s">
        <v>5180</v>
      </c>
      <c r="S1122" s="28" t="s">
        <v>94</v>
      </c>
      <c r="T1122" s="28" t="s">
        <v>1003</v>
      </c>
      <c r="U1122" s="5" t="s">
        <v>1004</v>
      </c>
      <c r="V1122" s="30" t="s">
        <v>3873</v>
      </c>
      <c r="W1122" s="7" t="s">
        <v>3874</v>
      </c>
      <c r="X1122" s="7" t="s">
        <v>52</v>
      </c>
      <c r="Y1122" s="5" t="s">
        <v>615</v>
      </c>
      <c r="Z1122" s="5" t="s">
        <v>43</v>
      </c>
      <c r="AA1122" s="6" t="s">
        <v>43</v>
      </c>
      <c r="AB1122" s="6" t="s">
        <v>43</v>
      </c>
      <c r="AC1122" s="6" t="s">
        <v>43</v>
      </c>
      <c r="AD1122" s="6" t="s">
        <v>43</v>
      </c>
      <c r="AE1122" s="6" t="s">
        <v>43</v>
      </c>
    </row>
    <row r="1123">
      <c r="A1123" s="28" t="s">
        <v>5041</v>
      </c>
      <c r="B1123" s="6" t="s">
        <v>1518</v>
      </c>
      <c r="C1123" s="6" t="s">
        <v>5181</v>
      </c>
      <c r="D1123" s="7" t="s">
        <v>859</v>
      </c>
      <c r="E1123" s="28" t="s">
        <v>860</v>
      </c>
      <c r="F1123" s="5" t="s">
        <v>22</v>
      </c>
      <c r="G1123" s="6" t="s">
        <v>37</v>
      </c>
      <c r="H1123" s="6" t="s">
        <v>1520</v>
      </c>
      <c r="I1123" s="6" t="s">
        <v>5182</v>
      </c>
      <c r="J1123" s="8" t="s">
        <v>75</v>
      </c>
      <c r="K1123" s="5" t="s">
        <v>76</v>
      </c>
      <c r="L1123" s="7" t="s">
        <v>77</v>
      </c>
      <c r="M1123" s="9">
        <v>11630</v>
      </c>
      <c r="N1123" s="5" t="s">
        <v>650</v>
      </c>
      <c r="O1123" s="31">
        <v>43251.6048976042</v>
      </c>
      <c r="P1123" s="32">
        <v>43253.7624403588</v>
      </c>
      <c r="Q1123" s="28" t="s">
        <v>1523</v>
      </c>
      <c r="R1123" s="29" t="s">
        <v>43</v>
      </c>
      <c r="S1123" s="28" t="s">
        <v>94</v>
      </c>
      <c r="T1123" s="28" t="s">
        <v>1377</v>
      </c>
      <c r="U1123" s="5" t="s">
        <v>1378</v>
      </c>
      <c r="V1123" s="28" t="s">
        <v>1379</v>
      </c>
      <c r="W1123" s="7" t="s">
        <v>985</v>
      </c>
      <c r="X1123" s="7" t="s">
        <v>53</v>
      </c>
      <c r="Y1123" s="5" t="s">
        <v>615</v>
      </c>
      <c r="Z1123" s="5" t="s">
        <v>5039</v>
      </c>
      <c r="AA1123" s="6" t="s">
        <v>43</v>
      </c>
      <c r="AB1123" s="6" t="s">
        <v>43</v>
      </c>
      <c r="AC1123" s="6" t="s">
        <v>43</v>
      </c>
      <c r="AD1123" s="6" t="s">
        <v>43</v>
      </c>
      <c r="AE1123" s="6" t="s">
        <v>43</v>
      </c>
    </row>
    <row r="1124">
      <c r="A1124" s="28" t="s">
        <v>5044</v>
      </c>
      <c r="B1124" s="6" t="s">
        <v>1525</v>
      </c>
      <c r="C1124" s="6" t="s">
        <v>5042</v>
      </c>
      <c r="D1124" s="7" t="s">
        <v>859</v>
      </c>
      <c r="E1124" s="28" t="s">
        <v>860</v>
      </c>
      <c r="F1124" s="5" t="s">
        <v>22</v>
      </c>
      <c r="G1124" s="6" t="s">
        <v>37</v>
      </c>
      <c r="H1124" s="6" t="s">
        <v>1527</v>
      </c>
      <c r="I1124" s="6" t="s">
        <v>5183</v>
      </c>
      <c r="J1124" s="8" t="s">
        <v>75</v>
      </c>
      <c r="K1124" s="5" t="s">
        <v>76</v>
      </c>
      <c r="L1124" s="7" t="s">
        <v>77</v>
      </c>
      <c r="M1124" s="9">
        <v>11660</v>
      </c>
      <c r="N1124" s="5" t="s">
        <v>650</v>
      </c>
      <c r="O1124" s="31">
        <v>43251.6049095255</v>
      </c>
      <c r="P1124" s="32">
        <v>43253.7624403588</v>
      </c>
      <c r="Q1124" s="28" t="s">
        <v>1530</v>
      </c>
      <c r="R1124" s="29" t="s">
        <v>43</v>
      </c>
      <c r="S1124" s="28" t="s">
        <v>94</v>
      </c>
      <c r="T1124" s="28" t="s">
        <v>1377</v>
      </c>
      <c r="U1124" s="5" t="s">
        <v>1378</v>
      </c>
      <c r="V1124" s="28" t="s">
        <v>1379</v>
      </c>
      <c r="W1124" s="7" t="s">
        <v>900</v>
      </c>
      <c r="X1124" s="7" t="s">
        <v>52</v>
      </c>
      <c r="Y1124" s="5" t="s">
        <v>615</v>
      </c>
      <c r="Z1124" s="5" t="s">
        <v>5039</v>
      </c>
      <c r="AA1124" s="6" t="s">
        <v>43</v>
      </c>
      <c r="AB1124" s="6" t="s">
        <v>43</v>
      </c>
      <c r="AC1124" s="6" t="s">
        <v>43</v>
      </c>
      <c r="AD1124" s="6" t="s">
        <v>43</v>
      </c>
      <c r="AE1124" s="6" t="s">
        <v>43</v>
      </c>
    </row>
    <row r="1125">
      <c r="A1125" s="28" t="s">
        <v>5069</v>
      </c>
      <c r="B1125" s="6" t="s">
        <v>3757</v>
      </c>
      <c r="C1125" s="6" t="s">
        <v>1795</v>
      </c>
      <c r="D1125" s="7" t="s">
        <v>3667</v>
      </c>
      <c r="E1125" s="28" t="s">
        <v>3668</v>
      </c>
      <c r="F1125" s="5" t="s">
        <v>22</v>
      </c>
      <c r="G1125" s="6" t="s">
        <v>37</v>
      </c>
      <c r="H1125" s="6" t="s">
        <v>5067</v>
      </c>
      <c r="I1125" s="6" t="s">
        <v>5184</v>
      </c>
      <c r="J1125" s="8" t="s">
        <v>75</v>
      </c>
      <c r="K1125" s="5" t="s">
        <v>76</v>
      </c>
      <c r="L1125" s="7" t="s">
        <v>77</v>
      </c>
      <c r="M1125" s="9">
        <v>11790</v>
      </c>
      <c r="N1125" s="5" t="s">
        <v>650</v>
      </c>
      <c r="O1125" s="31">
        <v>43251.6049219907</v>
      </c>
      <c r="P1125" s="32">
        <v>43253.7624403588</v>
      </c>
      <c r="Q1125" s="28" t="s">
        <v>3761</v>
      </c>
      <c r="R1125" s="29" t="s">
        <v>43</v>
      </c>
      <c r="S1125" s="28" t="s">
        <v>94</v>
      </c>
      <c r="T1125" s="28" t="s">
        <v>1003</v>
      </c>
      <c r="U1125" s="5" t="s">
        <v>1004</v>
      </c>
      <c r="V1125" s="30" t="s">
        <v>3762</v>
      </c>
      <c r="W1125" s="7" t="s">
        <v>3763</v>
      </c>
      <c r="X1125" s="7" t="s">
        <v>1236</v>
      </c>
      <c r="Y1125" s="5" t="s">
        <v>615</v>
      </c>
      <c r="Z1125" s="5" t="s">
        <v>5185</v>
      </c>
      <c r="AA1125" s="6" t="s">
        <v>43</v>
      </c>
      <c r="AB1125" s="6" t="s">
        <v>43</v>
      </c>
      <c r="AC1125" s="6" t="s">
        <v>43</v>
      </c>
      <c r="AD1125" s="6" t="s">
        <v>43</v>
      </c>
      <c r="AE1125" s="6" t="s">
        <v>43</v>
      </c>
    </row>
    <row r="1126">
      <c r="A1126" s="28" t="s">
        <v>5032</v>
      </c>
      <c r="B1126" s="6" t="s">
        <v>3270</v>
      </c>
      <c r="C1126" s="6" t="s">
        <v>3271</v>
      </c>
      <c r="D1126" s="7" t="s">
        <v>3272</v>
      </c>
      <c r="E1126" s="28" t="s">
        <v>3273</v>
      </c>
      <c r="F1126" s="5" t="s">
        <v>22</v>
      </c>
      <c r="G1126" s="6" t="s">
        <v>37</v>
      </c>
      <c r="H1126" s="6" t="s">
        <v>3274</v>
      </c>
      <c r="I1126" s="6" t="s">
        <v>5186</v>
      </c>
      <c r="J1126" s="8" t="s">
        <v>75</v>
      </c>
      <c r="K1126" s="5" t="s">
        <v>76</v>
      </c>
      <c r="L1126" s="7" t="s">
        <v>77</v>
      </c>
      <c r="M1126" s="9">
        <v>11860</v>
      </c>
      <c r="N1126" s="5" t="s">
        <v>650</v>
      </c>
      <c r="O1126" s="31">
        <v>43251.6049335648</v>
      </c>
      <c r="P1126" s="32">
        <v>43253.7624403588</v>
      </c>
      <c r="Q1126" s="28" t="s">
        <v>3276</v>
      </c>
      <c r="R1126" s="29" t="s">
        <v>43</v>
      </c>
      <c r="S1126" s="28" t="s">
        <v>94</v>
      </c>
      <c r="T1126" s="28" t="s">
        <v>3277</v>
      </c>
      <c r="U1126" s="5" t="s">
        <v>691</v>
      </c>
      <c r="V1126" s="28" t="s">
        <v>3278</v>
      </c>
      <c r="W1126" s="7" t="s">
        <v>1817</v>
      </c>
      <c r="X1126" s="7" t="s">
        <v>40</v>
      </c>
      <c r="Y1126" s="5" t="s">
        <v>615</v>
      </c>
      <c r="Z1126" s="5" t="s">
        <v>5187</v>
      </c>
      <c r="AA1126" s="6" t="s">
        <v>43</v>
      </c>
      <c r="AB1126" s="6" t="s">
        <v>43</v>
      </c>
      <c r="AC1126" s="6" t="s">
        <v>43</v>
      </c>
      <c r="AD1126" s="6" t="s">
        <v>43</v>
      </c>
      <c r="AE1126" s="6" t="s">
        <v>43</v>
      </c>
    </row>
    <row r="1127">
      <c r="A1127" s="28" t="s">
        <v>5093</v>
      </c>
      <c r="B1127" s="6" t="s">
        <v>4362</v>
      </c>
      <c r="C1127" s="6" t="s">
        <v>657</v>
      </c>
      <c r="D1127" s="7" t="s">
        <v>4363</v>
      </c>
      <c r="E1127" s="28" t="s">
        <v>4364</v>
      </c>
      <c r="F1127" s="5" t="s">
        <v>22</v>
      </c>
      <c r="G1127" s="6" t="s">
        <v>37</v>
      </c>
      <c r="H1127" s="6" t="s">
        <v>4365</v>
      </c>
      <c r="I1127" s="6" t="s">
        <v>5188</v>
      </c>
      <c r="J1127" s="8" t="s">
        <v>130</v>
      </c>
      <c r="K1127" s="5" t="s">
        <v>131</v>
      </c>
      <c r="L1127" s="7" t="s">
        <v>132</v>
      </c>
      <c r="M1127" s="9">
        <v>10220</v>
      </c>
      <c r="N1127" s="5" t="s">
        <v>55</v>
      </c>
      <c r="O1127" s="31">
        <v>43251.6049462153</v>
      </c>
      <c r="P1127" s="32">
        <v>43253.762440544</v>
      </c>
      <c r="Q1127" s="28" t="s">
        <v>4367</v>
      </c>
      <c r="R1127" s="29" t="s">
        <v>5189</v>
      </c>
      <c r="S1127" s="28" t="s">
        <v>94</v>
      </c>
      <c r="T1127" s="28" t="s">
        <v>1003</v>
      </c>
      <c r="U1127" s="5" t="s">
        <v>1004</v>
      </c>
      <c r="V1127" s="30" t="s">
        <v>1669</v>
      </c>
      <c r="W1127" s="7" t="s">
        <v>4368</v>
      </c>
      <c r="X1127" s="7" t="s">
        <v>40</v>
      </c>
      <c r="Y1127" s="5" t="s">
        <v>615</v>
      </c>
      <c r="Z1127" s="5" t="s">
        <v>43</v>
      </c>
      <c r="AA1127" s="6" t="s">
        <v>43</v>
      </c>
      <c r="AB1127" s="6" t="s">
        <v>43</v>
      </c>
      <c r="AC1127" s="6" t="s">
        <v>43</v>
      </c>
      <c r="AD1127" s="6" t="s">
        <v>43</v>
      </c>
      <c r="AE1127" s="6" t="s">
        <v>43</v>
      </c>
    </row>
    <row r="1128">
      <c r="A1128" s="28" t="s">
        <v>3399</v>
      </c>
      <c r="B1128" s="6" t="s">
        <v>3396</v>
      </c>
      <c r="C1128" s="6" t="s">
        <v>1313</v>
      </c>
      <c r="D1128" s="7" t="s">
        <v>3390</v>
      </c>
      <c r="E1128" s="28" t="s">
        <v>3391</v>
      </c>
      <c r="F1128" s="5" t="s">
        <v>621</v>
      </c>
      <c r="G1128" s="6" t="s">
        <v>37</v>
      </c>
      <c r="H1128" s="6" t="s">
        <v>3397</v>
      </c>
      <c r="I1128" s="6" t="s">
        <v>5190</v>
      </c>
      <c r="J1128" s="8" t="s">
        <v>624</v>
      </c>
      <c r="K1128" s="5" t="s">
        <v>625</v>
      </c>
      <c r="L1128" s="7" t="s">
        <v>626</v>
      </c>
      <c r="M1128" s="9">
        <v>22350</v>
      </c>
      <c r="N1128" s="5" t="s">
        <v>55</v>
      </c>
      <c r="O1128" s="31">
        <v>43251.6049603009</v>
      </c>
      <c r="P1128" s="32">
        <v>43253.762440544</v>
      </c>
      <c r="Q1128" s="28" t="s">
        <v>3395</v>
      </c>
      <c r="R1128" s="29" t="s">
        <v>5191</v>
      </c>
      <c r="S1128" s="28" t="s">
        <v>583</v>
      </c>
      <c r="T1128" s="28" t="s">
        <v>629</v>
      </c>
      <c r="U1128" s="5" t="s">
        <v>630</v>
      </c>
      <c r="V1128" s="28" t="s">
        <v>631</v>
      </c>
      <c r="W1128" s="7" t="s">
        <v>43</v>
      </c>
      <c r="X1128" s="7" t="s">
        <v>43</v>
      </c>
      <c r="Y1128" s="5" t="s">
        <v>43</v>
      </c>
      <c r="Z1128" s="5" t="s">
        <v>43</v>
      </c>
      <c r="AA1128" s="6" t="s">
        <v>43</v>
      </c>
      <c r="AB1128" s="6" t="s">
        <v>43</v>
      </c>
      <c r="AC1128" s="6" t="s">
        <v>43</v>
      </c>
      <c r="AD1128" s="6" t="s">
        <v>43</v>
      </c>
      <c r="AE1128" s="6" t="s">
        <v>43</v>
      </c>
    </row>
    <row r="1129">
      <c r="A1129" s="28" t="s">
        <v>1492</v>
      </c>
      <c r="B1129" s="6" t="s">
        <v>1490</v>
      </c>
      <c r="C1129" s="6" t="s">
        <v>1475</v>
      </c>
      <c r="D1129" s="7" t="s">
        <v>859</v>
      </c>
      <c r="E1129" s="28" t="s">
        <v>860</v>
      </c>
      <c r="F1129" s="5" t="s">
        <v>621</v>
      </c>
      <c r="G1129" s="6" t="s">
        <v>37</v>
      </c>
      <c r="H1129" s="6" t="s">
        <v>1490</v>
      </c>
      <c r="I1129" s="6" t="s">
        <v>5192</v>
      </c>
      <c r="J1129" s="8" t="s">
        <v>624</v>
      </c>
      <c r="K1129" s="5" t="s">
        <v>625</v>
      </c>
      <c r="L1129" s="7" t="s">
        <v>626</v>
      </c>
      <c r="M1129" s="9">
        <v>22400</v>
      </c>
      <c r="N1129" s="5" t="s">
        <v>42</v>
      </c>
      <c r="O1129" s="31">
        <v>43251.6049613773</v>
      </c>
      <c r="P1129" s="32">
        <v>43253.762440544</v>
      </c>
      <c r="Q1129" s="28" t="s">
        <v>1489</v>
      </c>
      <c r="R1129" s="29" t="s">
        <v>43</v>
      </c>
      <c r="S1129" s="28" t="s">
        <v>583</v>
      </c>
      <c r="T1129" s="28" t="s">
        <v>629</v>
      </c>
      <c r="U1129" s="5" t="s">
        <v>630</v>
      </c>
      <c r="V1129" s="28" t="s">
        <v>631</v>
      </c>
      <c r="W1129" s="7" t="s">
        <v>43</v>
      </c>
      <c r="X1129" s="7" t="s">
        <v>43</v>
      </c>
      <c r="Y1129" s="5" t="s">
        <v>43</v>
      </c>
      <c r="Z1129" s="5" t="s">
        <v>43</v>
      </c>
      <c r="AA1129" s="6" t="s">
        <v>43</v>
      </c>
      <c r="AB1129" s="6" t="s">
        <v>43</v>
      </c>
      <c r="AC1129" s="6" t="s">
        <v>43</v>
      </c>
      <c r="AD1129" s="6" t="s">
        <v>43</v>
      </c>
      <c r="AE1129" s="6" t="s">
        <v>43</v>
      </c>
    </row>
    <row r="1130">
      <c r="A1130" s="28" t="s">
        <v>1478</v>
      </c>
      <c r="B1130" s="6" t="s">
        <v>1474</v>
      </c>
      <c r="C1130" s="6" t="s">
        <v>1475</v>
      </c>
      <c r="D1130" s="7" t="s">
        <v>859</v>
      </c>
      <c r="E1130" s="28" t="s">
        <v>860</v>
      </c>
      <c r="F1130" s="5" t="s">
        <v>621</v>
      </c>
      <c r="G1130" s="6" t="s">
        <v>37</v>
      </c>
      <c r="H1130" s="6" t="s">
        <v>1476</v>
      </c>
      <c r="I1130" s="6" t="s">
        <v>5193</v>
      </c>
      <c r="J1130" s="8" t="s">
        <v>624</v>
      </c>
      <c r="K1130" s="5" t="s">
        <v>625</v>
      </c>
      <c r="L1130" s="7" t="s">
        <v>626</v>
      </c>
      <c r="M1130" s="9">
        <v>22380</v>
      </c>
      <c r="N1130" s="5" t="s">
        <v>42</v>
      </c>
      <c r="O1130" s="31">
        <v>43251.6049617245</v>
      </c>
      <c r="P1130" s="32">
        <v>43253.762440706</v>
      </c>
      <c r="Q1130" s="28" t="s">
        <v>1473</v>
      </c>
      <c r="R1130" s="29" t="s">
        <v>43</v>
      </c>
      <c r="S1130" s="28" t="s">
        <v>583</v>
      </c>
      <c r="T1130" s="28" t="s">
        <v>629</v>
      </c>
      <c r="U1130" s="5" t="s">
        <v>630</v>
      </c>
      <c r="V1130" s="28" t="s">
        <v>631</v>
      </c>
      <c r="W1130" s="7" t="s">
        <v>43</v>
      </c>
      <c r="X1130" s="7" t="s">
        <v>43</v>
      </c>
      <c r="Y1130" s="5" t="s">
        <v>43</v>
      </c>
      <c r="Z1130" s="5" t="s">
        <v>43</v>
      </c>
      <c r="AA1130" s="6" t="s">
        <v>43</v>
      </c>
      <c r="AB1130" s="6" t="s">
        <v>43</v>
      </c>
      <c r="AC1130" s="6" t="s">
        <v>43</v>
      </c>
      <c r="AD1130" s="6" t="s">
        <v>43</v>
      </c>
      <c r="AE1130" s="6" t="s">
        <v>43</v>
      </c>
    </row>
    <row r="1131">
      <c r="A1131" s="28" t="s">
        <v>2242</v>
      </c>
      <c r="B1131" s="6" t="s">
        <v>2236</v>
      </c>
      <c r="C1131" s="6" t="s">
        <v>2237</v>
      </c>
      <c r="D1131" s="7" t="s">
        <v>2238</v>
      </c>
      <c r="E1131" s="28" t="s">
        <v>2239</v>
      </c>
      <c r="F1131" s="5" t="s">
        <v>621</v>
      </c>
      <c r="G1131" s="6" t="s">
        <v>37</v>
      </c>
      <c r="H1131" s="6" t="s">
        <v>2240</v>
      </c>
      <c r="I1131" s="6" t="s">
        <v>5194</v>
      </c>
      <c r="J1131" s="8" t="s">
        <v>624</v>
      </c>
      <c r="K1131" s="5" t="s">
        <v>625</v>
      </c>
      <c r="L1131" s="7" t="s">
        <v>626</v>
      </c>
      <c r="M1131" s="9">
        <v>22420</v>
      </c>
      <c r="N1131" s="5" t="s">
        <v>42</v>
      </c>
      <c r="O1131" s="31">
        <v>43251.6049622685</v>
      </c>
      <c r="P1131" s="32">
        <v>43253.762440706</v>
      </c>
      <c r="Q1131" s="28" t="s">
        <v>2235</v>
      </c>
      <c r="R1131" s="29" t="s">
        <v>43</v>
      </c>
      <c r="S1131" s="28" t="s">
        <v>583</v>
      </c>
      <c r="T1131" s="28" t="s">
        <v>629</v>
      </c>
      <c r="U1131" s="5" t="s">
        <v>630</v>
      </c>
      <c r="V1131" s="28" t="s">
        <v>631</v>
      </c>
      <c r="W1131" s="7" t="s">
        <v>43</v>
      </c>
      <c r="X1131" s="7" t="s">
        <v>43</v>
      </c>
      <c r="Y1131" s="5" t="s">
        <v>43</v>
      </c>
      <c r="Z1131" s="5" t="s">
        <v>43</v>
      </c>
      <c r="AA1131" s="6" t="s">
        <v>43</v>
      </c>
      <c r="AB1131" s="6" t="s">
        <v>43</v>
      </c>
      <c r="AC1131" s="6" t="s">
        <v>43</v>
      </c>
      <c r="AD1131" s="6" t="s">
        <v>43</v>
      </c>
      <c r="AE1131" s="6" t="s">
        <v>43</v>
      </c>
    </row>
    <row r="1132">
      <c r="A1132" s="28" t="s">
        <v>2414</v>
      </c>
      <c r="B1132" s="6" t="s">
        <v>2411</v>
      </c>
      <c r="C1132" s="6" t="s">
        <v>2123</v>
      </c>
      <c r="D1132" s="7" t="s">
        <v>2320</v>
      </c>
      <c r="E1132" s="28" t="s">
        <v>2321</v>
      </c>
      <c r="F1132" s="5" t="s">
        <v>621</v>
      </c>
      <c r="G1132" s="6" t="s">
        <v>37</v>
      </c>
      <c r="H1132" s="6" t="s">
        <v>2412</v>
      </c>
      <c r="I1132" s="6" t="s">
        <v>5195</v>
      </c>
      <c r="J1132" s="8" t="s">
        <v>624</v>
      </c>
      <c r="K1132" s="5" t="s">
        <v>625</v>
      </c>
      <c r="L1132" s="7" t="s">
        <v>626</v>
      </c>
      <c r="M1132" s="9">
        <v>22450</v>
      </c>
      <c r="N1132" s="5" t="s">
        <v>55</v>
      </c>
      <c r="O1132" s="31">
        <v>43251.6049626505</v>
      </c>
      <c r="P1132" s="32">
        <v>43253.762440706</v>
      </c>
      <c r="Q1132" s="28" t="s">
        <v>2410</v>
      </c>
      <c r="R1132" s="29" t="s">
        <v>5196</v>
      </c>
      <c r="S1132" s="28" t="s">
        <v>583</v>
      </c>
      <c r="T1132" s="28" t="s">
        <v>629</v>
      </c>
      <c r="U1132" s="5" t="s">
        <v>630</v>
      </c>
      <c r="V1132" s="28" t="s">
        <v>631</v>
      </c>
      <c r="W1132" s="7" t="s">
        <v>43</v>
      </c>
      <c r="X1132" s="7" t="s">
        <v>43</v>
      </c>
      <c r="Y1132" s="5" t="s">
        <v>43</v>
      </c>
      <c r="Z1132" s="5" t="s">
        <v>43</v>
      </c>
      <c r="AA1132" s="6" t="s">
        <v>43</v>
      </c>
      <c r="AB1132" s="6" t="s">
        <v>43</v>
      </c>
      <c r="AC1132" s="6" t="s">
        <v>43</v>
      </c>
      <c r="AD1132" s="6" t="s">
        <v>43</v>
      </c>
      <c r="AE1132" s="6" t="s">
        <v>43</v>
      </c>
    </row>
    <row r="1133">
      <c r="A1133" s="28" t="s">
        <v>4381</v>
      </c>
      <c r="B1133" s="6" t="s">
        <v>4378</v>
      </c>
      <c r="C1133" s="6" t="s">
        <v>830</v>
      </c>
      <c r="D1133" s="7" t="s">
        <v>4363</v>
      </c>
      <c r="E1133" s="28" t="s">
        <v>4364</v>
      </c>
      <c r="F1133" s="5" t="s">
        <v>621</v>
      </c>
      <c r="G1133" s="6" t="s">
        <v>37</v>
      </c>
      <c r="H1133" s="6" t="s">
        <v>4379</v>
      </c>
      <c r="I1133" s="6" t="s">
        <v>5197</v>
      </c>
      <c r="J1133" s="8" t="s">
        <v>624</v>
      </c>
      <c r="K1133" s="5" t="s">
        <v>625</v>
      </c>
      <c r="L1133" s="7" t="s">
        <v>626</v>
      </c>
      <c r="M1133" s="9">
        <v>22520</v>
      </c>
      <c r="N1133" s="5" t="s">
        <v>42</v>
      </c>
      <c r="O1133" s="31">
        <v>43251.6049631944</v>
      </c>
      <c r="P1133" s="32">
        <v>43253.762440706</v>
      </c>
      <c r="Q1133" s="28" t="s">
        <v>4377</v>
      </c>
      <c r="R1133" s="29" t="s">
        <v>43</v>
      </c>
      <c r="S1133" s="28" t="s">
        <v>583</v>
      </c>
      <c r="T1133" s="28" t="s">
        <v>629</v>
      </c>
      <c r="U1133" s="5" t="s">
        <v>630</v>
      </c>
      <c r="V1133" s="28" t="s">
        <v>631</v>
      </c>
      <c r="W1133" s="7" t="s">
        <v>43</v>
      </c>
      <c r="X1133" s="7" t="s">
        <v>43</v>
      </c>
      <c r="Y1133" s="5" t="s">
        <v>43</v>
      </c>
      <c r="Z1133" s="5" t="s">
        <v>43</v>
      </c>
      <c r="AA1133" s="6" t="s">
        <v>43</v>
      </c>
      <c r="AB1133" s="6" t="s">
        <v>43</v>
      </c>
      <c r="AC1133" s="6" t="s">
        <v>43</v>
      </c>
      <c r="AD1133" s="6" t="s">
        <v>43</v>
      </c>
      <c r="AE1133" s="6" t="s">
        <v>43</v>
      </c>
    </row>
    <row r="1134">
      <c r="A1134" s="28" t="s">
        <v>1017</v>
      </c>
      <c r="B1134" s="6" t="s">
        <v>1014</v>
      </c>
      <c r="C1134" s="6" t="s">
        <v>858</v>
      </c>
      <c r="D1134" s="7" t="s">
        <v>859</v>
      </c>
      <c r="E1134" s="28" t="s">
        <v>860</v>
      </c>
      <c r="F1134" s="5" t="s">
        <v>22</v>
      </c>
      <c r="G1134" s="6" t="s">
        <v>37</v>
      </c>
      <c r="H1134" s="6" t="s">
        <v>1015</v>
      </c>
      <c r="I1134" s="6" t="s">
        <v>5198</v>
      </c>
      <c r="J1134" s="8" t="s">
        <v>448</v>
      </c>
      <c r="K1134" s="5" t="s">
        <v>449</v>
      </c>
      <c r="L1134" s="7" t="s">
        <v>450</v>
      </c>
      <c r="M1134" s="9">
        <v>20190</v>
      </c>
      <c r="N1134" s="5" t="s">
        <v>650</v>
      </c>
      <c r="O1134" s="31">
        <v>43253.6773207523</v>
      </c>
      <c r="P1134" s="32">
        <v>43253.7624430556</v>
      </c>
      <c r="Q1134" s="28" t="s">
        <v>1013</v>
      </c>
      <c r="R1134" s="29" t="s">
        <v>43</v>
      </c>
      <c r="S1134" s="28" t="s">
        <v>94</v>
      </c>
      <c r="T1134" s="28" t="s">
        <v>663</v>
      </c>
      <c r="U1134" s="5" t="s">
        <v>612</v>
      </c>
      <c r="V1134" s="28" t="s">
        <v>613</v>
      </c>
      <c r="W1134" s="7" t="s">
        <v>1018</v>
      </c>
      <c r="X1134" s="7" t="s">
        <v>761</v>
      </c>
      <c r="Y1134" s="5" t="s">
        <v>615</v>
      </c>
      <c r="Z1134" s="5" t="s">
        <v>3240</v>
      </c>
      <c r="AA1134" s="6" t="s">
        <v>43</v>
      </c>
      <c r="AB1134" s="6" t="s">
        <v>43</v>
      </c>
      <c r="AC1134" s="6" t="s">
        <v>43</v>
      </c>
      <c r="AD1134" s="6" t="s">
        <v>43</v>
      </c>
      <c r="AE1134" s="6" t="s">
        <v>43</v>
      </c>
    </row>
    <row r="1135">
      <c r="A1135" s="28" t="s">
        <v>1023</v>
      </c>
      <c r="B1135" s="6" t="s">
        <v>1020</v>
      </c>
      <c r="C1135" s="6" t="s">
        <v>858</v>
      </c>
      <c r="D1135" s="7" t="s">
        <v>859</v>
      </c>
      <c r="E1135" s="28" t="s">
        <v>860</v>
      </c>
      <c r="F1135" s="5" t="s">
        <v>22</v>
      </c>
      <c r="G1135" s="6" t="s">
        <v>37</v>
      </c>
      <c r="H1135" s="6" t="s">
        <v>1021</v>
      </c>
      <c r="I1135" s="6" t="s">
        <v>5199</v>
      </c>
      <c r="J1135" s="8" t="s">
        <v>448</v>
      </c>
      <c r="K1135" s="5" t="s">
        <v>449</v>
      </c>
      <c r="L1135" s="7" t="s">
        <v>450</v>
      </c>
      <c r="M1135" s="9">
        <v>20210</v>
      </c>
      <c r="N1135" s="5" t="s">
        <v>650</v>
      </c>
      <c r="O1135" s="31">
        <v>43253.6773304745</v>
      </c>
      <c r="P1135" s="32">
        <v>43253.7624430556</v>
      </c>
      <c r="Q1135" s="28" t="s">
        <v>1019</v>
      </c>
      <c r="R1135" s="29" t="s">
        <v>43</v>
      </c>
      <c r="S1135" s="28" t="s">
        <v>94</v>
      </c>
      <c r="T1135" s="28" t="s">
        <v>652</v>
      </c>
      <c r="U1135" s="5" t="s">
        <v>612</v>
      </c>
      <c r="V1135" s="28" t="s">
        <v>613</v>
      </c>
      <c r="W1135" s="7" t="s">
        <v>1024</v>
      </c>
      <c r="X1135" s="7" t="s">
        <v>761</v>
      </c>
      <c r="Y1135" s="5" t="s">
        <v>615</v>
      </c>
      <c r="Z1135" s="5" t="s">
        <v>1012</v>
      </c>
      <c r="AA1135" s="6" t="s">
        <v>43</v>
      </c>
      <c r="AB1135" s="6" t="s">
        <v>43</v>
      </c>
      <c r="AC1135" s="6" t="s">
        <v>43</v>
      </c>
      <c r="AD1135" s="6" t="s">
        <v>43</v>
      </c>
      <c r="AE1135" s="6" t="s">
        <v>43</v>
      </c>
    </row>
    <row r="1136">
      <c r="A1136" s="28" t="s">
        <v>2825</v>
      </c>
      <c r="B1136" s="6" t="s">
        <v>2822</v>
      </c>
      <c r="C1136" s="6" t="s">
        <v>2716</v>
      </c>
      <c r="D1136" s="7" t="s">
        <v>2717</v>
      </c>
      <c r="E1136" s="28" t="s">
        <v>2718</v>
      </c>
      <c r="F1136" s="5" t="s">
        <v>22</v>
      </c>
      <c r="G1136" s="6" t="s">
        <v>37</v>
      </c>
      <c r="H1136" s="6" t="s">
        <v>2823</v>
      </c>
      <c r="I1136" s="6" t="s">
        <v>5200</v>
      </c>
      <c r="J1136" s="8" t="s">
        <v>448</v>
      </c>
      <c r="K1136" s="5" t="s">
        <v>449</v>
      </c>
      <c r="L1136" s="7" t="s">
        <v>450</v>
      </c>
      <c r="M1136" s="9">
        <v>20240</v>
      </c>
      <c r="N1136" s="5" t="s">
        <v>650</v>
      </c>
      <c r="O1136" s="31">
        <v>43253.677341169</v>
      </c>
      <c r="P1136" s="32">
        <v>43253.7624432523</v>
      </c>
      <c r="Q1136" s="28" t="s">
        <v>2821</v>
      </c>
      <c r="R1136" s="29" t="s">
        <v>43</v>
      </c>
      <c r="S1136" s="28" t="s">
        <v>94</v>
      </c>
      <c r="T1136" s="28" t="s">
        <v>652</v>
      </c>
      <c r="U1136" s="5" t="s">
        <v>612</v>
      </c>
      <c r="V1136" s="28" t="s">
        <v>613</v>
      </c>
      <c r="W1136" s="7" t="s">
        <v>2826</v>
      </c>
      <c r="X1136" s="7" t="s">
        <v>761</v>
      </c>
      <c r="Y1136" s="5" t="s">
        <v>615</v>
      </c>
      <c r="Z1136" s="5" t="s">
        <v>3971</v>
      </c>
      <c r="AA1136" s="6" t="s">
        <v>43</v>
      </c>
      <c r="AB1136" s="6" t="s">
        <v>43</v>
      </c>
      <c r="AC1136" s="6" t="s">
        <v>43</v>
      </c>
      <c r="AD1136" s="6" t="s">
        <v>43</v>
      </c>
      <c r="AE1136" s="6" t="s">
        <v>43</v>
      </c>
    </row>
    <row r="1137">
      <c r="A1137" s="28" t="s">
        <v>5009</v>
      </c>
      <c r="B1137" s="6" t="s">
        <v>1966</v>
      </c>
      <c r="C1137" s="6" t="s">
        <v>109</v>
      </c>
      <c r="D1137" s="7" t="s">
        <v>658</v>
      </c>
      <c r="E1137" s="28" t="s">
        <v>659</v>
      </c>
      <c r="F1137" s="5" t="s">
        <v>675</v>
      </c>
      <c r="G1137" s="6" t="s">
        <v>37</v>
      </c>
      <c r="H1137" s="6" t="s">
        <v>1967</v>
      </c>
      <c r="I1137" s="6" t="s">
        <v>5201</v>
      </c>
      <c r="J1137" s="8" t="s">
        <v>448</v>
      </c>
      <c r="K1137" s="5" t="s">
        <v>449</v>
      </c>
      <c r="L1137" s="7" t="s">
        <v>450</v>
      </c>
      <c r="M1137" s="9">
        <v>19850</v>
      </c>
      <c r="N1137" s="5" t="s">
        <v>55</v>
      </c>
      <c r="O1137" s="31">
        <v>43253.6782693287</v>
      </c>
      <c r="P1137" s="32">
        <v>43253.7624432523</v>
      </c>
      <c r="Q1137" s="28" t="s">
        <v>1969</v>
      </c>
      <c r="R1137" s="29" t="s">
        <v>492</v>
      </c>
      <c r="S1137" s="28" t="s">
        <v>94</v>
      </c>
      <c r="T1137" s="28" t="s">
        <v>43</v>
      </c>
      <c r="U1137" s="5" t="s">
        <v>43</v>
      </c>
      <c r="V1137" s="28" t="s">
        <v>43</v>
      </c>
      <c r="W1137" s="7" t="s">
        <v>43</v>
      </c>
      <c r="X1137" s="7" t="s">
        <v>43</v>
      </c>
      <c r="Y1137" s="5" t="s">
        <v>43</v>
      </c>
      <c r="Z1137" s="5" t="s">
        <v>43</v>
      </c>
      <c r="AA1137" s="6" t="s">
        <v>43</v>
      </c>
      <c r="AB1137" s="6" t="s">
        <v>166</v>
      </c>
      <c r="AC1137" s="6" t="s">
        <v>425</v>
      </c>
      <c r="AD1137" s="6" t="s">
        <v>43</v>
      </c>
      <c r="AE1137" s="6" t="s">
        <v>43</v>
      </c>
    </row>
    <row r="1138">
      <c r="A1138" s="28" t="s">
        <v>5013</v>
      </c>
      <c r="B1138" s="6" t="s">
        <v>1879</v>
      </c>
      <c r="C1138" s="6" t="s">
        <v>5202</v>
      </c>
      <c r="D1138" s="7" t="s">
        <v>658</v>
      </c>
      <c r="E1138" s="28" t="s">
        <v>659</v>
      </c>
      <c r="F1138" s="5" t="s">
        <v>22</v>
      </c>
      <c r="G1138" s="6" t="s">
        <v>37</v>
      </c>
      <c r="H1138" s="6" t="s">
        <v>1880</v>
      </c>
      <c r="I1138" s="6" t="s">
        <v>5203</v>
      </c>
      <c r="J1138" s="8" t="s">
        <v>448</v>
      </c>
      <c r="K1138" s="5" t="s">
        <v>449</v>
      </c>
      <c r="L1138" s="7" t="s">
        <v>450</v>
      </c>
      <c r="M1138" s="9">
        <v>19910</v>
      </c>
      <c r="N1138" s="5" t="s">
        <v>55</v>
      </c>
      <c r="O1138" s="31">
        <v>43253.6786258912</v>
      </c>
      <c r="P1138" s="32">
        <v>43253.7624432523</v>
      </c>
      <c r="Q1138" s="28" t="s">
        <v>1882</v>
      </c>
      <c r="R1138" s="29" t="s">
        <v>5204</v>
      </c>
      <c r="S1138" s="28" t="s">
        <v>94</v>
      </c>
      <c r="T1138" s="28" t="s">
        <v>652</v>
      </c>
      <c r="U1138" s="5" t="s">
        <v>612</v>
      </c>
      <c r="V1138" s="28" t="s">
        <v>613</v>
      </c>
      <c r="W1138" s="7" t="s">
        <v>1883</v>
      </c>
      <c r="X1138" s="7" t="s">
        <v>40</v>
      </c>
      <c r="Y1138" s="5" t="s">
        <v>615</v>
      </c>
      <c r="Z1138" s="5" t="s">
        <v>43</v>
      </c>
      <c r="AA1138" s="6" t="s">
        <v>43</v>
      </c>
      <c r="AB1138" s="6" t="s">
        <v>43</v>
      </c>
      <c r="AC1138" s="6" t="s">
        <v>43</v>
      </c>
      <c r="AD1138" s="6" t="s">
        <v>43</v>
      </c>
      <c r="AE1138" s="6" t="s">
        <v>43</v>
      </c>
    </row>
    <row r="1139">
      <c r="A1139" s="28" t="s">
        <v>5079</v>
      </c>
      <c r="B1139" s="6" t="s">
        <v>2554</v>
      </c>
      <c r="C1139" s="6" t="s">
        <v>5205</v>
      </c>
      <c r="D1139" s="7" t="s">
        <v>2534</v>
      </c>
      <c r="E1139" s="28" t="s">
        <v>2535</v>
      </c>
      <c r="F1139" s="5" t="s">
        <v>22</v>
      </c>
      <c r="G1139" s="6" t="s">
        <v>37</v>
      </c>
      <c r="H1139" s="6" t="s">
        <v>2556</v>
      </c>
      <c r="I1139" s="6" t="s">
        <v>5206</v>
      </c>
      <c r="J1139" s="8" t="s">
        <v>75</v>
      </c>
      <c r="K1139" s="5" t="s">
        <v>76</v>
      </c>
      <c r="L1139" s="7" t="s">
        <v>77</v>
      </c>
      <c r="M1139" s="9">
        <v>11300</v>
      </c>
      <c r="N1139" s="5" t="s">
        <v>650</v>
      </c>
      <c r="O1139" s="31">
        <v>43253.6786354514</v>
      </c>
      <c r="P1139" s="32">
        <v>43253.7624432523</v>
      </c>
      <c r="Q1139" s="28" t="s">
        <v>2559</v>
      </c>
      <c r="R1139" s="29" t="s">
        <v>43</v>
      </c>
      <c r="S1139" s="28" t="s">
        <v>94</v>
      </c>
      <c r="T1139" s="28" t="s">
        <v>1003</v>
      </c>
      <c r="U1139" s="5" t="s">
        <v>1004</v>
      </c>
      <c r="V1139" s="28" t="s">
        <v>1662</v>
      </c>
      <c r="W1139" s="7" t="s">
        <v>2560</v>
      </c>
      <c r="X1139" s="7" t="s">
        <v>117</v>
      </c>
      <c r="Y1139" s="5" t="s">
        <v>923</v>
      </c>
      <c r="Z1139" s="5" t="s">
        <v>3024</v>
      </c>
      <c r="AA1139" s="6" t="s">
        <v>43</v>
      </c>
      <c r="AB1139" s="6" t="s">
        <v>43</v>
      </c>
      <c r="AC1139" s="6" t="s">
        <v>43</v>
      </c>
      <c r="AD1139" s="6" t="s">
        <v>43</v>
      </c>
      <c r="AE1139" s="6" t="s">
        <v>43</v>
      </c>
    </row>
    <row r="1140">
      <c r="A1140" s="30" t="s">
        <v>5020</v>
      </c>
      <c r="B1140" s="6" t="s">
        <v>2295</v>
      </c>
      <c r="C1140" s="6" t="s">
        <v>2296</v>
      </c>
      <c r="D1140" s="7" t="s">
        <v>2251</v>
      </c>
      <c r="E1140" s="28" t="s">
        <v>2252</v>
      </c>
      <c r="F1140" s="5" t="s">
        <v>22</v>
      </c>
      <c r="G1140" s="6" t="s">
        <v>37</v>
      </c>
      <c r="H1140" s="6" t="s">
        <v>2297</v>
      </c>
      <c r="I1140" s="6" t="s">
        <v>5207</v>
      </c>
      <c r="J1140" s="8" t="s">
        <v>448</v>
      </c>
      <c r="K1140" s="5" t="s">
        <v>449</v>
      </c>
      <c r="L1140" s="7" t="s">
        <v>450</v>
      </c>
      <c r="M1140" s="9">
        <v>20040</v>
      </c>
      <c r="N1140" s="5" t="s">
        <v>610</v>
      </c>
      <c r="O1140" s="31">
        <v>43253.6786450579</v>
      </c>
      <c r="Q1140" s="28" t="s">
        <v>2299</v>
      </c>
      <c r="R1140" s="29" t="s">
        <v>43</v>
      </c>
      <c r="S1140" s="28" t="s">
        <v>94</v>
      </c>
      <c r="T1140" s="28" t="s">
        <v>652</v>
      </c>
      <c r="U1140" s="5" t="s">
        <v>612</v>
      </c>
      <c r="V1140" s="28" t="s">
        <v>613</v>
      </c>
      <c r="W1140" s="7" t="s">
        <v>2300</v>
      </c>
      <c r="X1140" s="7" t="s">
        <v>40</v>
      </c>
      <c r="Y1140" s="5" t="s">
        <v>615</v>
      </c>
      <c r="Z1140" s="5" t="s">
        <v>43</v>
      </c>
      <c r="AA1140" s="6" t="s">
        <v>43</v>
      </c>
      <c r="AB1140" s="6" t="s">
        <v>43</v>
      </c>
      <c r="AC1140" s="6" t="s">
        <v>43</v>
      </c>
      <c r="AD1140" s="6" t="s">
        <v>43</v>
      </c>
      <c r="AE1140" s="6" t="s">
        <v>43</v>
      </c>
    </row>
    <row r="1141">
      <c r="A1141" s="28" t="s">
        <v>5005</v>
      </c>
      <c r="B1141" s="6" t="s">
        <v>926</v>
      </c>
      <c r="C1141" s="6" t="s">
        <v>858</v>
      </c>
      <c r="D1141" s="7" t="s">
        <v>859</v>
      </c>
      <c r="E1141" s="28" t="s">
        <v>860</v>
      </c>
      <c r="F1141" s="5" t="s">
        <v>621</v>
      </c>
      <c r="G1141" s="6" t="s">
        <v>37</v>
      </c>
      <c r="H1141" s="6" t="s">
        <v>927</v>
      </c>
      <c r="I1141" s="6" t="s">
        <v>5208</v>
      </c>
      <c r="J1141" s="8" t="s">
        <v>929</v>
      </c>
      <c r="K1141" s="5" t="s">
        <v>930</v>
      </c>
      <c r="L1141" s="7" t="s">
        <v>931</v>
      </c>
      <c r="M1141" s="9">
        <v>24290</v>
      </c>
      <c r="N1141" s="5" t="s">
        <v>55</v>
      </c>
      <c r="O1141" s="31">
        <v>43253.6786559028</v>
      </c>
      <c r="P1141" s="32">
        <v>43253.7624434375</v>
      </c>
      <c r="Q1141" s="28" t="s">
        <v>932</v>
      </c>
      <c r="R1141" s="29" t="s">
        <v>5209</v>
      </c>
      <c r="S1141" s="28" t="s">
        <v>583</v>
      </c>
      <c r="T1141" s="28" t="s">
        <v>933</v>
      </c>
      <c r="U1141" s="5" t="s">
        <v>641</v>
      </c>
      <c r="V1141" s="28" t="s">
        <v>934</v>
      </c>
      <c r="W1141" s="7" t="s">
        <v>43</v>
      </c>
      <c r="X1141" s="7" t="s">
        <v>43</v>
      </c>
      <c r="Y1141" s="5" t="s">
        <v>43</v>
      </c>
      <c r="Z1141" s="5" t="s">
        <v>43</v>
      </c>
      <c r="AA1141" s="6" t="s">
        <v>43</v>
      </c>
      <c r="AB1141" s="6" t="s">
        <v>43</v>
      </c>
      <c r="AC1141" s="6" t="s">
        <v>43</v>
      </c>
      <c r="AD1141" s="6" t="s">
        <v>43</v>
      </c>
      <c r="AE1141" s="6" t="s">
        <v>43</v>
      </c>
    </row>
    <row r="1142">
      <c r="A1142" s="28" t="s">
        <v>5007</v>
      </c>
      <c r="B1142" s="6" t="s">
        <v>2204</v>
      </c>
      <c r="C1142" s="6" t="s">
        <v>2205</v>
      </c>
      <c r="D1142" s="7" t="s">
        <v>2172</v>
      </c>
      <c r="E1142" s="28" t="s">
        <v>2173</v>
      </c>
      <c r="F1142" s="5" t="s">
        <v>621</v>
      </c>
      <c r="G1142" s="6" t="s">
        <v>37</v>
      </c>
      <c r="H1142" s="6" t="s">
        <v>2206</v>
      </c>
      <c r="I1142" s="6" t="s">
        <v>5210</v>
      </c>
      <c r="J1142" s="8" t="s">
        <v>929</v>
      </c>
      <c r="K1142" s="5" t="s">
        <v>930</v>
      </c>
      <c r="L1142" s="7" t="s">
        <v>931</v>
      </c>
      <c r="M1142" s="9">
        <v>24400</v>
      </c>
      <c r="N1142" s="5" t="s">
        <v>55</v>
      </c>
      <c r="O1142" s="31">
        <v>43253.67865625</v>
      </c>
      <c r="P1142" s="32">
        <v>43253.7624434375</v>
      </c>
      <c r="Q1142" s="28" t="s">
        <v>2208</v>
      </c>
      <c r="R1142" s="29" t="s">
        <v>5211</v>
      </c>
      <c r="S1142" s="28" t="s">
        <v>583</v>
      </c>
      <c r="T1142" s="28" t="s">
        <v>933</v>
      </c>
      <c r="U1142" s="5" t="s">
        <v>641</v>
      </c>
      <c r="V1142" s="28" t="s">
        <v>934</v>
      </c>
      <c r="W1142" s="7" t="s">
        <v>43</v>
      </c>
      <c r="X1142" s="7" t="s">
        <v>43</v>
      </c>
      <c r="Y1142" s="5" t="s">
        <v>43</v>
      </c>
      <c r="Z1142" s="5" t="s">
        <v>43</v>
      </c>
      <c r="AA1142" s="6" t="s">
        <v>43</v>
      </c>
      <c r="AB1142" s="6" t="s">
        <v>43</v>
      </c>
      <c r="AC1142" s="6" t="s">
        <v>43</v>
      </c>
      <c r="AD1142" s="6" t="s">
        <v>43</v>
      </c>
      <c r="AE1142" s="6" t="s">
        <v>43</v>
      </c>
    </row>
    <row r="1143">
      <c r="A1143" s="28" t="s">
        <v>5001</v>
      </c>
      <c r="B1143" s="6" t="s">
        <v>2185</v>
      </c>
      <c r="C1143" s="6" t="s">
        <v>4999</v>
      </c>
      <c r="D1143" s="7" t="s">
        <v>2172</v>
      </c>
      <c r="E1143" s="28" t="s">
        <v>2173</v>
      </c>
      <c r="F1143" s="5" t="s">
        <v>621</v>
      </c>
      <c r="G1143" s="6" t="s">
        <v>37</v>
      </c>
      <c r="H1143" s="6" t="s">
        <v>2186</v>
      </c>
      <c r="I1143" s="6" t="s">
        <v>5212</v>
      </c>
      <c r="J1143" s="8" t="s">
        <v>929</v>
      </c>
      <c r="K1143" s="5" t="s">
        <v>930</v>
      </c>
      <c r="L1143" s="7" t="s">
        <v>931</v>
      </c>
      <c r="M1143" s="9">
        <v>24250</v>
      </c>
      <c r="N1143" s="5" t="s">
        <v>42</v>
      </c>
      <c r="O1143" s="31">
        <v>43253.6786564468</v>
      </c>
      <c r="P1143" s="32">
        <v>43253.7624434375</v>
      </c>
      <c r="Q1143" s="28" t="s">
        <v>2188</v>
      </c>
      <c r="R1143" s="29" t="s">
        <v>43</v>
      </c>
      <c r="S1143" s="28" t="s">
        <v>583</v>
      </c>
      <c r="T1143" s="28" t="s">
        <v>933</v>
      </c>
      <c r="U1143" s="5" t="s">
        <v>641</v>
      </c>
      <c r="V1143" s="28" t="s">
        <v>934</v>
      </c>
      <c r="W1143" s="7" t="s">
        <v>43</v>
      </c>
      <c r="X1143" s="7" t="s">
        <v>43</v>
      </c>
      <c r="Y1143" s="5" t="s">
        <v>43</v>
      </c>
      <c r="Z1143" s="5" t="s">
        <v>43</v>
      </c>
      <c r="AA1143" s="6" t="s">
        <v>43</v>
      </c>
      <c r="AB1143" s="6" t="s">
        <v>43</v>
      </c>
      <c r="AC1143" s="6" t="s">
        <v>43</v>
      </c>
      <c r="AD1143" s="6" t="s">
        <v>43</v>
      </c>
      <c r="AE1143" s="6" t="s">
        <v>43</v>
      </c>
    </row>
    <row r="1144">
      <c r="A1144" s="28" t="s">
        <v>5108</v>
      </c>
      <c r="B1144" s="6" t="s">
        <v>4495</v>
      </c>
      <c r="C1144" s="6" t="s">
        <v>2723</v>
      </c>
      <c r="D1144" s="7" t="s">
        <v>2717</v>
      </c>
      <c r="E1144" s="28" t="s">
        <v>2718</v>
      </c>
      <c r="F1144" s="5" t="s">
        <v>621</v>
      </c>
      <c r="G1144" s="6" t="s">
        <v>37</v>
      </c>
      <c r="H1144" s="6" t="s">
        <v>4496</v>
      </c>
      <c r="I1144" s="6" t="s">
        <v>5213</v>
      </c>
      <c r="J1144" s="8" t="s">
        <v>968</v>
      </c>
      <c r="K1144" s="5" t="s">
        <v>969</v>
      </c>
      <c r="L1144" s="7" t="s">
        <v>970</v>
      </c>
      <c r="M1144" s="9">
        <v>23630</v>
      </c>
      <c r="N1144" s="5" t="s">
        <v>42</v>
      </c>
      <c r="O1144" s="31">
        <v>43253.6786565972</v>
      </c>
      <c r="P1144" s="32">
        <v>43253.7624434375</v>
      </c>
      <c r="Q1144" s="28" t="s">
        <v>4498</v>
      </c>
      <c r="R1144" s="29" t="s">
        <v>43</v>
      </c>
      <c r="S1144" s="28" t="s">
        <v>583</v>
      </c>
      <c r="T1144" s="28" t="s">
        <v>978</v>
      </c>
      <c r="U1144" s="5" t="s">
        <v>630</v>
      </c>
      <c r="V1144" s="28" t="s">
        <v>979</v>
      </c>
      <c r="W1144" s="7" t="s">
        <v>43</v>
      </c>
      <c r="X1144" s="7" t="s">
        <v>43</v>
      </c>
      <c r="Y1144" s="5" t="s">
        <v>43</v>
      </c>
      <c r="Z1144" s="5" t="s">
        <v>43</v>
      </c>
      <c r="AA1144" s="6" t="s">
        <v>43</v>
      </c>
      <c r="AB1144" s="6" t="s">
        <v>43</v>
      </c>
      <c r="AC1144" s="6" t="s">
        <v>43</v>
      </c>
      <c r="AD1144" s="6" t="s">
        <v>43</v>
      </c>
      <c r="AE1144" s="6" t="s">
        <v>43</v>
      </c>
    </row>
    <row r="1145">
      <c r="A1145" s="28" t="s">
        <v>5110</v>
      </c>
      <c r="B1145" s="6" t="s">
        <v>974</v>
      </c>
      <c r="C1145" s="6" t="s">
        <v>858</v>
      </c>
      <c r="D1145" s="7" t="s">
        <v>859</v>
      </c>
      <c r="E1145" s="28" t="s">
        <v>860</v>
      </c>
      <c r="F1145" s="5" t="s">
        <v>621</v>
      </c>
      <c r="G1145" s="6" t="s">
        <v>37</v>
      </c>
      <c r="H1145" s="6" t="s">
        <v>975</v>
      </c>
      <c r="I1145" s="6" t="s">
        <v>5214</v>
      </c>
      <c r="J1145" s="8" t="s">
        <v>968</v>
      </c>
      <c r="K1145" s="5" t="s">
        <v>969</v>
      </c>
      <c r="L1145" s="7" t="s">
        <v>970</v>
      </c>
      <c r="M1145" s="9">
        <v>23660</v>
      </c>
      <c r="N1145" s="5" t="s">
        <v>42</v>
      </c>
      <c r="O1145" s="31">
        <v>43253.6786569792</v>
      </c>
      <c r="P1145" s="32">
        <v>43253.7624435995</v>
      </c>
      <c r="Q1145" s="28" t="s">
        <v>977</v>
      </c>
      <c r="R1145" s="29" t="s">
        <v>43</v>
      </c>
      <c r="S1145" s="28" t="s">
        <v>583</v>
      </c>
      <c r="T1145" s="28" t="s">
        <v>978</v>
      </c>
      <c r="U1145" s="5" t="s">
        <v>630</v>
      </c>
      <c r="V1145" s="28" t="s">
        <v>979</v>
      </c>
      <c r="W1145" s="7" t="s">
        <v>43</v>
      </c>
      <c r="X1145" s="7" t="s">
        <v>43</v>
      </c>
      <c r="Y1145" s="5" t="s">
        <v>43</v>
      </c>
      <c r="Z1145" s="5" t="s">
        <v>43</v>
      </c>
      <c r="AA1145" s="6" t="s">
        <v>43</v>
      </c>
      <c r="AB1145" s="6" t="s">
        <v>43</v>
      </c>
      <c r="AC1145" s="6" t="s">
        <v>43</v>
      </c>
      <c r="AD1145" s="6" t="s">
        <v>43</v>
      </c>
      <c r="AE1145" s="6" t="s">
        <v>43</v>
      </c>
    </row>
    <row r="1146">
      <c r="A1146" s="28" t="s">
        <v>5113</v>
      </c>
      <c r="B1146" s="6" t="s">
        <v>3164</v>
      </c>
      <c r="C1146" s="6" t="s">
        <v>2723</v>
      </c>
      <c r="D1146" s="7" t="s">
        <v>2717</v>
      </c>
      <c r="E1146" s="28" t="s">
        <v>2718</v>
      </c>
      <c r="F1146" s="5" t="s">
        <v>621</v>
      </c>
      <c r="G1146" s="6" t="s">
        <v>37</v>
      </c>
      <c r="H1146" s="6" t="s">
        <v>3165</v>
      </c>
      <c r="I1146" s="6" t="s">
        <v>5215</v>
      </c>
      <c r="J1146" s="8" t="s">
        <v>968</v>
      </c>
      <c r="K1146" s="5" t="s">
        <v>969</v>
      </c>
      <c r="L1146" s="7" t="s">
        <v>970</v>
      </c>
      <c r="M1146" s="9">
        <v>23710</v>
      </c>
      <c r="N1146" s="5" t="s">
        <v>42</v>
      </c>
      <c r="O1146" s="31">
        <v>43253.6786571412</v>
      </c>
      <c r="P1146" s="32">
        <v>43253.7624435995</v>
      </c>
      <c r="Q1146" s="28" t="s">
        <v>3167</v>
      </c>
      <c r="R1146" s="29" t="s">
        <v>43</v>
      </c>
      <c r="S1146" s="28" t="s">
        <v>583</v>
      </c>
      <c r="T1146" s="28" t="s">
        <v>978</v>
      </c>
      <c r="U1146" s="5" t="s">
        <v>630</v>
      </c>
      <c r="V1146" s="28" t="s">
        <v>979</v>
      </c>
      <c r="W1146" s="7" t="s">
        <v>43</v>
      </c>
      <c r="X1146" s="7" t="s">
        <v>43</v>
      </c>
      <c r="Y1146" s="5" t="s">
        <v>43</v>
      </c>
      <c r="Z1146" s="5" t="s">
        <v>43</v>
      </c>
      <c r="AA1146" s="6" t="s">
        <v>43</v>
      </c>
      <c r="AB1146" s="6" t="s">
        <v>43</v>
      </c>
      <c r="AC1146" s="6" t="s">
        <v>43</v>
      </c>
      <c r="AD1146" s="6" t="s">
        <v>43</v>
      </c>
      <c r="AE1146" s="6" t="s">
        <v>43</v>
      </c>
    </row>
    <row r="1147">
      <c r="A1147" s="28" t="s">
        <v>5106</v>
      </c>
      <c r="B1147" s="6" t="s">
        <v>965</v>
      </c>
      <c r="C1147" s="6" t="s">
        <v>109</v>
      </c>
      <c r="D1147" s="7" t="s">
        <v>47</v>
      </c>
      <c r="E1147" s="28" t="s">
        <v>48</v>
      </c>
      <c r="F1147" s="5" t="s">
        <v>675</v>
      </c>
      <c r="G1147" s="6" t="s">
        <v>37</v>
      </c>
      <c r="H1147" s="6" t="s">
        <v>5216</v>
      </c>
      <c r="I1147" s="6" t="s">
        <v>5217</v>
      </c>
      <c r="J1147" s="8" t="s">
        <v>968</v>
      </c>
      <c r="K1147" s="5" t="s">
        <v>969</v>
      </c>
      <c r="L1147" s="7" t="s">
        <v>970</v>
      </c>
      <c r="M1147" s="9">
        <v>23600</v>
      </c>
      <c r="N1147" s="5" t="s">
        <v>42</v>
      </c>
      <c r="O1147" s="31">
        <v>43253.6786575231</v>
      </c>
      <c r="P1147" s="32">
        <v>43253.7624435995</v>
      </c>
      <c r="Q1147" s="28" t="s">
        <v>971</v>
      </c>
      <c r="R1147" s="29" t="s">
        <v>43</v>
      </c>
      <c r="S1147" s="28" t="s">
        <v>43</v>
      </c>
      <c r="T1147" s="28" t="s">
        <v>43</v>
      </c>
      <c r="U1147" s="5" t="s">
        <v>43</v>
      </c>
      <c r="V1147" s="28" t="s">
        <v>43</v>
      </c>
      <c r="W1147" s="7" t="s">
        <v>43</v>
      </c>
      <c r="X1147" s="7" t="s">
        <v>43</v>
      </c>
      <c r="Y1147" s="5" t="s">
        <v>43</v>
      </c>
      <c r="Z1147" s="5" t="s">
        <v>43</v>
      </c>
      <c r="AA1147" s="6" t="s">
        <v>43</v>
      </c>
      <c r="AB1147" s="6" t="s">
        <v>972</v>
      </c>
      <c r="AC1147" s="6" t="s">
        <v>43</v>
      </c>
      <c r="AD1147" s="6" t="s">
        <v>43</v>
      </c>
      <c r="AE1147" s="6" t="s">
        <v>43</v>
      </c>
    </row>
    <row r="1148">
      <c r="A1148" s="28" t="s">
        <v>3879</v>
      </c>
      <c r="B1148" s="6" t="s">
        <v>3868</v>
      </c>
      <c r="C1148" s="6" t="s">
        <v>2723</v>
      </c>
      <c r="D1148" s="7" t="s">
        <v>2717</v>
      </c>
      <c r="E1148" s="28" t="s">
        <v>2718</v>
      </c>
      <c r="F1148" s="5" t="s">
        <v>22</v>
      </c>
      <c r="G1148" s="6" t="s">
        <v>37</v>
      </c>
      <c r="H1148" s="6" t="s">
        <v>3876</v>
      </c>
      <c r="I1148" s="6" t="s">
        <v>5218</v>
      </c>
      <c r="J1148" s="8" t="s">
        <v>75</v>
      </c>
      <c r="K1148" s="5" t="s">
        <v>76</v>
      </c>
      <c r="L1148" s="7" t="s">
        <v>77</v>
      </c>
      <c r="M1148" s="9">
        <v>11520</v>
      </c>
      <c r="N1148" s="5" t="s">
        <v>55</v>
      </c>
      <c r="O1148" s="31">
        <v>43253.6786577199</v>
      </c>
      <c r="P1148" s="32">
        <v>43253.7624435995</v>
      </c>
      <c r="Q1148" s="28" t="s">
        <v>3875</v>
      </c>
      <c r="R1148" s="29" t="s">
        <v>5219</v>
      </c>
      <c r="S1148" s="28" t="s">
        <v>94</v>
      </c>
      <c r="T1148" s="28" t="s">
        <v>1377</v>
      </c>
      <c r="U1148" s="5" t="s">
        <v>1378</v>
      </c>
      <c r="V1148" s="30" t="s">
        <v>3873</v>
      </c>
      <c r="W1148" s="7" t="s">
        <v>2293</v>
      </c>
      <c r="X1148" s="7" t="s">
        <v>53</v>
      </c>
      <c r="Y1148" s="5" t="s">
        <v>615</v>
      </c>
      <c r="Z1148" s="5" t="s">
        <v>43</v>
      </c>
      <c r="AA1148" s="6" t="s">
        <v>43</v>
      </c>
      <c r="AB1148" s="6" t="s">
        <v>43</v>
      </c>
      <c r="AC1148" s="6" t="s">
        <v>43</v>
      </c>
      <c r="AD1148" s="6" t="s">
        <v>43</v>
      </c>
      <c r="AE1148" s="6" t="s">
        <v>43</v>
      </c>
    </row>
    <row r="1149">
      <c r="A1149" s="28" t="s">
        <v>5122</v>
      </c>
      <c r="B1149" s="6" t="s">
        <v>908</v>
      </c>
      <c r="C1149" s="6" t="s">
        <v>909</v>
      </c>
      <c r="D1149" s="7" t="s">
        <v>646</v>
      </c>
      <c r="E1149" s="28" t="s">
        <v>647</v>
      </c>
      <c r="F1149" s="5" t="s">
        <v>621</v>
      </c>
      <c r="G1149" s="6" t="s">
        <v>37</v>
      </c>
      <c r="H1149" s="6" t="s">
        <v>910</v>
      </c>
      <c r="I1149" s="6" t="s">
        <v>5220</v>
      </c>
      <c r="J1149" s="8" t="s">
        <v>624</v>
      </c>
      <c r="K1149" s="5" t="s">
        <v>625</v>
      </c>
      <c r="L1149" s="7" t="s">
        <v>626</v>
      </c>
      <c r="M1149" s="9">
        <v>21630</v>
      </c>
      <c r="N1149" s="5" t="s">
        <v>42</v>
      </c>
      <c r="O1149" s="31">
        <v>43253.6786672801</v>
      </c>
      <c r="P1149" s="32">
        <v>43253.7624435995</v>
      </c>
      <c r="Q1149" s="28" t="s">
        <v>912</v>
      </c>
      <c r="R1149" s="29" t="s">
        <v>43</v>
      </c>
      <c r="S1149" s="28" t="s">
        <v>583</v>
      </c>
      <c r="T1149" s="28" t="s">
        <v>629</v>
      </c>
      <c r="U1149" s="5" t="s">
        <v>630</v>
      </c>
      <c r="V1149" s="28" t="s">
        <v>631</v>
      </c>
      <c r="W1149" s="7" t="s">
        <v>43</v>
      </c>
      <c r="X1149" s="7" t="s">
        <v>43</v>
      </c>
      <c r="Y1149" s="5" t="s">
        <v>43</v>
      </c>
      <c r="Z1149" s="5" t="s">
        <v>43</v>
      </c>
      <c r="AA1149" s="6" t="s">
        <v>43</v>
      </c>
      <c r="AB1149" s="6" t="s">
        <v>43</v>
      </c>
      <c r="AC1149" s="6" t="s">
        <v>43</v>
      </c>
      <c r="AD1149" s="6" t="s">
        <v>43</v>
      </c>
      <c r="AE1149" s="6" t="s">
        <v>43</v>
      </c>
    </row>
    <row r="1150">
      <c r="A1150" s="28" t="s">
        <v>5127</v>
      </c>
      <c r="B1150" s="6" t="s">
        <v>3262</v>
      </c>
      <c r="C1150" s="6" t="s">
        <v>3263</v>
      </c>
      <c r="D1150" s="7" t="s">
        <v>3264</v>
      </c>
      <c r="E1150" s="28" t="s">
        <v>3265</v>
      </c>
      <c r="F1150" s="5" t="s">
        <v>621</v>
      </c>
      <c r="G1150" s="6" t="s">
        <v>37</v>
      </c>
      <c r="H1150" s="6" t="s">
        <v>3266</v>
      </c>
      <c r="I1150" s="6" t="s">
        <v>5221</v>
      </c>
      <c r="J1150" s="8" t="s">
        <v>624</v>
      </c>
      <c r="K1150" s="5" t="s">
        <v>625</v>
      </c>
      <c r="L1150" s="7" t="s">
        <v>626</v>
      </c>
      <c r="M1150" s="9">
        <v>21710</v>
      </c>
      <c r="N1150" s="5" t="s">
        <v>42</v>
      </c>
      <c r="O1150" s="31">
        <v>43253.6786676736</v>
      </c>
      <c r="P1150" s="32">
        <v>43253.7624437847</v>
      </c>
      <c r="Q1150" s="28" t="s">
        <v>3268</v>
      </c>
      <c r="R1150" s="29" t="s">
        <v>43</v>
      </c>
      <c r="S1150" s="28" t="s">
        <v>583</v>
      </c>
      <c r="T1150" s="28" t="s">
        <v>629</v>
      </c>
      <c r="U1150" s="5" t="s">
        <v>630</v>
      </c>
      <c r="V1150" s="28" t="s">
        <v>631</v>
      </c>
      <c r="W1150" s="7" t="s">
        <v>43</v>
      </c>
      <c r="X1150" s="7" t="s">
        <v>43</v>
      </c>
      <c r="Y1150" s="5" t="s">
        <v>43</v>
      </c>
      <c r="Z1150" s="5" t="s">
        <v>43</v>
      </c>
      <c r="AA1150" s="6" t="s">
        <v>43</v>
      </c>
      <c r="AB1150" s="6" t="s">
        <v>43</v>
      </c>
      <c r="AC1150" s="6" t="s">
        <v>43</v>
      </c>
      <c r="AD1150" s="6" t="s">
        <v>43</v>
      </c>
      <c r="AE1150" s="6" t="s">
        <v>43</v>
      </c>
    </row>
    <row r="1151">
      <c r="A1151" s="28" t="s">
        <v>5129</v>
      </c>
      <c r="B1151" s="6" t="s">
        <v>3892</v>
      </c>
      <c r="C1151" s="6" t="s">
        <v>2723</v>
      </c>
      <c r="D1151" s="7" t="s">
        <v>2717</v>
      </c>
      <c r="E1151" s="28" t="s">
        <v>2718</v>
      </c>
      <c r="F1151" s="5" t="s">
        <v>621</v>
      </c>
      <c r="G1151" s="6" t="s">
        <v>37</v>
      </c>
      <c r="H1151" s="6" t="s">
        <v>3893</v>
      </c>
      <c r="I1151" s="6" t="s">
        <v>5222</v>
      </c>
      <c r="J1151" s="8" t="s">
        <v>624</v>
      </c>
      <c r="K1151" s="5" t="s">
        <v>625</v>
      </c>
      <c r="L1151" s="7" t="s">
        <v>626</v>
      </c>
      <c r="M1151" s="9">
        <v>21740</v>
      </c>
      <c r="N1151" s="5" t="s">
        <v>42</v>
      </c>
      <c r="O1151" s="31">
        <v>43253.6786678241</v>
      </c>
      <c r="P1151" s="32">
        <v>43253.7624437847</v>
      </c>
      <c r="Q1151" s="28" t="s">
        <v>3896</v>
      </c>
      <c r="R1151" s="29" t="s">
        <v>43</v>
      </c>
      <c r="S1151" s="28" t="s">
        <v>583</v>
      </c>
      <c r="T1151" s="28" t="s">
        <v>629</v>
      </c>
      <c r="U1151" s="5" t="s">
        <v>630</v>
      </c>
      <c r="V1151" s="28" t="s">
        <v>631</v>
      </c>
      <c r="W1151" s="7" t="s">
        <v>43</v>
      </c>
      <c r="X1151" s="7" t="s">
        <v>43</v>
      </c>
      <c r="Y1151" s="5" t="s">
        <v>43</v>
      </c>
      <c r="Z1151" s="5" t="s">
        <v>43</v>
      </c>
      <c r="AA1151" s="6" t="s">
        <v>43</v>
      </c>
      <c r="AB1151" s="6" t="s">
        <v>43</v>
      </c>
      <c r="AC1151" s="6" t="s">
        <v>43</v>
      </c>
      <c r="AD1151" s="6" t="s">
        <v>43</v>
      </c>
      <c r="AE1151" s="6" t="s">
        <v>43</v>
      </c>
    </row>
    <row r="1152">
      <c r="A1152" s="28" t="s">
        <v>5174</v>
      </c>
      <c r="B1152" s="6" t="s">
        <v>1420</v>
      </c>
      <c r="C1152" s="6" t="s">
        <v>5172</v>
      </c>
      <c r="D1152" s="7" t="s">
        <v>1369</v>
      </c>
      <c r="E1152" s="28" t="s">
        <v>1370</v>
      </c>
      <c r="F1152" s="5" t="s">
        <v>621</v>
      </c>
      <c r="G1152" s="6" t="s">
        <v>37</v>
      </c>
      <c r="H1152" s="6" t="s">
        <v>1421</v>
      </c>
      <c r="I1152" s="6" t="s">
        <v>5223</v>
      </c>
      <c r="J1152" s="8" t="s">
        <v>624</v>
      </c>
      <c r="K1152" s="5" t="s">
        <v>625</v>
      </c>
      <c r="L1152" s="7" t="s">
        <v>626</v>
      </c>
      <c r="M1152" s="9">
        <v>21770</v>
      </c>
      <c r="N1152" s="5" t="s">
        <v>42</v>
      </c>
      <c r="O1152" s="31">
        <v>43253.678668206</v>
      </c>
      <c r="P1152" s="32">
        <v>43253.7624437847</v>
      </c>
      <c r="Q1152" s="28" t="s">
        <v>1423</v>
      </c>
      <c r="R1152" s="29" t="s">
        <v>43</v>
      </c>
      <c r="S1152" s="28" t="s">
        <v>583</v>
      </c>
      <c r="T1152" s="28" t="s">
        <v>629</v>
      </c>
      <c r="U1152" s="5" t="s">
        <v>630</v>
      </c>
      <c r="V1152" s="28" t="s">
        <v>631</v>
      </c>
      <c r="W1152" s="7" t="s">
        <v>43</v>
      </c>
      <c r="X1152" s="7" t="s">
        <v>43</v>
      </c>
      <c r="Y1152" s="5" t="s">
        <v>43</v>
      </c>
      <c r="Z1152" s="5" t="s">
        <v>43</v>
      </c>
      <c r="AA1152" s="6" t="s">
        <v>43</v>
      </c>
      <c r="AB1152" s="6" t="s">
        <v>43</v>
      </c>
      <c r="AC1152" s="6" t="s">
        <v>43</v>
      </c>
      <c r="AD1152" s="6" t="s">
        <v>43</v>
      </c>
      <c r="AE1152" s="6" t="s">
        <v>43</v>
      </c>
    </row>
    <row r="1153">
      <c r="A1153" s="28" t="s">
        <v>5131</v>
      </c>
      <c r="B1153" s="6" t="s">
        <v>3449</v>
      </c>
      <c r="C1153" s="6" t="s">
        <v>2014</v>
      </c>
      <c r="D1153" s="7" t="s">
        <v>2084</v>
      </c>
      <c r="E1153" s="28" t="s">
        <v>2085</v>
      </c>
      <c r="F1153" s="5" t="s">
        <v>621</v>
      </c>
      <c r="G1153" s="6" t="s">
        <v>37</v>
      </c>
      <c r="H1153" s="6" t="s">
        <v>3450</v>
      </c>
      <c r="I1153" s="6" t="s">
        <v>5224</v>
      </c>
      <c r="J1153" s="8" t="s">
        <v>624</v>
      </c>
      <c r="K1153" s="5" t="s">
        <v>625</v>
      </c>
      <c r="L1153" s="7" t="s">
        <v>626</v>
      </c>
      <c r="M1153" s="9">
        <v>21800</v>
      </c>
      <c r="N1153" s="5" t="s">
        <v>42</v>
      </c>
      <c r="O1153" s="31">
        <v>43253.6786683681</v>
      </c>
      <c r="P1153" s="32">
        <v>43253.7624437847</v>
      </c>
      <c r="Q1153" s="28" t="s">
        <v>3452</v>
      </c>
      <c r="R1153" s="29" t="s">
        <v>43</v>
      </c>
      <c r="S1153" s="28" t="s">
        <v>583</v>
      </c>
      <c r="T1153" s="28" t="s">
        <v>629</v>
      </c>
      <c r="U1153" s="5" t="s">
        <v>630</v>
      </c>
      <c r="V1153" s="28" t="s">
        <v>631</v>
      </c>
      <c r="W1153" s="7" t="s">
        <v>43</v>
      </c>
      <c r="X1153" s="7" t="s">
        <v>43</v>
      </c>
      <c r="Y1153" s="5" t="s">
        <v>43</v>
      </c>
      <c r="Z1153" s="5" t="s">
        <v>43</v>
      </c>
      <c r="AA1153" s="6" t="s">
        <v>43</v>
      </c>
      <c r="AB1153" s="6" t="s">
        <v>43</v>
      </c>
      <c r="AC1153" s="6" t="s">
        <v>43</v>
      </c>
      <c r="AD1153" s="6" t="s">
        <v>43</v>
      </c>
      <c r="AE1153" s="6" t="s">
        <v>43</v>
      </c>
    </row>
    <row r="1154">
      <c r="A1154" s="28" t="s">
        <v>5135</v>
      </c>
      <c r="B1154" s="6" t="s">
        <v>4081</v>
      </c>
      <c r="C1154" s="6" t="s">
        <v>4082</v>
      </c>
      <c r="D1154" s="7" t="s">
        <v>1128</v>
      </c>
      <c r="E1154" s="28" t="s">
        <v>1129</v>
      </c>
      <c r="F1154" s="5" t="s">
        <v>621</v>
      </c>
      <c r="G1154" s="6" t="s">
        <v>37</v>
      </c>
      <c r="H1154" s="6" t="s">
        <v>4083</v>
      </c>
      <c r="I1154" s="6" t="s">
        <v>5225</v>
      </c>
      <c r="J1154" s="8" t="s">
        <v>624</v>
      </c>
      <c r="K1154" s="5" t="s">
        <v>625</v>
      </c>
      <c r="L1154" s="7" t="s">
        <v>626</v>
      </c>
      <c r="M1154" s="9">
        <v>21860</v>
      </c>
      <c r="N1154" s="5" t="s">
        <v>42</v>
      </c>
      <c r="O1154" s="31">
        <v>43253.6786685532</v>
      </c>
      <c r="P1154" s="32">
        <v>43253.7624439815</v>
      </c>
      <c r="Q1154" s="28" t="s">
        <v>4085</v>
      </c>
      <c r="R1154" s="29" t="s">
        <v>43</v>
      </c>
      <c r="S1154" s="28" t="s">
        <v>583</v>
      </c>
      <c r="T1154" s="28" t="s">
        <v>629</v>
      </c>
      <c r="U1154" s="5" t="s">
        <v>630</v>
      </c>
      <c r="V1154" s="28" t="s">
        <v>631</v>
      </c>
      <c r="W1154" s="7" t="s">
        <v>43</v>
      </c>
      <c r="X1154" s="7" t="s">
        <v>43</v>
      </c>
      <c r="Y1154" s="5" t="s">
        <v>43</v>
      </c>
      <c r="Z1154" s="5" t="s">
        <v>43</v>
      </c>
      <c r="AA1154" s="6" t="s">
        <v>43</v>
      </c>
      <c r="AB1154" s="6" t="s">
        <v>43</v>
      </c>
      <c r="AC1154" s="6" t="s">
        <v>43</v>
      </c>
      <c r="AD1154" s="6" t="s">
        <v>43</v>
      </c>
      <c r="AE1154" s="6" t="s">
        <v>43</v>
      </c>
    </row>
    <row r="1155">
      <c r="A1155" s="28" t="s">
        <v>5138</v>
      </c>
      <c r="B1155" s="6" t="s">
        <v>3408</v>
      </c>
      <c r="C1155" s="6" t="s">
        <v>5136</v>
      </c>
      <c r="D1155" s="7" t="s">
        <v>3390</v>
      </c>
      <c r="E1155" s="28" t="s">
        <v>3391</v>
      </c>
      <c r="F1155" s="5" t="s">
        <v>621</v>
      </c>
      <c r="G1155" s="6" t="s">
        <v>1039</v>
      </c>
      <c r="H1155" s="6" t="s">
        <v>3409</v>
      </c>
      <c r="I1155" s="6" t="s">
        <v>5226</v>
      </c>
      <c r="J1155" s="8" t="s">
        <v>624</v>
      </c>
      <c r="K1155" s="5" t="s">
        <v>625</v>
      </c>
      <c r="L1155" s="7" t="s">
        <v>626</v>
      </c>
      <c r="M1155" s="9">
        <v>21900</v>
      </c>
      <c r="N1155" s="5" t="s">
        <v>55</v>
      </c>
      <c r="O1155" s="31">
        <v>43253.6786689005</v>
      </c>
      <c r="P1155" s="32">
        <v>43253.7624439815</v>
      </c>
      <c r="Q1155" s="28" t="s">
        <v>3411</v>
      </c>
      <c r="R1155" s="29" t="s">
        <v>5227</v>
      </c>
      <c r="S1155" s="28" t="s">
        <v>583</v>
      </c>
      <c r="T1155" s="28" t="s">
        <v>629</v>
      </c>
      <c r="U1155" s="5" t="s">
        <v>630</v>
      </c>
      <c r="V1155" s="28" t="s">
        <v>631</v>
      </c>
      <c r="W1155" s="7" t="s">
        <v>43</v>
      </c>
      <c r="X1155" s="7" t="s">
        <v>43</v>
      </c>
      <c r="Y1155" s="5" t="s">
        <v>43</v>
      </c>
      <c r="Z1155" s="5" t="s">
        <v>43</v>
      </c>
      <c r="AA1155" s="6" t="s">
        <v>43</v>
      </c>
      <c r="AB1155" s="6" t="s">
        <v>43</v>
      </c>
      <c r="AC1155" s="6" t="s">
        <v>43</v>
      </c>
      <c r="AD1155" s="6" t="s">
        <v>43</v>
      </c>
      <c r="AE1155" s="6" t="s">
        <v>43</v>
      </c>
    </row>
    <row r="1156">
      <c r="A1156" s="28" t="s">
        <v>5178</v>
      </c>
      <c r="B1156" s="6" t="s">
        <v>3862</v>
      </c>
      <c r="C1156" s="6" t="s">
        <v>3694</v>
      </c>
      <c r="D1156" s="7" t="s">
        <v>2717</v>
      </c>
      <c r="E1156" s="28" t="s">
        <v>2718</v>
      </c>
      <c r="F1156" s="5" t="s">
        <v>22</v>
      </c>
      <c r="G1156" s="6" t="s">
        <v>37</v>
      </c>
      <c r="H1156" s="6" t="s">
        <v>3863</v>
      </c>
      <c r="I1156" s="6" t="s">
        <v>5228</v>
      </c>
      <c r="J1156" s="8" t="s">
        <v>75</v>
      </c>
      <c r="K1156" s="5" t="s">
        <v>76</v>
      </c>
      <c r="L1156" s="7" t="s">
        <v>77</v>
      </c>
      <c r="M1156" s="9">
        <v>11440</v>
      </c>
      <c r="N1156" s="5" t="s">
        <v>650</v>
      </c>
      <c r="O1156" s="31">
        <v>43253.678669294</v>
      </c>
      <c r="P1156" s="32">
        <v>43253.7624439815</v>
      </c>
      <c r="Q1156" s="28" t="s">
        <v>5085</v>
      </c>
      <c r="R1156" s="29" t="s">
        <v>43</v>
      </c>
      <c r="S1156" s="28" t="s">
        <v>94</v>
      </c>
      <c r="T1156" s="28" t="s">
        <v>1003</v>
      </c>
      <c r="U1156" s="5" t="s">
        <v>1004</v>
      </c>
      <c r="V1156" s="28" t="s">
        <v>1662</v>
      </c>
      <c r="W1156" s="7" t="s">
        <v>3866</v>
      </c>
      <c r="X1156" s="7" t="s">
        <v>53</v>
      </c>
      <c r="Y1156" s="5" t="s">
        <v>615</v>
      </c>
      <c r="Z1156" s="5" t="s">
        <v>3024</v>
      </c>
      <c r="AA1156" s="6" t="s">
        <v>43</v>
      </c>
      <c r="AB1156" s="6" t="s">
        <v>43</v>
      </c>
      <c r="AC1156" s="6" t="s">
        <v>43</v>
      </c>
      <c r="AD1156" s="6" t="s">
        <v>43</v>
      </c>
      <c r="AE1156" s="6" t="s">
        <v>43</v>
      </c>
    </row>
    <row r="1157">
      <c r="A1157" s="28" t="s">
        <v>5180</v>
      </c>
      <c r="B1157" s="6" t="s">
        <v>3868</v>
      </c>
      <c r="C1157" s="6" t="s">
        <v>3694</v>
      </c>
      <c r="D1157" s="7" t="s">
        <v>2717</v>
      </c>
      <c r="E1157" s="28" t="s">
        <v>2718</v>
      </c>
      <c r="F1157" s="5" t="s">
        <v>22</v>
      </c>
      <c r="G1157" s="6" t="s">
        <v>37</v>
      </c>
      <c r="H1157" s="6" t="s">
        <v>3869</v>
      </c>
      <c r="I1157" s="6" t="s">
        <v>5229</v>
      </c>
      <c r="J1157" s="8" t="s">
        <v>75</v>
      </c>
      <c r="K1157" s="5" t="s">
        <v>76</v>
      </c>
      <c r="L1157" s="7" t="s">
        <v>77</v>
      </c>
      <c r="M1157" s="9">
        <v>11500</v>
      </c>
      <c r="N1157" s="5" t="s">
        <v>650</v>
      </c>
      <c r="O1157" s="31">
        <v>43253.6786792014</v>
      </c>
      <c r="P1157" s="32">
        <v>43253.7624439815</v>
      </c>
      <c r="Q1157" s="28" t="s">
        <v>5087</v>
      </c>
      <c r="R1157" s="29" t="s">
        <v>43</v>
      </c>
      <c r="S1157" s="28" t="s">
        <v>94</v>
      </c>
      <c r="T1157" s="28" t="s">
        <v>1003</v>
      </c>
      <c r="U1157" s="5" t="s">
        <v>1004</v>
      </c>
      <c r="V1157" s="30" t="s">
        <v>3873</v>
      </c>
      <c r="W1157" s="7" t="s">
        <v>3874</v>
      </c>
      <c r="X1157" s="7" t="s">
        <v>1236</v>
      </c>
      <c r="Y1157" s="5" t="s">
        <v>615</v>
      </c>
      <c r="Z1157" s="5" t="s">
        <v>3024</v>
      </c>
      <c r="AA1157" s="6" t="s">
        <v>43</v>
      </c>
      <c r="AB1157" s="6" t="s">
        <v>43</v>
      </c>
      <c r="AC1157" s="6" t="s">
        <v>43</v>
      </c>
      <c r="AD1157" s="6" t="s">
        <v>43</v>
      </c>
      <c r="AE1157" s="6" t="s">
        <v>43</v>
      </c>
    </row>
    <row r="1158">
      <c r="A1158" s="28" t="s">
        <v>5219</v>
      </c>
      <c r="B1158" s="6" t="s">
        <v>3868</v>
      </c>
      <c r="C1158" s="6" t="s">
        <v>3694</v>
      </c>
      <c r="D1158" s="7" t="s">
        <v>2717</v>
      </c>
      <c r="E1158" s="28" t="s">
        <v>2718</v>
      </c>
      <c r="F1158" s="5" t="s">
        <v>22</v>
      </c>
      <c r="G1158" s="6" t="s">
        <v>37</v>
      </c>
      <c r="H1158" s="6" t="s">
        <v>3876</v>
      </c>
      <c r="I1158" s="6" t="s">
        <v>5230</v>
      </c>
      <c r="J1158" s="8" t="s">
        <v>75</v>
      </c>
      <c r="K1158" s="5" t="s">
        <v>76</v>
      </c>
      <c r="L1158" s="7" t="s">
        <v>77</v>
      </c>
      <c r="M1158" s="9">
        <v>11530</v>
      </c>
      <c r="N1158" s="5" t="s">
        <v>650</v>
      </c>
      <c r="O1158" s="31">
        <v>43253.6786895023</v>
      </c>
      <c r="P1158" s="32">
        <v>43253.7624439815</v>
      </c>
      <c r="Q1158" s="28" t="s">
        <v>3879</v>
      </c>
      <c r="R1158" s="29" t="s">
        <v>43</v>
      </c>
      <c r="S1158" s="28" t="s">
        <v>94</v>
      </c>
      <c r="T1158" s="28" t="s">
        <v>1377</v>
      </c>
      <c r="U1158" s="5" t="s">
        <v>1378</v>
      </c>
      <c r="V1158" s="30" t="s">
        <v>3873</v>
      </c>
      <c r="W1158" s="7" t="s">
        <v>2293</v>
      </c>
      <c r="X1158" s="7" t="s">
        <v>52</v>
      </c>
      <c r="Y1158" s="5" t="s">
        <v>615</v>
      </c>
      <c r="Z1158" s="5" t="s">
        <v>3024</v>
      </c>
      <c r="AA1158" s="6" t="s">
        <v>43</v>
      </c>
      <c r="AB1158" s="6" t="s">
        <v>43</v>
      </c>
      <c r="AC1158" s="6" t="s">
        <v>43</v>
      </c>
      <c r="AD1158" s="6" t="s">
        <v>43</v>
      </c>
      <c r="AE1158" s="6" t="s">
        <v>43</v>
      </c>
    </row>
    <row r="1159">
      <c r="A1159" s="28" t="s">
        <v>5047</v>
      </c>
      <c r="B1159" s="6" t="s">
        <v>4472</v>
      </c>
      <c r="C1159" s="6" t="s">
        <v>4449</v>
      </c>
      <c r="D1159" s="7" t="s">
        <v>4450</v>
      </c>
      <c r="E1159" s="28" t="s">
        <v>4451</v>
      </c>
      <c r="F1159" s="5" t="s">
        <v>22</v>
      </c>
      <c r="G1159" s="6" t="s">
        <v>37</v>
      </c>
      <c r="H1159" s="6" t="s">
        <v>4473</v>
      </c>
      <c r="I1159" s="6" t="s">
        <v>5231</v>
      </c>
      <c r="J1159" s="8" t="s">
        <v>75</v>
      </c>
      <c r="K1159" s="5" t="s">
        <v>76</v>
      </c>
      <c r="L1159" s="7" t="s">
        <v>77</v>
      </c>
      <c r="M1159" s="9">
        <v>11700</v>
      </c>
      <c r="N1159" s="5" t="s">
        <v>650</v>
      </c>
      <c r="O1159" s="31">
        <v>43253.6786992708</v>
      </c>
      <c r="P1159" s="32">
        <v>43253.7624441319</v>
      </c>
      <c r="Q1159" s="28" t="s">
        <v>4475</v>
      </c>
      <c r="R1159" s="29" t="s">
        <v>43</v>
      </c>
      <c r="S1159" s="28" t="s">
        <v>94</v>
      </c>
      <c r="T1159" s="28" t="s">
        <v>1003</v>
      </c>
      <c r="U1159" s="5" t="s">
        <v>1004</v>
      </c>
      <c r="V1159" s="28" t="s">
        <v>3225</v>
      </c>
      <c r="W1159" s="7" t="s">
        <v>4476</v>
      </c>
      <c r="X1159" s="7" t="s">
        <v>40</v>
      </c>
      <c r="Y1159" s="5" t="s">
        <v>615</v>
      </c>
      <c r="Z1159" s="5" t="s">
        <v>5232</v>
      </c>
      <c r="AA1159" s="6" t="s">
        <v>43</v>
      </c>
      <c r="AB1159" s="6" t="s">
        <v>43</v>
      </c>
      <c r="AC1159" s="6" t="s">
        <v>43</v>
      </c>
      <c r="AD1159" s="6" t="s">
        <v>43</v>
      </c>
      <c r="AE1159" s="6" t="s">
        <v>43</v>
      </c>
    </row>
    <row r="1160">
      <c r="A1160" s="28" t="s">
        <v>5091</v>
      </c>
      <c r="B1160" s="6" t="s">
        <v>5233</v>
      </c>
      <c r="C1160" s="6" t="s">
        <v>109</v>
      </c>
      <c r="D1160" s="7" t="s">
        <v>646</v>
      </c>
      <c r="E1160" s="28" t="s">
        <v>647</v>
      </c>
      <c r="F1160" s="5" t="s">
        <v>675</v>
      </c>
      <c r="G1160" s="6" t="s">
        <v>37</v>
      </c>
      <c r="H1160" s="6" t="s">
        <v>5234</v>
      </c>
      <c r="I1160" s="6" t="s">
        <v>5235</v>
      </c>
      <c r="J1160" s="8" t="s">
        <v>130</v>
      </c>
      <c r="K1160" s="5" t="s">
        <v>131</v>
      </c>
      <c r="L1160" s="7" t="s">
        <v>132</v>
      </c>
      <c r="M1160" s="9">
        <v>10110</v>
      </c>
      <c r="N1160" s="5" t="s">
        <v>55</v>
      </c>
      <c r="O1160" s="31">
        <v>43253.6787095255</v>
      </c>
      <c r="P1160" s="32">
        <v>43253.7624441319</v>
      </c>
      <c r="Q1160" s="28" t="s">
        <v>5088</v>
      </c>
      <c r="R1160" s="29" t="s">
        <v>5236</v>
      </c>
      <c r="S1160" s="28" t="s">
        <v>43</v>
      </c>
      <c r="T1160" s="28" t="s">
        <v>43</v>
      </c>
      <c r="U1160" s="5" t="s">
        <v>43</v>
      </c>
      <c r="V1160" s="28" t="s">
        <v>43</v>
      </c>
      <c r="W1160" s="7" t="s">
        <v>43</v>
      </c>
      <c r="X1160" s="7" t="s">
        <v>43</v>
      </c>
      <c r="Y1160" s="5" t="s">
        <v>43</v>
      </c>
      <c r="Z1160" s="5" t="s">
        <v>43</v>
      </c>
      <c r="AA1160" s="6" t="s">
        <v>43</v>
      </c>
      <c r="AB1160" s="6" t="s">
        <v>972</v>
      </c>
      <c r="AC1160" s="6" t="s">
        <v>43</v>
      </c>
      <c r="AD1160" s="6" t="s">
        <v>43</v>
      </c>
      <c r="AE1160" s="6" t="s">
        <v>43</v>
      </c>
    </row>
    <row r="1161">
      <c r="A1161" s="28" t="s">
        <v>5189</v>
      </c>
      <c r="B1161" s="6" t="s">
        <v>4362</v>
      </c>
      <c r="C1161" s="6" t="s">
        <v>657</v>
      </c>
      <c r="D1161" s="7" t="s">
        <v>4363</v>
      </c>
      <c r="E1161" s="28" t="s">
        <v>4364</v>
      </c>
      <c r="F1161" s="5" t="s">
        <v>22</v>
      </c>
      <c r="G1161" s="6" t="s">
        <v>37</v>
      </c>
      <c r="H1161" s="6" t="s">
        <v>4365</v>
      </c>
      <c r="I1161" s="6" t="s">
        <v>5237</v>
      </c>
      <c r="J1161" s="8" t="s">
        <v>130</v>
      </c>
      <c r="K1161" s="5" t="s">
        <v>131</v>
      </c>
      <c r="L1161" s="7" t="s">
        <v>132</v>
      </c>
      <c r="M1161" s="9">
        <v>10230</v>
      </c>
      <c r="N1161" s="5" t="s">
        <v>55</v>
      </c>
      <c r="O1161" s="31">
        <v>43253.678709919</v>
      </c>
      <c r="P1161" s="32">
        <v>43253.7624441319</v>
      </c>
      <c r="Q1161" s="28" t="s">
        <v>5093</v>
      </c>
      <c r="R1161" s="29" t="s">
        <v>5238</v>
      </c>
      <c r="S1161" s="28" t="s">
        <v>94</v>
      </c>
      <c r="T1161" s="28" t="s">
        <v>1003</v>
      </c>
      <c r="U1161" s="5" t="s">
        <v>1004</v>
      </c>
      <c r="V1161" s="30" t="s">
        <v>1669</v>
      </c>
      <c r="W1161" s="7" t="s">
        <v>4368</v>
      </c>
      <c r="X1161" s="7" t="s">
        <v>53</v>
      </c>
      <c r="Y1161" s="5" t="s">
        <v>615</v>
      </c>
      <c r="Z1161" s="5" t="s">
        <v>43</v>
      </c>
      <c r="AA1161" s="6" t="s">
        <v>43</v>
      </c>
      <c r="AB1161" s="6" t="s">
        <v>43</v>
      </c>
      <c r="AC1161" s="6" t="s">
        <v>43</v>
      </c>
      <c r="AD1161" s="6" t="s">
        <v>43</v>
      </c>
      <c r="AE1161" s="6" t="s">
        <v>43</v>
      </c>
    </row>
    <row r="1162">
      <c r="A1162" s="28" t="s">
        <v>5095</v>
      </c>
      <c r="B1162" s="6" t="s">
        <v>1650</v>
      </c>
      <c r="C1162" s="6" t="s">
        <v>858</v>
      </c>
      <c r="D1162" s="7" t="s">
        <v>859</v>
      </c>
      <c r="E1162" s="28" t="s">
        <v>860</v>
      </c>
      <c r="F1162" s="5" t="s">
        <v>22</v>
      </c>
      <c r="G1162" s="6" t="s">
        <v>37</v>
      </c>
      <c r="H1162" s="6" t="s">
        <v>1651</v>
      </c>
      <c r="I1162" s="6" t="s">
        <v>5239</v>
      </c>
      <c r="J1162" s="8" t="s">
        <v>130</v>
      </c>
      <c r="K1162" s="5" t="s">
        <v>131</v>
      </c>
      <c r="L1162" s="7" t="s">
        <v>132</v>
      </c>
      <c r="M1162" s="9">
        <v>10170</v>
      </c>
      <c r="N1162" s="5" t="s">
        <v>650</v>
      </c>
      <c r="O1162" s="31">
        <v>43253.6787210995</v>
      </c>
      <c r="P1162" s="32">
        <v>43253.7624441319</v>
      </c>
      <c r="Q1162" s="28" t="s">
        <v>1654</v>
      </c>
      <c r="R1162" s="29" t="s">
        <v>43</v>
      </c>
      <c r="S1162" s="28" t="s">
        <v>94</v>
      </c>
      <c r="T1162" s="28" t="s">
        <v>1003</v>
      </c>
      <c r="U1162" s="5" t="s">
        <v>1004</v>
      </c>
      <c r="V1162" s="30" t="s">
        <v>1669</v>
      </c>
      <c r="W1162" s="7" t="s">
        <v>1656</v>
      </c>
      <c r="X1162" s="7" t="s">
        <v>53</v>
      </c>
      <c r="Y1162" s="5" t="s">
        <v>615</v>
      </c>
      <c r="Z1162" s="5" t="s">
        <v>3024</v>
      </c>
      <c r="AA1162" s="6" t="s">
        <v>43</v>
      </c>
      <c r="AB1162" s="6" t="s">
        <v>43</v>
      </c>
      <c r="AC1162" s="6" t="s">
        <v>43</v>
      </c>
      <c r="AD1162" s="6" t="s">
        <v>43</v>
      </c>
      <c r="AE1162" s="6" t="s">
        <v>43</v>
      </c>
    </row>
    <row r="1163">
      <c r="A1163" s="28" t="s">
        <v>5034</v>
      </c>
      <c r="B1163" s="6" t="s">
        <v>4132</v>
      </c>
      <c r="C1163" s="6" t="s">
        <v>2723</v>
      </c>
      <c r="D1163" s="7" t="s">
        <v>2717</v>
      </c>
      <c r="E1163" s="28" t="s">
        <v>2718</v>
      </c>
      <c r="F1163" s="5" t="s">
        <v>22</v>
      </c>
      <c r="G1163" s="6" t="s">
        <v>37</v>
      </c>
      <c r="H1163" s="6" t="s">
        <v>4133</v>
      </c>
      <c r="I1163" s="6" t="s">
        <v>5240</v>
      </c>
      <c r="J1163" s="8" t="s">
        <v>130</v>
      </c>
      <c r="K1163" s="5" t="s">
        <v>131</v>
      </c>
      <c r="L1163" s="7" t="s">
        <v>132</v>
      </c>
      <c r="M1163" s="9">
        <v>10290</v>
      </c>
      <c r="N1163" s="5" t="s">
        <v>650</v>
      </c>
      <c r="O1163" s="31">
        <v>43253.6787335648</v>
      </c>
      <c r="P1163" s="32">
        <v>43253.7624441319</v>
      </c>
      <c r="Q1163" s="28" t="s">
        <v>4135</v>
      </c>
      <c r="R1163" s="29" t="s">
        <v>43</v>
      </c>
      <c r="S1163" s="28" t="s">
        <v>257</v>
      </c>
      <c r="T1163" s="28" t="s">
        <v>4136</v>
      </c>
      <c r="U1163" s="5" t="s">
        <v>4137</v>
      </c>
      <c r="V1163" s="28" t="s">
        <v>4138</v>
      </c>
      <c r="W1163" s="7" t="s">
        <v>4139</v>
      </c>
      <c r="X1163" s="7" t="s">
        <v>40</v>
      </c>
      <c r="Y1163" s="5" t="s">
        <v>615</v>
      </c>
      <c r="Z1163" s="5" t="s">
        <v>5036</v>
      </c>
      <c r="AA1163" s="6" t="s">
        <v>43</v>
      </c>
      <c r="AB1163" s="6" t="s">
        <v>43</v>
      </c>
      <c r="AC1163" s="6" t="s">
        <v>43</v>
      </c>
      <c r="AD1163" s="6" t="s">
        <v>43</v>
      </c>
      <c r="AE1163" s="6" t="s">
        <v>43</v>
      </c>
    </row>
    <row r="1164">
      <c r="A1164" s="28" t="s">
        <v>5133</v>
      </c>
      <c r="B1164" s="6" t="s">
        <v>1406</v>
      </c>
      <c r="C1164" s="6" t="s">
        <v>1407</v>
      </c>
      <c r="D1164" s="7" t="s">
        <v>1369</v>
      </c>
      <c r="E1164" s="28" t="s">
        <v>1370</v>
      </c>
      <c r="F1164" s="5" t="s">
        <v>621</v>
      </c>
      <c r="G1164" s="6" t="s">
        <v>37</v>
      </c>
      <c r="H1164" s="6" t="s">
        <v>1408</v>
      </c>
      <c r="I1164" s="6" t="s">
        <v>5241</v>
      </c>
      <c r="J1164" s="8" t="s">
        <v>624</v>
      </c>
      <c r="K1164" s="5" t="s">
        <v>625</v>
      </c>
      <c r="L1164" s="7" t="s">
        <v>626</v>
      </c>
      <c r="M1164" s="9">
        <v>21830</v>
      </c>
      <c r="N1164" s="5" t="s">
        <v>42</v>
      </c>
      <c r="O1164" s="31">
        <v>43253.6787449421</v>
      </c>
      <c r="P1164" s="32">
        <v>43253.7624443287</v>
      </c>
      <c r="Q1164" s="28" t="s">
        <v>1410</v>
      </c>
      <c r="R1164" s="29" t="s">
        <v>43</v>
      </c>
      <c r="S1164" s="28" t="s">
        <v>583</v>
      </c>
      <c r="T1164" s="28" t="s">
        <v>629</v>
      </c>
      <c r="U1164" s="5" t="s">
        <v>630</v>
      </c>
      <c r="V1164" s="28" t="s">
        <v>631</v>
      </c>
      <c r="W1164" s="7" t="s">
        <v>43</v>
      </c>
      <c r="X1164" s="7" t="s">
        <v>43</v>
      </c>
      <c r="Y1164" s="5" t="s">
        <v>43</v>
      </c>
      <c r="Z1164" s="5" t="s">
        <v>43</v>
      </c>
      <c r="AA1164" s="6" t="s">
        <v>43</v>
      </c>
      <c r="AB1164" s="6" t="s">
        <v>43</v>
      </c>
      <c r="AC1164" s="6" t="s">
        <v>43</v>
      </c>
      <c r="AD1164" s="6" t="s">
        <v>43</v>
      </c>
      <c r="AE1164" s="6" t="s">
        <v>43</v>
      </c>
    </row>
    <row r="1165">
      <c r="A1165" s="28" t="s">
        <v>5140</v>
      </c>
      <c r="B1165" s="6" t="s">
        <v>3308</v>
      </c>
      <c r="C1165" s="6" t="s">
        <v>1217</v>
      </c>
      <c r="D1165" s="7" t="s">
        <v>3264</v>
      </c>
      <c r="E1165" s="28" t="s">
        <v>3265</v>
      </c>
      <c r="F1165" s="5" t="s">
        <v>621</v>
      </c>
      <c r="G1165" s="6" t="s">
        <v>37</v>
      </c>
      <c r="H1165" s="6" t="s">
        <v>3309</v>
      </c>
      <c r="I1165" s="6" t="s">
        <v>5242</v>
      </c>
      <c r="J1165" s="8" t="s">
        <v>624</v>
      </c>
      <c r="K1165" s="5" t="s">
        <v>625</v>
      </c>
      <c r="L1165" s="7" t="s">
        <v>626</v>
      </c>
      <c r="M1165" s="9">
        <v>21950</v>
      </c>
      <c r="N1165" s="5" t="s">
        <v>42</v>
      </c>
      <c r="O1165" s="31">
        <v>43253.6787452894</v>
      </c>
      <c r="P1165" s="32">
        <v>43253.7624443287</v>
      </c>
      <c r="Q1165" s="28" t="s">
        <v>3311</v>
      </c>
      <c r="R1165" s="29" t="s">
        <v>43</v>
      </c>
      <c r="S1165" s="28" t="s">
        <v>583</v>
      </c>
      <c r="T1165" s="28" t="s">
        <v>629</v>
      </c>
      <c r="U1165" s="5" t="s">
        <v>630</v>
      </c>
      <c r="V1165" s="28" t="s">
        <v>631</v>
      </c>
      <c r="W1165" s="7" t="s">
        <v>43</v>
      </c>
      <c r="X1165" s="7" t="s">
        <v>43</v>
      </c>
      <c r="Y1165" s="5" t="s">
        <v>43</v>
      </c>
      <c r="Z1165" s="5" t="s">
        <v>43</v>
      </c>
      <c r="AA1165" s="6" t="s">
        <v>43</v>
      </c>
      <c r="AB1165" s="6" t="s">
        <v>43</v>
      </c>
      <c r="AC1165" s="6" t="s">
        <v>43</v>
      </c>
      <c r="AD1165" s="6" t="s">
        <v>43</v>
      </c>
      <c r="AE1165" s="6" t="s">
        <v>43</v>
      </c>
    </row>
    <row r="1166">
      <c r="A1166" s="28" t="s">
        <v>5097</v>
      </c>
      <c r="B1166" s="6" t="s">
        <v>1186</v>
      </c>
      <c r="C1166" s="6" t="s">
        <v>1172</v>
      </c>
      <c r="D1166" s="7" t="s">
        <v>1173</v>
      </c>
      <c r="E1166" s="28" t="s">
        <v>1174</v>
      </c>
      <c r="F1166" s="5" t="s">
        <v>621</v>
      </c>
      <c r="G1166" s="6" t="s">
        <v>37</v>
      </c>
      <c r="H1166" s="6" t="s">
        <v>1187</v>
      </c>
      <c r="I1166" s="6" t="s">
        <v>5243</v>
      </c>
      <c r="J1166" s="8" t="s">
        <v>296</v>
      </c>
      <c r="K1166" s="5" t="s">
        <v>297</v>
      </c>
      <c r="L1166" s="7" t="s">
        <v>298</v>
      </c>
      <c r="M1166" s="9">
        <v>22730</v>
      </c>
      <c r="N1166" s="5" t="s">
        <v>42</v>
      </c>
      <c r="O1166" s="31">
        <v>43253.6787456366</v>
      </c>
      <c r="P1166" s="32">
        <v>43253.7624443287</v>
      </c>
      <c r="Q1166" s="28" t="s">
        <v>1189</v>
      </c>
      <c r="R1166" s="29" t="s">
        <v>43</v>
      </c>
      <c r="S1166" s="28" t="s">
        <v>583</v>
      </c>
      <c r="T1166" s="28" t="s">
        <v>1183</v>
      </c>
      <c r="U1166" s="5" t="s">
        <v>630</v>
      </c>
      <c r="V1166" s="28" t="s">
        <v>1184</v>
      </c>
      <c r="W1166" s="7" t="s">
        <v>43</v>
      </c>
      <c r="X1166" s="7" t="s">
        <v>43</v>
      </c>
      <c r="Y1166" s="5" t="s">
        <v>43</v>
      </c>
      <c r="Z1166" s="5" t="s">
        <v>43</v>
      </c>
      <c r="AA1166" s="6" t="s">
        <v>43</v>
      </c>
      <c r="AB1166" s="6" t="s">
        <v>43</v>
      </c>
      <c r="AC1166" s="6" t="s">
        <v>43</v>
      </c>
      <c r="AD1166" s="6" t="s">
        <v>43</v>
      </c>
      <c r="AE1166" s="6" t="s">
        <v>43</v>
      </c>
    </row>
    <row r="1167">
      <c r="A1167" s="28" t="s">
        <v>5099</v>
      </c>
      <c r="B1167" s="6" t="s">
        <v>1179</v>
      </c>
      <c r="C1167" s="6" t="s">
        <v>1172</v>
      </c>
      <c r="D1167" s="7" t="s">
        <v>1173</v>
      </c>
      <c r="E1167" s="28" t="s">
        <v>1174</v>
      </c>
      <c r="F1167" s="5" t="s">
        <v>621</v>
      </c>
      <c r="G1167" s="6" t="s">
        <v>37</v>
      </c>
      <c r="H1167" s="6" t="s">
        <v>1180</v>
      </c>
      <c r="I1167" s="6" t="s">
        <v>5244</v>
      </c>
      <c r="J1167" s="8" t="s">
        <v>296</v>
      </c>
      <c r="K1167" s="5" t="s">
        <v>297</v>
      </c>
      <c r="L1167" s="7" t="s">
        <v>298</v>
      </c>
      <c r="M1167" s="9">
        <v>22760</v>
      </c>
      <c r="N1167" s="5" t="s">
        <v>42</v>
      </c>
      <c r="O1167" s="31">
        <v>43253.6787460301</v>
      </c>
      <c r="P1167" s="32">
        <v>43253.7624443287</v>
      </c>
      <c r="Q1167" s="28" t="s">
        <v>1182</v>
      </c>
      <c r="R1167" s="29" t="s">
        <v>43</v>
      </c>
      <c r="S1167" s="28" t="s">
        <v>583</v>
      </c>
      <c r="T1167" s="28" t="s">
        <v>1183</v>
      </c>
      <c r="U1167" s="5" t="s">
        <v>630</v>
      </c>
      <c r="V1167" s="28" t="s">
        <v>1184</v>
      </c>
      <c r="W1167" s="7" t="s">
        <v>43</v>
      </c>
      <c r="X1167" s="7" t="s">
        <v>43</v>
      </c>
      <c r="Y1167" s="5" t="s">
        <v>43</v>
      </c>
      <c r="Z1167" s="5" t="s">
        <v>43</v>
      </c>
      <c r="AA1167" s="6" t="s">
        <v>43</v>
      </c>
      <c r="AB1167" s="6" t="s">
        <v>43</v>
      </c>
      <c r="AC1167" s="6" t="s">
        <v>43</v>
      </c>
      <c r="AD1167" s="6" t="s">
        <v>43</v>
      </c>
      <c r="AE1167" s="6" t="s">
        <v>43</v>
      </c>
    </row>
    <row r="1168">
      <c r="A1168" s="28" t="s">
        <v>5101</v>
      </c>
      <c r="B1168" s="6" t="s">
        <v>1830</v>
      </c>
      <c r="C1168" s="6" t="s">
        <v>1831</v>
      </c>
      <c r="D1168" s="7" t="s">
        <v>1786</v>
      </c>
      <c r="E1168" s="28" t="s">
        <v>1787</v>
      </c>
      <c r="F1168" s="5" t="s">
        <v>621</v>
      </c>
      <c r="G1168" s="6" t="s">
        <v>37</v>
      </c>
      <c r="H1168" s="6" t="s">
        <v>1832</v>
      </c>
      <c r="I1168" s="6" t="s">
        <v>5245</v>
      </c>
      <c r="J1168" s="8" t="s">
        <v>296</v>
      </c>
      <c r="K1168" s="5" t="s">
        <v>297</v>
      </c>
      <c r="L1168" s="7" t="s">
        <v>298</v>
      </c>
      <c r="M1168" s="9">
        <v>22800</v>
      </c>
      <c r="N1168" s="5" t="s">
        <v>42</v>
      </c>
      <c r="O1168" s="31">
        <v>43253.6787465625</v>
      </c>
      <c r="P1168" s="32">
        <v>43253.7624443287</v>
      </c>
      <c r="Q1168" s="28" t="s">
        <v>1834</v>
      </c>
      <c r="R1168" s="29" t="s">
        <v>43</v>
      </c>
      <c r="S1168" s="28" t="s">
        <v>583</v>
      </c>
      <c r="T1168" s="28" t="s">
        <v>1183</v>
      </c>
      <c r="U1168" s="5" t="s">
        <v>630</v>
      </c>
      <c r="V1168" s="28" t="s">
        <v>1184</v>
      </c>
      <c r="W1168" s="7" t="s">
        <v>43</v>
      </c>
      <c r="X1168" s="7" t="s">
        <v>43</v>
      </c>
      <c r="Y1168" s="5" t="s">
        <v>43</v>
      </c>
      <c r="Z1168" s="5" t="s">
        <v>43</v>
      </c>
      <c r="AA1168" s="6" t="s">
        <v>43</v>
      </c>
      <c r="AB1168" s="6" t="s">
        <v>43</v>
      </c>
      <c r="AC1168" s="6" t="s">
        <v>43</v>
      </c>
      <c r="AD1168" s="6" t="s">
        <v>43</v>
      </c>
      <c r="AE1168" s="6" t="s">
        <v>43</v>
      </c>
    </row>
    <row r="1169">
      <c r="A1169" s="28" t="s">
        <v>5103</v>
      </c>
      <c r="B1169" s="6" t="s">
        <v>2705</v>
      </c>
      <c r="C1169" s="6" t="s">
        <v>645</v>
      </c>
      <c r="D1169" s="7" t="s">
        <v>1987</v>
      </c>
      <c r="E1169" s="28" t="s">
        <v>1988</v>
      </c>
      <c r="F1169" s="5" t="s">
        <v>621</v>
      </c>
      <c r="G1169" s="6" t="s">
        <v>37</v>
      </c>
      <c r="H1169" s="6" t="s">
        <v>2706</v>
      </c>
      <c r="I1169" s="6" t="s">
        <v>5246</v>
      </c>
      <c r="J1169" s="8" t="s">
        <v>296</v>
      </c>
      <c r="K1169" s="5" t="s">
        <v>297</v>
      </c>
      <c r="L1169" s="7" t="s">
        <v>298</v>
      </c>
      <c r="M1169" s="9">
        <v>22860</v>
      </c>
      <c r="N1169" s="5" t="s">
        <v>42</v>
      </c>
      <c r="O1169" s="31">
        <v>43253.6787469097</v>
      </c>
      <c r="P1169" s="32">
        <v>43253.7624445255</v>
      </c>
      <c r="Q1169" s="28" t="s">
        <v>2708</v>
      </c>
      <c r="R1169" s="29" t="s">
        <v>43</v>
      </c>
      <c r="S1169" s="28" t="s">
        <v>583</v>
      </c>
      <c r="T1169" s="28" t="s">
        <v>1843</v>
      </c>
      <c r="U1169" s="5" t="s">
        <v>854</v>
      </c>
      <c r="V1169" s="28" t="s">
        <v>1844</v>
      </c>
      <c r="W1169" s="7" t="s">
        <v>43</v>
      </c>
      <c r="X1169" s="7" t="s">
        <v>43</v>
      </c>
      <c r="Y1169" s="5" t="s">
        <v>43</v>
      </c>
      <c r="Z1169" s="5" t="s">
        <v>43</v>
      </c>
      <c r="AA1169" s="6" t="s">
        <v>43</v>
      </c>
      <c r="AB1169" s="6" t="s">
        <v>43</v>
      </c>
      <c r="AC1169" s="6" t="s">
        <v>43</v>
      </c>
      <c r="AD1169" s="6" t="s">
        <v>43</v>
      </c>
      <c r="AE1169" s="6" t="s">
        <v>43</v>
      </c>
    </row>
    <row r="1170">
      <c r="A1170" s="28" t="s">
        <v>5049</v>
      </c>
      <c r="B1170" s="6" t="s">
        <v>2867</v>
      </c>
      <c r="C1170" s="6" t="s">
        <v>5247</v>
      </c>
      <c r="D1170" s="7" t="s">
        <v>822</v>
      </c>
      <c r="E1170" s="28" t="s">
        <v>823</v>
      </c>
      <c r="F1170" s="5" t="s">
        <v>621</v>
      </c>
      <c r="G1170" s="6" t="s">
        <v>37</v>
      </c>
      <c r="H1170" s="6" t="s">
        <v>2868</v>
      </c>
      <c r="I1170" s="6" t="s">
        <v>5248</v>
      </c>
      <c r="J1170" s="8" t="s">
        <v>1328</v>
      </c>
      <c r="K1170" s="5" t="s">
        <v>1329</v>
      </c>
      <c r="L1170" s="7" t="s">
        <v>1330</v>
      </c>
      <c r="M1170" s="9">
        <v>22930</v>
      </c>
      <c r="N1170" s="5" t="s">
        <v>55</v>
      </c>
      <c r="O1170" s="31">
        <v>43253.6787474537</v>
      </c>
      <c r="P1170" s="32">
        <v>43253.7624445255</v>
      </c>
      <c r="Q1170" s="28" t="s">
        <v>2870</v>
      </c>
      <c r="R1170" s="29" t="s">
        <v>5249</v>
      </c>
      <c r="S1170" s="28" t="s">
        <v>583</v>
      </c>
      <c r="T1170" s="28" t="s">
        <v>1332</v>
      </c>
      <c r="U1170" s="5" t="s">
        <v>630</v>
      </c>
      <c r="V1170" s="28" t="s">
        <v>1333</v>
      </c>
      <c r="W1170" s="7" t="s">
        <v>43</v>
      </c>
      <c r="X1170" s="7" t="s">
        <v>43</v>
      </c>
      <c r="Y1170" s="5" t="s">
        <v>43</v>
      </c>
      <c r="Z1170" s="5" t="s">
        <v>43</v>
      </c>
      <c r="AA1170" s="6" t="s">
        <v>43</v>
      </c>
      <c r="AB1170" s="6" t="s">
        <v>43</v>
      </c>
      <c r="AC1170" s="6" t="s">
        <v>43</v>
      </c>
      <c r="AD1170" s="6" t="s">
        <v>43</v>
      </c>
      <c r="AE1170" s="6" t="s">
        <v>43</v>
      </c>
    </row>
    <row r="1171">
      <c r="A1171" s="28" t="s">
        <v>5051</v>
      </c>
      <c r="B1171" s="6" t="s">
        <v>3688</v>
      </c>
      <c r="C1171" s="6" t="s">
        <v>2123</v>
      </c>
      <c r="D1171" s="7" t="s">
        <v>3662</v>
      </c>
      <c r="E1171" s="28" t="s">
        <v>3663</v>
      </c>
      <c r="F1171" s="5" t="s">
        <v>621</v>
      </c>
      <c r="G1171" s="6" t="s">
        <v>37</v>
      </c>
      <c r="H1171" s="6" t="s">
        <v>3689</v>
      </c>
      <c r="I1171" s="6" t="s">
        <v>5250</v>
      </c>
      <c r="J1171" s="8" t="s">
        <v>1328</v>
      </c>
      <c r="K1171" s="5" t="s">
        <v>1329</v>
      </c>
      <c r="L1171" s="7" t="s">
        <v>1330</v>
      </c>
      <c r="M1171" s="9">
        <v>22970</v>
      </c>
      <c r="N1171" s="5" t="s">
        <v>42</v>
      </c>
      <c r="O1171" s="31">
        <v>43253.6787478009</v>
      </c>
      <c r="P1171" s="32">
        <v>43253.7624445255</v>
      </c>
      <c r="Q1171" s="28" t="s">
        <v>3691</v>
      </c>
      <c r="R1171" s="29" t="s">
        <v>43</v>
      </c>
      <c r="S1171" s="28" t="s">
        <v>583</v>
      </c>
      <c r="T1171" s="28" t="s">
        <v>1332</v>
      </c>
      <c r="U1171" s="5" t="s">
        <v>630</v>
      </c>
      <c r="V1171" s="28" t="s">
        <v>1333</v>
      </c>
      <c r="W1171" s="7" t="s">
        <v>43</v>
      </c>
      <c r="X1171" s="7" t="s">
        <v>43</v>
      </c>
      <c r="Y1171" s="5" t="s">
        <v>43</v>
      </c>
      <c r="Z1171" s="5" t="s">
        <v>43</v>
      </c>
      <c r="AA1171" s="6" t="s">
        <v>43</v>
      </c>
      <c r="AB1171" s="6" t="s">
        <v>43</v>
      </c>
      <c r="AC1171" s="6" t="s">
        <v>43</v>
      </c>
      <c r="AD1171" s="6" t="s">
        <v>43</v>
      </c>
      <c r="AE1171" s="6" t="s">
        <v>43</v>
      </c>
    </row>
    <row r="1172">
      <c r="A1172" s="28" t="s">
        <v>5053</v>
      </c>
      <c r="B1172" s="6" t="s">
        <v>2443</v>
      </c>
      <c r="C1172" s="6" t="s">
        <v>2362</v>
      </c>
      <c r="D1172" s="7" t="s">
        <v>603</v>
      </c>
      <c r="E1172" s="28" t="s">
        <v>604</v>
      </c>
      <c r="F1172" s="5" t="s">
        <v>621</v>
      </c>
      <c r="G1172" s="6" t="s">
        <v>37</v>
      </c>
      <c r="H1172" s="6" t="s">
        <v>2444</v>
      </c>
      <c r="I1172" s="6" t="s">
        <v>5251</v>
      </c>
      <c r="J1172" s="8" t="s">
        <v>1328</v>
      </c>
      <c r="K1172" s="5" t="s">
        <v>1329</v>
      </c>
      <c r="L1172" s="7" t="s">
        <v>1330</v>
      </c>
      <c r="M1172" s="9">
        <v>23020</v>
      </c>
      <c r="N1172" s="5" t="s">
        <v>55</v>
      </c>
      <c r="O1172" s="31">
        <v>43253.6787481829</v>
      </c>
      <c r="P1172" s="32">
        <v>43253.7624445255</v>
      </c>
      <c r="Q1172" s="28" t="s">
        <v>2446</v>
      </c>
      <c r="R1172" s="29" t="s">
        <v>5252</v>
      </c>
      <c r="S1172" s="28" t="s">
        <v>583</v>
      </c>
      <c r="T1172" s="28" t="s">
        <v>1332</v>
      </c>
      <c r="U1172" s="5" t="s">
        <v>630</v>
      </c>
      <c r="V1172" s="28" t="s">
        <v>1333</v>
      </c>
      <c r="W1172" s="7" t="s">
        <v>43</v>
      </c>
      <c r="X1172" s="7" t="s">
        <v>43</v>
      </c>
      <c r="Y1172" s="5" t="s">
        <v>43</v>
      </c>
      <c r="Z1172" s="5" t="s">
        <v>43</v>
      </c>
      <c r="AA1172" s="6" t="s">
        <v>43</v>
      </c>
      <c r="AB1172" s="6" t="s">
        <v>43</v>
      </c>
      <c r="AC1172" s="6" t="s">
        <v>43</v>
      </c>
      <c r="AD1172" s="6" t="s">
        <v>43</v>
      </c>
      <c r="AE1172" s="6" t="s">
        <v>43</v>
      </c>
    </row>
    <row r="1173">
      <c r="A1173" s="28" t="s">
        <v>5058</v>
      </c>
      <c r="B1173" s="6" t="s">
        <v>3134</v>
      </c>
      <c r="C1173" s="6" t="s">
        <v>5253</v>
      </c>
      <c r="D1173" s="7" t="s">
        <v>2717</v>
      </c>
      <c r="E1173" s="28" t="s">
        <v>2718</v>
      </c>
      <c r="F1173" s="5" t="s">
        <v>621</v>
      </c>
      <c r="G1173" s="6" t="s">
        <v>37</v>
      </c>
      <c r="H1173" s="6" t="s">
        <v>3136</v>
      </c>
      <c r="I1173" s="6" t="s">
        <v>5254</v>
      </c>
      <c r="J1173" s="8" t="s">
        <v>1328</v>
      </c>
      <c r="K1173" s="5" t="s">
        <v>1329</v>
      </c>
      <c r="L1173" s="7" t="s">
        <v>1330</v>
      </c>
      <c r="M1173" s="9">
        <v>23120</v>
      </c>
      <c r="N1173" s="5" t="s">
        <v>55</v>
      </c>
      <c r="O1173" s="31">
        <v>43253.6787485301</v>
      </c>
      <c r="P1173" s="32">
        <v>43253.7624445255</v>
      </c>
      <c r="Q1173" s="28" t="s">
        <v>3138</v>
      </c>
      <c r="R1173" s="29" t="s">
        <v>5255</v>
      </c>
      <c r="S1173" s="28" t="s">
        <v>583</v>
      </c>
      <c r="T1173" s="28" t="s">
        <v>1332</v>
      </c>
      <c r="U1173" s="5" t="s">
        <v>630</v>
      </c>
      <c r="V1173" s="28" t="s">
        <v>1333</v>
      </c>
      <c r="W1173" s="7" t="s">
        <v>43</v>
      </c>
      <c r="X1173" s="7" t="s">
        <v>43</v>
      </c>
      <c r="Y1173" s="5" t="s">
        <v>43</v>
      </c>
      <c r="Z1173" s="5" t="s">
        <v>43</v>
      </c>
      <c r="AA1173" s="6" t="s">
        <v>43</v>
      </c>
      <c r="AB1173" s="6" t="s">
        <v>43</v>
      </c>
      <c r="AC1173" s="6" t="s">
        <v>43</v>
      </c>
      <c r="AD1173" s="6" t="s">
        <v>43</v>
      </c>
      <c r="AE1173" s="6" t="s">
        <v>43</v>
      </c>
    </row>
    <row r="1174">
      <c r="A1174" s="28" t="s">
        <v>5156</v>
      </c>
      <c r="B1174" s="6" t="s">
        <v>3323</v>
      </c>
      <c r="C1174" s="6" t="s">
        <v>1217</v>
      </c>
      <c r="D1174" s="7" t="s">
        <v>3264</v>
      </c>
      <c r="E1174" s="28" t="s">
        <v>3265</v>
      </c>
      <c r="F1174" s="5" t="s">
        <v>621</v>
      </c>
      <c r="G1174" s="6" t="s">
        <v>37</v>
      </c>
      <c r="H1174" s="6" t="s">
        <v>3324</v>
      </c>
      <c r="I1174" s="6" t="s">
        <v>5256</v>
      </c>
      <c r="J1174" s="8" t="s">
        <v>624</v>
      </c>
      <c r="K1174" s="5" t="s">
        <v>625</v>
      </c>
      <c r="L1174" s="7" t="s">
        <v>626</v>
      </c>
      <c r="M1174" s="9">
        <v>22250</v>
      </c>
      <c r="N1174" s="5" t="s">
        <v>42</v>
      </c>
      <c r="O1174" s="31">
        <v>43253.6899832986</v>
      </c>
      <c r="P1174" s="32">
        <v>43253.7624461458</v>
      </c>
      <c r="Q1174" s="28" t="s">
        <v>3327</v>
      </c>
      <c r="R1174" s="29" t="s">
        <v>43</v>
      </c>
      <c r="S1174" s="28" t="s">
        <v>583</v>
      </c>
      <c r="T1174" s="28" t="s">
        <v>629</v>
      </c>
      <c r="U1174" s="5" t="s">
        <v>630</v>
      </c>
      <c r="V1174" s="28" t="s">
        <v>631</v>
      </c>
      <c r="W1174" s="7" t="s">
        <v>43</v>
      </c>
      <c r="X1174" s="7" t="s">
        <v>43</v>
      </c>
      <c r="Y1174" s="5" t="s">
        <v>43</v>
      </c>
      <c r="Z1174" s="5" t="s">
        <v>43</v>
      </c>
      <c r="AA1174" s="6" t="s">
        <v>43</v>
      </c>
      <c r="AB1174" s="6" t="s">
        <v>43</v>
      </c>
      <c r="AC1174" s="6" t="s">
        <v>43</v>
      </c>
      <c r="AD1174" s="6" t="s">
        <v>43</v>
      </c>
      <c r="AE1174" s="6" t="s">
        <v>43</v>
      </c>
    </row>
    <row r="1175">
      <c r="A1175" s="28" t="s">
        <v>5142</v>
      </c>
      <c r="B1175" s="6" t="s">
        <v>1480</v>
      </c>
      <c r="C1175" s="6" t="s">
        <v>858</v>
      </c>
      <c r="D1175" s="7" t="s">
        <v>859</v>
      </c>
      <c r="E1175" s="28" t="s">
        <v>860</v>
      </c>
      <c r="F1175" s="5" t="s">
        <v>621</v>
      </c>
      <c r="G1175" s="6" t="s">
        <v>37</v>
      </c>
      <c r="H1175" s="6" t="s">
        <v>1481</v>
      </c>
      <c r="I1175" s="6" t="s">
        <v>5257</v>
      </c>
      <c r="J1175" s="8" t="s">
        <v>624</v>
      </c>
      <c r="K1175" s="5" t="s">
        <v>625</v>
      </c>
      <c r="L1175" s="7" t="s">
        <v>626</v>
      </c>
      <c r="M1175" s="9">
        <v>21990</v>
      </c>
      <c r="N1175" s="5" t="s">
        <v>42</v>
      </c>
      <c r="O1175" s="31">
        <v>43253.6899824074</v>
      </c>
      <c r="P1175" s="32">
        <v>43253.7624459491</v>
      </c>
      <c r="Q1175" s="28" t="s">
        <v>1483</v>
      </c>
      <c r="R1175" s="29" t="s">
        <v>43</v>
      </c>
      <c r="S1175" s="28" t="s">
        <v>583</v>
      </c>
      <c r="T1175" s="28" t="s">
        <v>629</v>
      </c>
      <c r="U1175" s="5" t="s">
        <v>630</v>
      </c>
      <c r="V1175" s="28" t="s">
        <v>631</v>
      </c>
      <c r="W1175" s="7" t="s">
        <v>43</v>
      </c>
      <c r="X1175" s="7" t="s">
        <v>43</v>
      </c>
      <c r="Y1175" s="5" t="s">
        <v>43</v>
      </c>
      <c r="Z1175" s="5" t="s">
        <v>43</v>
      </c>
      <c r="AA1175" s="6" t="s">
        <v>43</v>
      </c>
      <c r="AB1175" s="6" t="s">
        <v>43</v>
      </c>
      <c r="AC1175" s="6" t="s">
        <v>43</v>
      </c>
      <c r="AD1175" s="6" t="s">
        <v>43</v>
      </c>
      <c r="AE1175" s="6" t="s">
        <v>43</v>
      </c>
    </row>
    <row r="1176">
      <c r="A1176" s="28" t="s">
        <v>5144</v>
      </c>
      <c r="B1176" s="6" t="s">
        <v>1485</v>
      </c>
      <c r="C1176" s="6" t="s">
        <v>858</v>
      </c>
      <c r="D1176" s="7" t="s">
        <v>859</v>
      </c>
      <c r="E1176" s="28" t="s">
        <v>860</v>
      </c>
      <c r="F1176" s="5" t="s">
        <v>621</v>
      </c>
      <c r="G1176" s="6" t="s">
        <v>37</v>
      </c>
      <c r="H1176" s="6" t="s">
        <v>1486</v>
      </c>
      <c r="I1176" s="6" t="s">
        <v>5258</v>
      </c>
      <c r="J1176" s="8" t="s">
        <v>624</v>
      </c>
      <c r="K1176" s="5" t="s">
        <v>625</v>
      </c>
      <c r="L1176" s="7" t="s">
        <v>626</v>
      </c>
      <c r="M1176" s="9">
        <v>22020</v>
      </c>
      <c r="N1176" s="5" t="s">
        <v>55</v>
      </c>
      <c r="O1176" s="31">
        <v>43253.6899826042</v>
      </c>
      <c r="P1176" s="32">
        <v>43253.7624459491</v>
      </c>
      <c r="Q1176" s="28" t="s">
        <v>1488</v>
      </c>
      <c r="R1176" s="29" t="s">
        <v>5259</v>
      </c>
      <c r="S1176" s="28" t="s">
        <v>583</v>
      </c>
      <c r="T1176" s="28" t="s">
        <v>629</v>
      </c>
      <c r="U1176" s="5" t="s">
        <v>630</v>
      </c>
      <c r="V1176" s="28" t="s">
        <v>631</v>
      </c>
      <c r="W1176" s="7" t="s">
        <v>43</v>
      </c>
      <c r="X1176" s="7" t="s">
        <v>43</v>
      </c>
      <c r="Y1176" s="5" t="s">
        <v>43</v>
      </c>
      <c r="Z1176" s="5" t="s">
        <v>43</v>
      </c>
      <c r="AA1176" s="6" t="s">
        <v>43</v>
      </c>
      <c r="AB1176" s="6" t="s">
        <v>43</v>
      </c>
      <c r="AC1176" s="6" t="s">
        <v>43</v>
      </c>
      <c r="AD1176" s="6" t="s">
        <v>43</v>
      </c>
      <c r="AE1176" s="6" t="s">
        <v>43</v>
      </c>
    </row>
    <row r="1177">
      <c r="A1177" s="28" t="s">
        <v>5147</v>
      </c>
      <c r="B1177" s="6" t="s">
        <v>3914</v>
      </c>
      <c r="C1177" s="6" t="s">
        <v>2723</v>
      </c>
      <c r="D1177" s="7" t="s">
        <v>2717</v>
      </c>
      <c r="E1177" s="28" t="s">
        <v>2718</v>
      </c>
      <c r="F1177" s="5" t="s">
        <v>621</v>
      </c>
      <c r="G1177" s="6" t="s">
        <v>37</v>
      </c>
      <c r="H1177" s="6" t="s">
        <v>3915</v>
      </c>
      <c r="I1177" s="6" t="s">
        <v>5260</v>
      </c>
      <c r="J1177" s="8" t="s">
        <v>624</v>
      </c>
      <c r="K1177" s="5" t="s">
        <v>625</v>
      </c>
      <c r="L1177" s="7" t="s">
        <v>626</v>
      </c>
      <c r="M1177" s="9">
        <v>22080</v>
      </c>
      <c r="N1177" s="5" t="s">
        <v>67</v>
      </c>
      <c r="O1177" s="31">
        <v>43253.6899829514</v>
      </c>
      <c r="P1177" s="32">
        <v>43253.7624461458</v>
      </c>
      <c r="Q1177" s="28" t="s">
        <v>3917</v>
      </c>
      <c r="R1177" s="29" t="s">
        <v>43</v>
      </c>
      <c r="S1177" s="28" t="s">
        <v>583</v>
      </c>
      <c r="T1177" s="28" t="s">
        <v>629</v>
      </c>
      <c r="U1177" s="5" t="s">
        <v>630</v>
      </c>
      <c r="V1177" s="28" t="s">
        <v>631</v>
      </c>
      <c r="W1177" s="7" t="s">
        <v>43</v>
      </c>
      <c r="X1177" s="7" t="s">
        <v>43</v>
      </c>
      <c r="Y1177" s="5" t="s">
        <v>43</v>
      </c>
      <c r="Z1177" s="5" t="s">
        <v>43</v>
      </c>
      <c r="AA1177" s="6" t="s">
        <v>43</v>
      </c>
      <c r="AB1177" s="6" t="s">
        <v>43</v>
      </c>
      <c r="AC1177" s="6" t="s">
        <v>43</v>
      </c>
      <c r="AD1177" s="6" t="s">
        <v>43</v>
      </c>
      <c r="AE1177" s="6" t="s">
        <v>43</v>
      </c>
    </row>
    <row r="1178">
      <c r="A1178" s="28" t="s">
        <v>5162</v>
      </c>
      <c r="B1178" s="6" t="s">
        <v>3313</v>
      </c>
      <c r="C1178" s="6" t="s">
        <v>2350</v>
      </c>
      <c r="D1178" s="7" t="s">
        <v>3281</v>
      </c>
      <c r="E1178" s="28" t="s">
        <v>3282</v>
      </c>
      <c r="F1178" s="5" t="s">
        <v>621</v>
      </c>
      <c r="G1178" s="6" t="s">
        <v>37</v>
      </c>
      <c r="H1178" s="6" t="s">
        <v>3314</v>
      </c>
      <c r="I1178" s="6" t="s">
        <v>5261</v>
      </c>
      <c r="J1178" s="8" t="s">
        <v>624</v>
      </c>
      <c r="K1178" s="5" t="s">
        <v>625</v>
      </c>
      <c r="L1178" s="7" t="s">
        <v>626</v>
      </c>
      <c r="M1178" s="9">
        <v>22320</v>
      </c>
      <c r="N1178" s="5" t="s">
        <v>42</v>
      </c>
      <c r="O1178" s="31">
        <v>43253.6899840278</v>
      </c>
      <c r="P1178" s="32">
        <v>43253.7624461458</v>
      </c>
      <c r="Q1178" s="28" t="s">
        <v>3316</v>
      </c>
      <c r="R1178" s="29" t="s">
        <v>43</v>
      </c>
      <c r="S1178" s="28" t="s">
        <v>583</v>
      </c>
      <c r="T1178" s="28" t="s">
        <v>629</v>
      </c>
      <c r="U1178" s="5" t="s">
        <v>630</v>
      </c>
      <c r="V1178" s="28" t="s">
        <v>631</v>
      </c>
      <c r="W1178" s="7" t="s">
        <v>43</v>
      </c>
      <c r="X1178" s="7" t="s">
        <v>43</v>
      </c>
      <c r="Y1178" s="5" t="s">
        <v>43</v>
      </c>
      <c r="Z1178" s="5" t="s">
        <v>43</v>
      </c>
      <c r="AA1178" s="6" t="s">
        <v>43</v>
      </c>
      <c r="AB1178" s="6" t="s">
        <v>43</v>
      </c>
      <c r="AC1178" s="6" t="s">
        <v>43</v>
      </c>
      <c r="AD1178" s="6" t="s">
        <v>43</v>
      </c>
      <c r="AE1178" s="6" t="s">
        <v>43</v>
      </c>
    </row>
    <row r="1179">
      <c r="A1179" s="28" t="s">
        <v>5191</v>
      </c>
      <c r="B1179" s="6" t="s">
        <v>3396</v>
      </c>
      <c r="C1179" s="6" t="s">
        <v>1313</v>
      </c>
      <c r="D1179" s="7" t="s">
        <v>3390</v>
      </c>
      <c r="E1179" s="28" t="s">
        <v>3391</v>
      </c>
      <c r="F1179" s="5" t="s">
        <v>621</v>
      </c>
      <c r="G1179" s="6" t="s">
        <v>37</v>
      </c>
      <c r="H1179" s="6" t="s">
        <v>3397</v>
      </c>
      <c r="I1179" s="6" t="s">
        <v>5262</v>
      </c>
      <c r="J1179" s="8" t="s">
        <v>624</v>
      </c>
      <c r="K1179" s="5" t="s">
        <v>625</v>
      </c>
      <c r="L1179" s="7" t="s">
        <v>626</v>
      </c>
      <c r="M1179" s="9">
        <v>22360</v>
      </c>
      <c r="N1179" s="5" t="s">
        <v>42</v>
      </c>
      <c r="O1179" s="31">
        <v>43253.6899860301</v>
      </c>
      <c r="P1179" s="32">
        <v>43253.7624461458</v>
      </c>
      <c r="Q1179" s="28" t="s">
        <v>3399</v>
      </c>
      <c r="R1179" s="29" t="s">
        <v>43</v>
      </c>
      <c r="S1179" s="28" t="s">
        <v>583</v>
      </c>
      <c r="T1179" s="28" t="s">
        <v>629</v>
      </c>
      <c r="U1179" s="5" t="s">
        <v>630</v>
      </c>
      <c r="V1179" s="28" t="s">
        <v>631</v>
      </c>
      <c r="W1179" s="7" t="s">
        <v>43</v>
      </c>
      <c r="X1179" s="7" t="s">
        <v>43</v>
      </c>
      <c r="Y1179" s="5" t="s">
        <v>43</v>
      </c>
      <c r="Z1179" s="5" t="s">
        <v>43</v>
      </c>
      <c r="AA1179" s="6" t="s">
        <v>43</v>
      </c>
      <c r="AB1179" s="6" t="s">
        <v>43</v>
      </c>
      <c r="AC1179" s="6" t="s">
        <v>43</v>
      </c>
      <c r="AD1179" s="6" t="s">
        <v>43</v>
      </c>
      <c r="AE1179" s="6" t="s">
        <v>43</v>
      </c>
    </row>
    <row r="1180">
      <c r="A1180" s="28" t="s">
        <v>1388</v>
      </c>
      <c r="B1180" s="6" t="s">
        <v>1385</v>
      </c>
      <c r="C1180" s="6" t="s">
        <v>858</v>
      </c>
      <c r="D1180" s="7" t="s">
        <v>859</v>
      </c>
      <c r="E1180" s="28" t="s">
        <v>860</v>
      </c>
      <c r="F1180" s="5" t="s">
        <v>22</v>
      </c>
      <c r="G1180" s="6" t="s">
        <v>37</v>
      </c>
      <c r="H1180" s="6" t="s">
        <v>1386</v>
      </c>
      <c r="I1180" s="6" t="s">
        <v>5263</v>
      </c>
      <c r="J1180" s="8" t="s">
        <v>282</v>
      </c>
      <c r="K1180" s="5" t="s">
        <v>283</v>
      </c>
      <c r="L1180" s="7" t="s">
        <v>284</v>
      </c>
      <c r="M1180" s="9">
        <v>12010</v>
      </c>
      <c r="N1180" s="5" t="s">
        <v>55</v>
      </c>
      <c r="O1180" s="31">
        <v>43249.8801052894</v>
      </c>
      <c r="P1180" s="32">
        <v>43253.7624305903</v>
      </c>
      <c r="Q1180" s="28" t="s">
        <v>1384</v>
      </c>
      <c r="R1180" s="29" t="s">
        <v>5264</v>
      </c>
      <c r="S1180" s="28" t="s">
        <v>94</v>
      </c>
      <c r="T1180" s="28" t="s">
        <v>663</v>
      </c>
      <c r="U1180" s="5" t="s">
        <v>612</v>
      </c>
      <c r="V1180" s="28" t="s">
        <v>613</v>
      </c>
      <c r="W1180" s="7" t="s">
        <v>1389</v>
      </c>
      <c r="X1180" s="7" t="s">
        <v>761</v>
      </c>
      <c r="Y1180" s="5" t="s">
        <v>615</v>
      </c>
      <c r="Z1180" s="5" t="s">
        <v>43</v>
      </c>
      <c r="AA1180" s="6" t="s">
        <v>43</v>
      </c>
      <c r="AB1180" s="6" t="s">
        <v>43</v>
      </c>
      <c r="AC1180" s="6" t="s">
        <v>43</v>
      </c>
      <c r="AD1180" s="6" t="s">
        <v>43</v>
      </c>
      <c r="AE1180" s="6" t="s">
        <v>43</v>
      </c>
    </row>
    <row r="1181">
      <c r="A1181" s="28" t="s">
        <v>1593</v>
      </c>
      <c r="B1181" s="6" t="s">
        <v>1589</v>
      </c>
      <c r="C1181" s="6" t="s">
        <v>5265</v>
      </c>
      <c r="D1181" s="7" t="s">
        <v>859</v>
      </c>
      <c r="E1181" s="28" t="s">
        <v>860</v>
      </c>
      <c r="F1181" s="5" t="s">
        <v>22</v>
      </c>
      <c r="G1181" s="6" t="s">
        <v>37</v>
      </c>
      <c r="H1181" s="6" t="s">
        <v>1591</v>
      </c>
      <c r="I1181" s="6" t="s">
        <v>5266</v>
      </c>
      <c r="J1181" s="8" t="s">
        <v>282</v>
      </c>
      <c r="K1181" s="5" t="s">
        <v>283</v>
      </c>
      <c r="L1181" s="7" t="s">
        <v>284</v>
      </c>
      <c r="M1181" s="9">
        <v>12050</v>
      </c>
      <c r="N1181" s="5" t="s">
        <v>650</v>
      </c>
      <c r="O1181" s="31">
        <v>43249.880116088</v>
      </c>
      <c r="P1181" s="32">
        <v>43253.762430787</v>
      </c>
      <c r="Q1181" s="28" t="s">
        <v>1588</v>
      </c>
      <c r="R1181" s="29" t="s">
        <v>43</v>
      </c>
      <c r="S1181" s="28" t="s">
        <v>94</v>
      </c>
      <c r="T1181" s="28" t="s">
        <v>663</v>
      </c>
      <c r="U1181" s="5" t="s">
        <v>612</v>
      </c>
      <c r="V1181" s="28" t="s">
        <v>613</v>
      </c>
      <c r="W1181" s="7" t="s">
        <v>1594</v>
      </c>
      <c r="X1181" s="7" t="s">
        <v>761</v>
      </c>
      <c r="Y1181" s="5" t="s">
        <v>615</v>
      </c>
      <c r="Z1181" s="5" t="s">
        <v>2481</v>
      </c>
      <c r="AA1181" s="6" t="s">
        <v>43</v>
      </c>
      <c r="AB1181" s="6" t="s">
        <v>43</v>
      </c>
      <c r="AC1181" s="6" t="s">
        <v>43</v>
      </c>
      <c r="AD1181" s="6" t="s">
        <v>43</v>
      </c>
      <c r="AE1181" s="6" t="s">
        <v>43</v>
      </c>
    </row>
    <row r="1182">
      <c r="A1182" s="28" t="s">
        <v>1895</v>
      </c>
      <c r="B1182" s="6" t="s">
        <v>1891</v>
      </c>
      <c r="C1182" s="6" t="s">
        <v>1892</v>
      </c>
      <c r="D1182" s="7" t="s">
        <v>658</v>
      </c>
      <c r="E1182" s="28" t="s">
        <v>659</v>
      </c>
      <c r="F1182" s="5" t="s">
        <v>22</v>
      </c>
      <c r="G1182" s="6" t="s">
        <v>37</v>
      </c>
      <c r="H1182" s="6" t="s">
        <v>1893</v>
      </c>
      <c r="I1182" s="6" t="s">
        <v>5267</v>
      </c>
      <c r="J1182" s="8" t="s">
        <v>282</v>
      </c>
      <c r="K1182" s="5" t="s">
        <v>283</v>
      </c>
      <c r="L1182" s="7" t="s">
        <v>284</v>
      </c>
      <c r="M1182" s="9">
        <v>12090</v>
      </c>
      <c r="N1182" s="5" t="s">
        <v>55</v>
      </c>
      <c r="O1182" s="31">
        <v>43249.8801267708</v>
      </c>
      <c r="P1182" s="32">
        <v>43253.762430787</v>
      </c>
      <c r="Q1182" s="28" t="s">
        <v>1890</v>
      </c>
      <c r="R1182" s="29" t="s">
        <v>5268</v>
      </c>
      <c r="S1182" s="28" t="s">
        <v>94</v>
      </c>
      <c r="T1182" s="28" t="s">
        <v>663</v>
      </c>
      <c r="U1182" s="5" t="s">
        <v>612</v>
      </c>
      <c r="V1182" s="28" t="s">
        <v>613</v>
      </c>
      <c r="W1182" s="7" t="s">
        <v>1896</v>
      </c>
      <c r="X1182" s="7" t="s">
        <v>761</v>
      </c>
      <c r="Y1182" s="5" t="s">
        <v>1897</v>
      </c>
      <c r="Z1182" s="5" t="s">
        <v>43</v>
      </c>
      <c r="AA1182" s="6" t="s">
        <v>43</v>
      </c>
      <c r="AB1182" s="6" t="s">
        <v>43</v>
      </c>
      <c r="AC1182" s="6" t="s">
        <v>43</v>
      </c>
      <c r="AD1182" s="6" t="s">
        <v>43</v>
      </c>
      <c r="AE1182" s="6" t="s">
        <v>43</v>
      </c>
    </row>
    <row r="1183">
      <c r="A1183" s="28" t="s">
        <v>1629</v>
      </c>
      <c r="B1183" s="6" t="s">
        <v>1625</v>
      </c>
      <c r="C1183" s="6" t="s">
        <v>5269</v>
      </c>
      <c r="D1183" s="7" t="s">
        <v>859</v>
      </c>
      <c r="E1183" s="28" t="s">
        <v>860</v>
      </c>
      <c r="F1183" s="5" t="s">
        <v>22</v>
      </c>
      <c r="G1183" s="6" t="s">
        <v>37</v>
      </c>
      <c r="H1183" s="6" t="s">
        <v>1626</v>
      </c>
      <c r="I1183" s="6" t="s">
        <v>5270</v>
      </c>
      <c r="J1183" s="8" t="s">
        <v>282</v>
      </c>
      <c r="K1183" s="5" t="s">
        <v>283</v>
      </c>
      <c r="L1183" s="7" t="s">
        <v>284</v>
      </c>
      <c r="M1183" s="9">
        <v>12350</v>
      </c>
      <c r="N1183" s="5" t="s">
        <v>55</v>
      </c>
      <c r="O1183" s="31">
        <v>43249.880138044</v>
      </c>
      <c r="P1183" s="32">
        <v>43253.7624309838</v>
      </c>
      <c r="Q1183" s="28" t="s">
        <v>1624</v>
      </c>
      <c r="R1183" s="29" t="s">
        <v>5271</v>
      </c>
      <c r="S1183" s="28" t="s">
        <v>94</v>
      </c>
      <c r="T1183" s="28" t="s">
        <v>663</v>
      </c>
      <c r="U1183" s="5" t="s">
        <v>612</v>
      </c>
      <c r="V1183" s="28" t="s">
        <v>613</v>
      </c>
      <c r="W1183" s="7" t="s">
        <v>1630</v>
      </c>
      <c r="X1183" s="7" t="s">
        <v>40</v>
      </c>
      <c r="Y1183" s="5" t="s">
        <v>615</v>
      </c>
      <c r="Z1183" s="5" t="s">
        <v>43</v>
      </c>
      <c r="AA1183" s="6" t="s">
        <v>43</v>
      </c>
      <c r="AB1183" s="6" t="s">
        <v>43</v>
      </c>
      <c r="AC1183" s="6" t="s">
        <v>43</v>
      </c>
      <c r="AD1183" s="6" t="s">
        <v>43</v>
      </c>
      <c r="AE1183" s="6" t="s">
        <v>43</v>
      </c>
    </row>
    <row r="1184">
      <c r="A1184" s="28" t="s">
        <v>4503</v>
      </c>
      <c r="B1184" s="6" t="s">
        <v>4500</v>
      </c>
      <c r="C1184" s="6" t="s">
        <v>109</v>
      </c>
      <c r="D1184" s="7" t="s">
        <v>1987</v>
      </c>
      <c r="E1184" s="28" t="s">
        <v>1988</v>
      </c>
      <c r="F1184" s="5" t="s">
        <v>675</v>
      </c>
      <c r="G1184" s="6" t="s">
        <v>37</v>
      </c>
      <c r="H1184" s="6" t="s">
        <v>4501</v>
      </c>
      <c r="I1184" s="6" t="s">
        <v>5272</v>
      </c>
      <c r="J1184" s="8" t="s">
        <v>282</v>
      </c>
      <c r="K1184" s="5" t="s">
        <v>283</v>
      </c>
      <c r="L1184" s="7" t="s">
        <v>284</v>
      </c>
      <c r="M1184" s="9">
        <v>12140</v>
      </c>
      <c r="N1184" s="5" t="s">
        <v>55</v>
      </c>
      <c r="O1184" s="31">
        <v>43249.8801490394</v>
      </c>
      <c r="P1184" s="32">
        <v>43253.7624309838</v>
      </c>
      <c r="Q1184" s="28" t="s">
        <v>4499</v>
      </c>
      <c r="R1184" s="29" t="s">
        <v>288</v>
      </c>
      <c r="S1184" s="28" t="s">
        <v>43</v>
      </c>
      <c r="T1184" s="28" t="s">
        <v>43</v>
      </c>
      <c r="U1184" s="5" t="s">
        <v>43</v>
      </c>
      <c r="V1184" s="28" t="s">
        <v>43</v>
      </c>
      <c r="W1184" s="7" t="s">
        <v>43</v>
      </c>
      <c r="X1184" s="7" t="s">
        <v>43</v>
      </c>
      <c r="Y1184" s="5" t="s">
        <v>43</v>
      </c>
      <c r="Z1184" s="5" t="s">
        <v>43</v>
      </c>
      <c r="AA1184" s="6" t="s">
        <v>43</v>
      </c>
      <c r="AB1184" s="6" t="s">
        <v>972</v>
      </c>
      <c r="AC1184" s="6" t="s">
        <v>43</v>
      </c>
      <c r="AD1184" s="6" t="s">
        <v>43</v>
      </c>
      <c r="AE1184" s="6" t="s">
        <v>43</v>
      </c>
    </row>
    <row r="1185">
      <c r="A1185" s="28" t="s">
        <v>3368</v>
      </c>
      <c r="B1185" s="6" t="s">
        <v>3364</v>
      </c>
      <c r="C1185" s="6" t="s">
        <v>3365</v>
      </c>
      <c r="D1185" s="7" t="s">
        <v>2084</v>
      </c>
      <c r="E1185" s="28" t="s">
        <v>2085</v>
      </c>
      <c r="F1185" s="5" t="s">
        <v>22</v>
      </c>
      <c r="G1185" s="6" t="s">
        <v>37</v>
      </c>
      <c r="H1185" s="6" t="s">
        <v>3366</v>
      </c>
      <c r="I1185" s="6" t="s">
        <v>5273</v>
      </c>
      <c r="J1185" s="8" t="s">
        <v>282</v>
      </c>
      <c r="K1185" s="5" t="s">
        <v>283</v>
      </c>
      <c r="L1185" s="7" t="s">
        <v>284</v>
      </c>
      <c r="M1185" s="9">
        <v>12190</v>
      </c>
      <c r="N1185" s="5" t="s">
        <v>650</v>
      </c>
      <c r="O1185" s="31">
        <v>43249.8801497685</v>
      </c>
      <c r="P1185" s="32">
        <v>43253.7624311343</v>
      </c>
      <c r="Q1185" s="28" t="s">
        <v>3363</v>
      </c>
      <c r="R1185" s="29" t="s">
        <v>43</v>
      </c>
      <c r="S1185" s="28" t="s">
        <v>94</v>
      </c>
      <c r="T1185" s="28" t="s">
        <v>663</v>
      </c>
      <c r="U1185" s="5" t="s">
        <v>612</v>
      </c>
      <c r="V1185" s="28" t="s">
        <v>613</v>
      </c>
      <c r="W1185" s="7" t="s">
        <v>1924</v>
      </c>
      <c r="X1185" s="7" t="s">
        <v>761</v>
      </c>
      <c r="Y1185" s="5" t="s">
        <v>615</v>
      </c>
      <c r="Z1185" s="5" t="s">
        <v>2675</v>
      </c>
      <c r="AA1185" s="6" t="s">
        <v>43</v>
      </c>
      <c r="AB1185" s="6" t="s">
        <v>43</v>
      </c>
      <c r="AC1185" s="6" t="s">
        <v>43</v>
      </c>
      <c r="AD1185" s="6" t="s">
        <v>43</v>
      </c>
      <c r="AE1185" s="6" t="s">
        <v>43</v>
      </c>
    </row>
    <row r="1186">
      <c r="A1186" s="28" t="s">
        <v>1606</v>
      </c>
      <c r="B1186" s="6" t="s">
        <v>1602</v>
      </c>
      <c r="C1186" s="6" t="s">
        <v>5274</v>
      </c>
      <c r="D1186" s="7" t="s">
        <v>859</v>
      </c>
      <c r="E1186" s="28" t="s">
        <v>860</v>
      </c>
      <c r="F1186" s="5" t="s">
        <v>22</v>
      </c>
      <c r="G1186" s="6" t="s">
        <v>37</v>
      </c>
      <c r="H1186" s="6" t="s">
        <v>1604</v>
      </c>
      <c r="I1186" s="6" t="s">
        <v>5275</v>
      </c>
      <c r="J1186" s="8" t="s">
        <v>282</v>
      </c>
      <c r="K1186" s="5" t="s">
        <v>283</v>
      </c>
      <c r="L1186" s="7" t="s">
        <v>284</v>
      </c>
      <c r="M1186" s="9">
        <v>12210</v>
      </c>
      <c r="N1186" s="5" t="s">
        <v>207</v>
      </c>
      <c r="O1186" s="31">
        <v>43249.8801602662</v>
      </c>
      <c r="P1186" s="32">
        <v>43253.7624311343</v>
      </c>
      <c r="Q1186" s="28" t="s">
        <v>1601</v>
      </c>
      <c r="R1186" s="29" t="s">
        <v>43</v>
      </c>
      <c r="S1186" s="28" t="s">
        <v>94</v>
      </c>
      <c r="T1186" s="28" t="s">
        <v>663</v>
      </c>
      <c r="U1186" s="5" t="s">
        <v>612</v>
      </c>
      <c r="V1186" s="28" t="s">
        <v>613</v>
      </c>
      <c r="W1186" s="7" t="s">
        <v>1607</v>
      </c>
      <c r="X1186" s="7" t="s">
        <v>761</v>
      </c>
      <c r="Y1186" s="5" t="s">
        <v>615</v>
      </c>
      <c r="Z1186" s="5" t="s">
        <v>43</v>
      </c>
      <c r="AA1186" s="6" t="s">
        <v>43</v>
      </c>
      <c r="AB1186" s="6" t="s">
        <v>43</v>
      </c>
      <c r="AC1186" s="6" t="s">
        <v>43</v>
      </c>
      <c r="AD1186" s="6" t="s">
        <v>43</v>
      </c>
      <c r="AE1186" s="6" t="s">
        <v>43</v>
      </c>
    </row>
    <row r="1187">
      <c r="A1187" s="28" t="s">
        <v>5276</v>
      </c>
      <c r="B1187" s="6" t="s">
        <v>5277</v>
      </c>
      <c r="C1187" s="6" t="s">
        <v>109</v>
      </c>
      <c r="D1187" s="7" t="s">
        <v>47</v>
      </c>
      <c r="E1187" s="28" t="s">
        <v>48</v>
      </c>
      <c r="F1187" s="5" t="s">
        <v>675</v>
      </c>
      <c r="G1187" s="6" t="s">
        <v>37</v>
      </c>
      <c r="H1187" s="6" t="s">
        <v>5278</v>
      </c>
      <c r="I1187" s="6" t="s">
        <v>5279</v>
      </c>
      <c r="J1187" s="8" t="s">
        <v>282</v>
      </c>
      <c r="K1187" s="5" t="s">
        <v>283</v>
      </c>
      <c r="L1187" s="7" t="s">
        <v>284</v>
      </c>
      <c r="M1187" s="9">
        <v>12220</v>
      </c>
      <c r="N1187" s="5" t="s">
        <v>55</v>
      </c>
      <c r="O1187" s="31">
        <v>43249.8801716088</v>
      </c>
      <c r="P1187" s="32">
        <v>43253.7624311343</v>
      </c>
      <c r="Q1187" s="28" t="s">
        <v>43</v>
      </c>
      <c r="R1187" s="29" t="s">
        <v>5280</v>
      </c>
      <c r="S1187" s="28" t="s">
        <v>43</v>
      </c>
      <c r="T1187" s="28" t="s">
        <v>43</v>
      </c>
      <c r="U1187" s="5" t="s">
        <v>43</v>
      </c>
      <c r="V1187" s="28" t="s">
        <v>43</v>
      </c>
      <c r="W1187" s="7" t="s">
        <v>43</v>
      </c>
      <c r="X1187" s="7" t="s">
        <v>43</v>
      </c>
      <c r="Y1187" s="5" t="s">
        <v>43</v>
      </c>
      <c r="Z1187" s="5" t="s">
        <v>43</v>
      </c>
      <c r="AA1187" s="6" t="s">
        <v>43</v>
      </c>
      <c r="AB1187" s="6" t="s">
        <v>171</v>
      </c>
      <c r="AC1187" s="6" t="s">
        <v>180</v>
      </c>
      <c r="AD1187" s="6" t="s">
        <v>43</v>
      </c>
      <c r="AE1187" s="6" t="s">
        <v>43</v>
      </c>
    </row>
    <row r="1188">
      <c r="A1188" s="30" t="s">
        <v>4430</v>
      </c>
      <c r="B1188" s="6" t="s">
        <v>3808</v>
      </c>
      <c r="C1188" s="6" t="s">
        <v>830</v>
      </c>
      <c r="D1188" s="7" t="s">
        <v>3766</v>
      </c>
      <c r="E1188" s="28" t="s">
        <v>3767</v>
      </c>
      <c r="F1188" s="5" t="s">
        <v>22</v>
      </c>
      <c r="G1188" s="6" t="s">
        <v>37</v>
      </c>
      <c r="H1188" s="6" t="s">
        <v>3809</v>
      </c>
      <c r="I1188" s="6" t="s">
        <v>5281</v>
      </c>
      <c r="J1188" s="8" t="s">
        <v>282</v>
      </c>
      <c r="K1188" s="5" t="s">
        <v>283</v>
      </c>
      <c r="L1188" s="7" t="s">
        <v>284</v>
      </c>
      <c r="M1188" s="9">
        <v>12300</v>
      </c>
      <c r="N1188" s="5" t="s">
        <v>207</v>
      </c>
      <c r="O1188" s="31">
        <v>43249.880172338</v>
      </c>
      <c r="Q1188" s="28" t="s">
        <v>3811</v>
      </c>
      <c r="R1188" s="29" t="s">
        <v>43</v>
      </c>
      <c r="S1188" s="28" t="s">
        <v>94</v>
      </c>
      <c r="T1188" s="28" t="s">
        <v>663</v>
      </c>
      <c r="U1188" s="5" t="s">
        <v>612</v>
      </c>
      <c r="V1188" s="28" t="s">
        <v>613</v>
      </c>
      <c r="W1188" s="7" t="s">
        <v>2092</v>
      </c>
      <c r="X1188" s="7" t="s">
        <v>40</v>
      </c>
      <c r="Y1188" s="5" t="s">
        <v>615</v>
      </c>
      <c r="Z1188" s="5" t="s">
        <v>43</v>
      </c>
      <c r="AA1188" s="6" t="s">
        <v>43</v>
      </c>
      <c r="AB1188" s="6" t="s">
        <v>43</v>
      </c>
      <c r="AC1188" s="6" t="s">
        <v>43</v>
      </c>
      <c r="AD1188" s="6" t="s">
        <v>43</v>
      </c>
      <c r="AE1188" s="6" t="s">
        <v>43</v>
      </c>
    </row>
    <row r="1189">
      <c r="A1189" s="28" t="s">
        <v>5282</v>
      </c>
      <c r="B1189" s="6" t="s">
        <v>5283</v>
      </c>
      <c r="C1189" s="6" t="s">
        <v>109</v>
      </c>
      <c r="D1189" s="7" t="s">
        <v>3766</v>
      </c>
      <c r="E1189" s="28" t="s">
        <v>3767</v>
      </c>
      <c r="F1189" s="5" t="s">
        <v>4286</v>
      </c>
      <c r="G1189" s="6" t="s">
        <v>2271</v>
      </c>
      <c r="H1189" s="6" t="s">
        <v>319</v>
      </c>
      <c r="I1189" s="6" t="s">
        <v>5284</v>
      </c>
      <c r="J1189" s="8" t="s">
        <v>282</v>
      </c>
      <c r="K1189" s="5" t="s">
        <v>283</v>
      </c>
      <c r="L1189" s="7" t="s">
        <v>284</v>
      </c>
      <c r="M1189" s="9">
        <v>12310</v>
      </c>
      <c r="N1189" s="5" t="s">
        <v>67</v>
      </c>
      <c r="O1189" s="31">
        <v>43249.8801857292</v>
      </c>
      <c r="P1189" s="32">
        <v>43253.7624311343</v>
      </c>
      <c r="Q1189" s="28" t="s">
        <v>43</v>
      </c>
      <c r="R1189" s="29" t="s">
        <v>43</v>
      </c>
      <c r="S1189" s="28" t="s">
        <v>94</v>
      </c>
      <c r="T1189" s="28" t="s">
        <v>43</v>
      </c>
      <c r="U1189" s="5" t="s">
        <v>43</v>
      </c>
      <c r="V1189" s="28" t="s">
        <v>43</v>
      </c>
      <c r="W1189" s="7" t="s">
        <v>43</v>
      </c>
      <c r="X1189" s="7" t="s">
        <v>43</v>
      </c>
      <c r="Y1189" s="5" t="s">
        <v>43</v>
      </c>
      <c r="Z1189" s="5" t="s">
        <v>43</v>
      </c>
      <c r="AA1189" s="6" t="s">
        <v>43</v>
      </c>
      <c r="AB1189" s="6" t="s">
        <v>43</v>
      </c>
      <c r="AC1189" s="6" t="s">
        <v>43</v>
      </c>
      <c r="AD1189" s="6" t="s">
        <v>43</v>
      </c>
      <c r="AE1189" s="6" t="s">
        <v>43</v>
      </c>
    </row>
    <row r="1190">
      <c r="A1190" s="28" t="s">
        <v>1634</v>
      </c>
      <c r="B1190" s="6" t="s">
        <v>1625</v>
      </c>
      <c r="C1190" s="6" t="s">
        <v>858</v>
      </c>
      <c r="D1190" s="7" t="s">
        <v>859</v>
      </c>
      <c r="E1190" s="28" t="s">
        <v>860</v>
      </c>
      <c r="F1190" s="5" t="s">
        <v>22</v>
      </c>
      <c r="G1190" s="6" t="s">
        <v>37</v>
      </c>
      <c r="H1190" s="6" t="s">
        <v>1632</v>
      </c>
      <c r="I1190" s="6" t="s">
        <v>5285</v>
      </c>
      <c r="J1190" s="8" t="s">
        <v>282</v>
      </c>
      <c r="K1190" s="5" t="s">
        <v>283</v>
      </c>
      <c r="L1190" s="7" t="s">
        <v>284</v>
      </c>
      <c r="M1190" s="9">
        <v>13350</v>
      </c>
      <c r="N1190" s="5" t="s">
        <v>650</v>
      </c>
      <c r="O1190" s="31">
        <v>43249.8801862616</v>
      </c>
      <c r="P1190" s="32">
        <v>43253.7624311343</v>
      </c>
      <c r="Q1190" s="28" t="s">
        <v>1631</v>
      </c>
      <c r="R1190" s="29" t="s">
        <v>43</v>
      </c>
      <c r="S1190" s="28" t="s">
        <v>94</v>
      </c>
      <c r="T1190" s="28" t="s">
        <v>652</v>
      </c>
      <c r="U1190" s="5" t="s">
        <v>612</v>
      </c>
      <c r="V1190" s="28" t="s">
        <v>613</v>
      </c>
      <c r="W1190" s="7" t="s">
        <v>1635</v>
      </c>
      <c r="X1190" s="7" t="s">
        <v>761</v>
      </c>
      <c r="Y1190" s="5" t="s">
        <v>615</v>
      </c>
      <c r="Z1190" s="5" t="s">
        <v>1082</v>
      </c>
      <c r="AA1190" s="6" t="s">
        <v>43</v>
      </c>
      <c r="AB1190" s="6" t="s">
        <v>43</v>
      </c>
      <c r="AC1190" s="6" t="s">
        <v>43</v>
      </c>
      <c r="AD1190" s="6" t="s">
        <v>43</v>
      </c>
      <c r="AE1190" s="6" t="s">
        <v>43</v>
      </c>
    </row>
    <row r="1191">
      <c r="A1191" s="28" t="s">
        <v>5286</v>
      </c>
      <c r="B1191" s="6" t="s">
        <v>5287</v>
      </c>
      <c r="C1191" s="6" t="s">
        <v>5288</v>
      </c>
      <c r="D1191" s="7" t="s">
        <v>3766</v>
      </c>
      <c r="E1191" s="28" t="s">
        <v>3767</v>
      </c>
      <c r="F1191" s="5" t="s">
        <v>4286</v>
      </c>
      <c r="G1191" s="6" t="s">
        <v>2271</v>
      </c>
      <c r="H1191" s="6" t="s">
        <v>319</v>
      </c>
      <c r="I1191" s="6" t="s">
        <v>5289</v>
      </c>
      <c r="J1191" s="8" t="s">
        <v>282</v>
      </c>
      <c r="K1191" s="5" t="s">
        <v>283</v>
      </c>
      <c r="L1191" s="7" t="s">
        <v>284</v>
      </c>
      <c r="M1191" s="9">
        <v>12370</v>
      </c>
      <c r="N1191" s="5" t="s">
        <v>55</v>
      </c>
      <c r="O1191" s="31">
        <v>43249.8801980324</v>
      </c>
      <c r="P1191" s="32">
        <v>43253.762431331</v>
      </c>
      <c r="Q1191" s="28" t="s">
        <v>43</v>
      </c>
      <c r="R1191" s="29" t="s">
        <v>5290</v>
      </c>
      <c r="S1191" s="28" t="s">
        <v>94</v>
      </c>
      <c r="T1191" s="28" t="s">
        <v>43</v>
      </c>
      <c r="U1191" s="5" t="s">
        <v>43</v>
      </c>
      <c r="V1191" s="28" t="s">
        <v>43</v>
      </c>
      <c r="W1191" s="7" t="s">
        <v>43</v>
      </c>
      <c r="X1191" s="7" t="s">
        <v>43</v>
      </c>
      <c r="Y1191" s="5" t="s">
        <v>43</v>
      </c>
      <c r="Z1191" s="5" t="s">
        <v>43</v>
      </c>
      <c r="AA1191" s="6" t="s">
        <v>43</v>
      </c>
      <c r="AB1191" s="6" t="s">
        <v>43</v>
      </c>
      <c r="AC1191" s="6" t="s">
        <v>43</v>
      </c>
      <c r="AD1191" s="6" t="s">
        <v>43</v>
      </c>
      <c r="AE1191" s="6" t="s">
        <v>43</v>
      </c>
    </row>
    <row r="1192">
      <c r="A1192" s="30" t="s">
        <v>5291</v>
      </c>
      <c r="B1192" s="6" t="s">
        <v>5292</v>
      </c>
      <c r="C1192" s="6" t="s">
        <v>5288</v>
      </c>
      <c r="D1192" s="7" t="s">
        <v>5293</v>
      </c>
      <c r="E1192" s="28" t="s">
        <v>5294</v>
      </c>
      <c r="F1192" s="5" t="s">
        <v>4286</v>
      </c>
      <c r="G1192" s="6" t="s">
        <v>2271</v>
      </c>
      <c r="H1192" s="6" t="s">
        <v>606</v>
      </c>
      <c r="I1192" s="6" t="s">
        <v>5295</v>
      </c>
      <c r="J1192" s="8" t="s">
        <v>282</v>
      </c>
      <c r="K1192" s="5" t="s">
        <v>283</v>
      </c>
      <c r="L1192" s="7" t="s">
        <v>284</v>
      </c>
      <c r="M1192" s="9">
        <v>12420</v>
      </c>
      <c r="N1192" s="5" t="s">
        <v>610</v>
      </c>
      <c r="O1192" s="31">
        <v>43249.8801985764</v>
      </c>
      <c r="Q1192" s="28" t="s">
        <v>43</v>
      </c>
      <c r="R1192" s="29" t="s">
        <v>43</v>
      </c>
      <c r="S1192" s="28" t="s">
        <v>94</v>
      </c>
      <c r="T1192" s="28" t="s">
        <v>43</v>
      </c>
      <c r="U1192" s="5" t="s">
        <v>43</v>
      </c>
      <c r="V1192" s="28" t="s">
        <v>43</v>
      </c>
      <c r="W1192" s="7" t="s">
        <v>43</v>
      </c>
      <c r="X1192" s="7" t="s">
        <v>43</v>
      </c>
      <c r="Y1192" s="5" t="s">
        <v>43</v>
      </c>
      <c r="Z1192" s="5" t="s">
        <v>43</v>
      </c>
      <c r="AA1192" s="6" t="s">
        <v>43</v>
      </c>
      <c r="AB1192" s="6" t="s">
        <v>43</v>
      </c>
      <c r="AC1192" s="6" t="s">
        <v>43</v>
      </c>
      <c r="AD1192" s="6" t="s">
        <v>43</v>
      </c>
      <c r="AE1192" s="6" t="s">
        <v>43</v>
      </c>
    </row>
    <row r="1193">
      <c r="A1193" s="28" t="s">
        <v>3361</v>
      </c>
      <c r="B1193" s="6" t="s">
        <v>3358</v>
      </c>
      <c r="C1193" s="6" t="s">
        <v>645</v>
      </c>
      <c r="D1193" s="7" t="s">
        <v>3272</v>
      </c>
      <c r="E1193" s="28" t="s">
        <v>3273</v>
      </c>
      <c r="F1193" s="5" t="s">
        <v>675</v>
      </c>
      <c r="G1193" s="6" t="s">
        <v>37</v>
      </c>
      <c r="H1193" s="6" t="s">
        <v>3359</v>
      </c>
      <c r="I1193" s="6" t="s">
        <v>5296</v>
      </c>
      <c r="J1193" s="8" t="s">
        <v>728</v>
      </c>
      <c r="K1193" s="5" t="s">
        <v>729</v>
      </c>
      <c r="L1193" s="7" t="s">
        <v>730</v>
      </c>
      <c r="M1193" s="9">
        <v>20310</v>
      </c>
      <c r="N1193" s="5" t="s">
        <v>55</v>
      </c>
      <c r="O1193" s="31">
        <v>43249.8801991088</v>
      </c>
      <c r="P1193" s="32">
        <v>43253.762431331</v>
      </c>
      <c r="Q1193" s="28" t="s">
        <v>3357</v>
      </c>
      <c r="R1193" s="29" t="s">
        <v>5297</v>
      </c>
      <c r="S1193" s="28" t="s">
        <v>583</v>
      </c>
      <c r="T1193" s="28" t="s">
        <v>43</v>
      </c>
      <c r="U1193" s="5" t="s">
        <v>43</v>
      </c>
      <c r="V1193" s="28" t="s">
        <v>43</v>
      </c>
      <c r="W1193" s="7" t="s">
        <v>43</v>
      </c>
      <c r="X1193" s="7" t="s">
        <v>43</v>
      </c>
      <c r="Y1193" s="5" t="s">
        <v>43</v>
      </c>
      <c r="Z1193" s="5" t="s">
        <v>43</v>
      </c>
      <c r="AA1193" s="6" t="s">
        <v>43</v>
      </c>
      <c r="AB1193" s="6" t="s">
        <v>723</v>
      </c>
      <c r="AC1193" s="6" t="s">
        <v>3362</v>
      </c>
      <c r="AD1193" s="6" t="s">
        <v>43</v>
      </c>
      <c r="AE1193" s="6" t="s">
        <v>43</v>
      </c>
    </row>
    <row r="1194">
      <c r="A1194" s="28" t="s">
        <v>1415</v>
      </c>
      <c r="B1194" s="6" t="s">
        <v>1412</v>
      </c>
      <c r="C1194" s="6" t="s">
        <v>858</v>
      </c>
      <c r="D1194" s="7" t="s">
        <v>859</v>
      </c>
      <c r="E1194" s="28" t="s">
        <v>860</v>
      </c>
      <c r="F1194" s="5" t="s">
        <v>621</v>
      </c>
      <c r="G1194" s="6" t="s">
        <v>37</v>
      </c>
      <c r="H1194" s="6" t="s">
        <v>1413</v>
      </c>
      <c r="I1194" s="6" t="s">
        <v>5298</v>
      </c>
      <c r="J1194" s="8" t="s">
        <v>728</v>
      </c>
      <c r="K1194" s="5" t="s">
        <v>729</v>
      </c>
      <c r="L1194" s="7" t="s">
        <v>730</v>
      </c>
      <c r="M1194" s="9">
        <v>20360</v>
      </c>
      <c r="N1194" s="5" t="s">
        <v>55</v>
      </c>
      <c r="O1194" s="31">
        <v>43249.8802003819</v>
      </c>
      <c r="P1194" s="32">
        <v>43253.762431331</v>
      </c>
      <c r="Q1194" s="28" t="s">
        <v>1411</v>
      </c>
      <c r="R1194" s="29" t="s">
        <v>5299</v>
      </c>
      <c r="S1194" s="28" t="s">
        <v>583</v>
      </c>
      <c r="T1194" s="28" t="s">
        <v>1416</v>
      </c>
      <c r="U1194" s="5" t="s">
        <v>1417</v>
      </c>
      <c r="V1194" s="28" t="s">
        <v>1418</v>
      </c>
      <c r="W1194" s="7" t="s">
        <v>43</v>
      </c>
      <c r="X1194" s="7" t="s">
        <v>43</v>
      </c>
      <c r="Y1194" s="5" t="s">
        <v>43</v>
      </c>
      <c r="Z1194" s="5" t="s">
        <v>43</v>
      </c>
      <c r="AA1194" s="6" t="s">
        <v>43</v>
      </c>
      <c r="AB1194" s="6" t="s">
        <v>43</v>
      </c>
      <c r="AC1194" s="6" t="s">
        <v>43</v>
      </c>
      <c r="AD1194" s="6" t="s">
        <v>43</v>
      </c>
      <c r="AE1194" s="6" t="s">
        <v>43</v>
      </c>
    </row>
    <row r="1195">
      <c r="A1195" s="28" t="s">
        <v>3098</v>
      </c>
      <c r="B1195" s="6" t="s">
        <v>3095</v>
      </c>
      <c r="C1195" s="6" t="s">
        <v>5300</v>
      </c>
      <c r="D1195" s="7" t="s">
        <v>3055</v>
      </c>
      <c r="E1195" s="28" t="s">
        <v>3056</v>
      </c>
      <c r="F1195" s="5" t="s">
        <v>621</v>
      </c>
      <c r="G1195" s="6" t="s">
        <v>37</v>
      </c>
      <c r="H1195" s="6" t="s">
        <v>3096</v>
      </c>
      <c r="I1195" s="6" t="s">
        <v>5301</v>
      </c>
      <c r="J1195" s="8" t="s">
        <v>728</v>
      </c>
      <c r="K1195" s="5" t="s">
        <v>729</v>
      </c>
      <c r="L1195" s="7" t="s">
        <v>730</v>
      </c>
      <c r="M1195" s="9">
        <v>20390</v>
      </c>
      <c r="N1195" s="5" t="s">
        <v>55</v>
      </c>
      <c r="O1195" s="31">
        <v>43250.8197330208</v>
      </c>
      <c r="P1195" s="32">
        <v>43253.7624347569</v>
      </c>
      <c r="Q1195" s="28" t="s">
        <v>3094</v>
      </c>
      <c r="R1195" s="29" t="s">
        <v>5302</v>
      </c>
      <c r="S1195" s="28" t="s">
        <v>583</v>
      </c>
      <c r="T1195" s="28" t="s">
        <v>1416</v>
      </c>
      <c r="U1195" s="5" t="s">
        <v>1417</v>
      </c>
      <c r="V1195" s="28" t="s">
        <v>1418</v>
      </c>
      <c r="W1195" s="7" t="s">
        <v>43</v>
      </c>
      <c r="X1195" s="7" t="s">
        <v>43</v>
      </c>
      <c r="Y1195" s="5" t="s">
        <v>43</v>
      </c>
      <c r="Z1195" s="5" t="s">
        <v>43</v>
      </c>
      <c r="AA1195" s="6" t="s">
        <v>43</v>
      </c>
      <c r="AB1195" s="6" t="s">
        <v>43</v>
      </c>
      <c r="AC1195" s="6" t="s">
        <v>43</v>
      </c>
      <c r="AD1195" s="6" t="s">
        <v>43</v>
      </c>
      <c r="AE1195" s="6" t="s">
        <v>43</v>
      </c>
    </row>
    <row r="1196">
      <c r="A1196" s="28" t="s">
        <v>3321</v>
      </c>
      <c r="B1196" s="6" t="s">
        <v>3318</v>
      </c>
      <c r="C1196" s="6" t="s">
        <v>5303</v>
      </c>
      <c r="D1196" s="7" t="s">
        <v>3272</v>
      </c>
      <c r="E1196" s="28" t="s">
        <v>3273</v>
      </c>
      <c r="F1196" s="5" t="s">
        <v>621</v>
      </c>
      <c r="G1196" s="6" t="s">
        <v>37</v>
      </c>
      <c r="H1196" s="6" t="s">
        <v>3319</v>
      </c>
      <c r="I1196" s="6" t="s">
        <v>5304</v>
      </c>
      <c r="J1196" s="8" t="s">
        <v>728</v>
      </c>
      <c r="K1196" s="5" t="s">
        <v>729</v>
      </c>
      <c r="L1196" s="7" t="s">
        <v>730</v>
      </c>
      <c r="M1196" s="9">
        <v>20420</v>
      </c>
      <c r="N1196" s="5" t="s">
        <v>42</v>
      </c>
      <c r="O1196" s="31">
        <v>43250.8197335648</v>
      </c>
      <c r="P1196" s="32">
        <v>43253.7624347569</v>
      </c>
      <c r="Q1196" s="28" t="s">
        <v>3317</v>
      </c>
      <c r="R1196" s="29" t="s">
        <v>43</v>
      </c>
      <c r="S1196" s="28" t="s">
        <v>583</v>
      </c>
      <c r="T1196" s="28" t="s">
        <v>1416</v>
      </c>
      <c r="U1196" s="5" t="s">
        <v>1417</v>
      </c>
      <c r="V1196" s="28" t="s">
        <v>1418</v>
      </c>
      <c r="W1196" s="7" t="s">
        <v>43</v>
      </c>
      <c r="X1196" s="7" t="s">
        <v>43</v>
      </c>
      <c r="Y1196" s="5" t="s">
        <v>43</v>
      </c>
      <c r="Z1196" s="5" t="s">
        <v>43</v>
      </c>
      <c r="AA1196" s="6" t="s">
        <v>43</v>
      </c>
      <c r="AB1196" s="6" t="s">
        <v>43</v>
      </c>
      <c r="AC1196" s="6" t="s">
        <v>43</v>
      </c>
      <c r="AD1196" s="6" t="s">
        <v>43</v>
      </c>
      <c r="AE1196" s="6" t="s">
        <v>43</v>
      </c>
    </row>
    <row r="1197">
      <c r="A1197" s="28" t="s">
        <v>2017</v>
      </c>
      <c r="B1197" s="6" t="s">
        <v>2013</v>
      </c>
      <c r="C1197" s="6" t="s">
        <v>5305</v>
      </c>
      <c r="D1197" s="7" t="s">
        <v>765</v>
      </c>
      <c r="E1197" s="28" t="s">
        <v>766</v>
      </c>
      <c r="F1197" s="5" t="s">
        <v>621</v>
      </c>
      <c r="G1197" s="6" t="s">
        <v>37</v>
      </c>
      <c r="H1197" s="6" t="s">
        <v>2015</v>
      </c>
      <c r="I1197" s="6" t="s">
        <v>5306</v>
      </c>
      <c r="J1197" s="8" t="s">
        <v>728</v>
      </c>
      <c r="K1197" s="5" t="s">
        <v>729</v>
      </c>
      <c r="L1197" s="7" t="s">
        <v>730</v>
      </c>
      <c r="M1197" s="9">
        <v>20440</v>
      </c>
      <c r="N1197" s="5" t="s">
        <v>55</v>
      </c>
      <c r="O1197" s="31">
        <v>43250.819733912</v>
      </c>
      <c r="P1197" s="32">
        <v>43253.7624347569</v>
      </c>
      <c r="Q1197" s="28" t="s">
        <v>2012</v>
      </c>
      <c r="R1197" s="29" t="s">
        <v>5307</v>
      </c>
      <c r="S1197" s="28" t="s">
        <v>583</v>
      </c>
      <c r="T1197" s="28" t="s">
        <v>1416</v>
      </c>
      <c r="U1197" s="5" t="s">
        <v>1417</v>
      </c>
      <c r="V1197" s="28" t="s">
        <v>1418</v>
      </c>
      <c r="W1197" s="7" t="s">
        <v>43</v>
      </c>
      <c r="X1197" s="7" t="s">
        <v>43</v>
      </c>
      <c r="Y1197" s="5" t="s">
        <v>43</v>
      </c>
      <c r="Z1197" s="5" t="s">
        <v>43</v>
      </c>
      <c r="AA1197" s="6" t="s">
        <v>43</v>
      </c>
      <c r="AB1197" s="6" t="s">
        <v>43</v>
      </c>
      <c r="AC1197" s="6" t="s">
        <v>43</v>
      </c>
      <c r="AD1197" s="6" t="s">
        <v>43</v>
      </c>
      <c r="AE1197" s="6" t="s">
        <v>43</v>
      </c>
    </row>
    <row r="1198">
      <c r="A1198" s="28" t="s">
        <v>3306</v>
      </c>
      <c r="B1198" s="6" t="s">
        <v>3303</v>
      </c>
      <c r="C1198" s="6" t="s">
        <v>5308</v>
      </c>
      <c r="D1198" s="7" t="s">
        <v>3272</v>
      </c>
      <c r="E1198" s="28" t="s">
        <v>3273</v>
      </c>
      <c r="F1198" s="5" t="s">
        <v>621</v>
      </c>
      <c r="G1198" s="6" t="s">
        <v>37</v>
      </c>
      <c r="H1198" s="6" t="s">
        <v>3304</v>
      </c>
      <c r="I1198" s="6" t="s">
        <v>5309</v>
      </c>
      <c r="J1198" s="8" t="s">
        <v>728</v>
      </c>
      <c r="K1198" s="5" t="s">
        <v>729</v>
      </c>
      <c r="L1198" s="7" t="s">
        <v>730</v>
      </c>
      <c r="M1198" s="9">
        <v>20480</v>
      </c>
      <c r="N1198" s="5" t="s">
        <v>55</v>
      </c>
      <c r="O1198" s="31">
        <v>43250.8197346412</v>
      </c>
      <c r="P1198" s="32">
        <v>43253.7624349537</v>
      </c>
      <c r="Q1198" s="28" t="s">
        <v>3302</v>
      </c>
      <c r="R1198" s="29" t="s">
        <v>5310</v>
      </c>
      <c r="S1198" s="28" t="s">
        <v>583</v>
      </c>
      <c r="T1198" s="28" t="s">
        <v>1416</v>
      </c>
      <c r="U1198" s="5" t="s">
        <v>1417</v>
      </c>
      <c r="V1198" s="28" t="s">
        <v>1418</v>
      </c>
      <c r="W1198" s="7" t="s">
        <v>43</v>
      </c>
      <c r="X1198" s="7" t="s">
        <v>43</v>
      </c>
      <c r="Y1198" s="5" t="s">
        <v>43</v>
      </c>
      <c r="Z1198" s="5" t="s">
        <v>43</v>
      </c>
      <c r="AA1198" s="6" t="s">
        <v>43</v>
      </c>
      <c r="AB1198" s="6" t="s">
        <v>43</v>
      </c>
      <c r="AC1198" s="6" t="s">
        <v>43</v>
      </c>
      <c r="AD1198" s="6" t="s">
        <v>43</v>
      </c>
      <c r="AE1198" s="6" t="s">
        <v>43</v>
      </c>
    </row>
    <row r="1199">
      <c r="A1199" s="28" t="s">
        <v>2438</v>
      </c>
      <c r="B1199" s="6" t="s">
        <v>2435</v>
      </c>
      <c r="C1199" s="6" t="s">
        <v>2123</v>
      </c>
      <c r="D1199" s="7" t="s">
        <v>2429</v>
      </c>
      <c r="E1199" s="28" t="s">
        <v>2430</v>
      </c>
      <c r="F1199" s="5" t="s">
        <v>621</v>
      </c>
      <c r="G1199" s="6" t="s">
        <v>37</v>
      </c>
      <c r="H1199" s="6" t="s">
        <v>2436</v>
      </c>
      <c r="I1199" s="6" t="s">
        <v>5311</v>
      </c>
      <c r="J1199" s="8" t="s">
        <v>728</v>
      </c>
      <c r="K1199" s="5" t="s">
        <v>729</v>
      </c>
      <c r="L1199" s="7" t="s">
        <v>730</v>
      </c>
      <c r="M1199" s="9">
        <v>20510</v>
      </c>
      <c r="N1199" s="5" t="s">
        <v>55</v>
      </c>
      <c r="O1199" s="31">
        <v>43250.8197351852</v>
      </c>
      <c r="P1199" s="32">
        <v>43253.7624349537</v>
      </c>
      <c r="Q1199" s="28" t="s">
        <v>2434</v>
      </c>
      <c r="R1199" s="29" t="s">
        <v>5312</v>
      </c>
      <c r="S1199" s="28" t="s">
        <v>583</v>
      </c>
      <c r="T1199" s="28" t="s">
        <v>1416</v>
      </c>
      <c r="U1199" s="5" t="s">
        <v>1417</v>
      </c>
      <c r="V1199" s="28" t="s">
        <v>1418</v>
      </c>
      <c r="W1199" s="7" t="s">
        <v>43</v>
      </c>
      <c r="X1199" s="7" t="s">
        <v>43</v>
      </c>
      <c r="Y1199" s="5" t="s">
        <v>43</v>
      </c>
      <c r="Z1199" s="5" t="s">
        <v>43</v>
      </c>
      <c r="AA1199" s="6" t="s">
        <v>43</v>
      </c>
      <c r="AB1199" s="6" t="s">
        <v>43</v>
      </c>
      <c r="AC1199" s="6" t="s">
        <v>43</v>
      </c>
      <c r="AD1199" s="6" t="s">
        <v>43</v>
      </c>
      <c r="AE1199" s="6" t="s">
        <v>43</v>
      </c>
    </row>
    <row r="1200">
      <c r="A1200" s="28" t="s">
        <v>2965</v>
      </c>
      <c r="B1200" s="6" t="s">
        <v>2960</v>
      </c>
      <c r="C1200" s="6" t="s">
        <v>5313</v>
      </c>
      <c r="D1200" s="7" t="s">
        <v>2961</v>
      </c>
      <c r="E1200" s="28" t="s">
        <v>2962</v>
      </c>
      <c r="F1200" s="5" t="s">
        <v>621</v>
      </c>
      <c r="G1200" s="6" t="s">
        <v>37</v>
      </c>
      <c r="H1200" s="6" t="s">
        <v>2963</v>
      </c>
      <c r="I1200" s="6" t="s">
        <v>5314</v>
      </c>
      <c r="J1200" s="8" t="s">
        <v>728</v>
      </c>
      <c r="K1200" s="5" t="s">
        <v>729</v>
      </c>
      <c r="L1200" s="7" t="s">
        <v>730</v>
      </c>
      <c r="M1200" s="9">
        <v>20590</v>
      </c>
      <c r="N1200" s="5" t="s">
        <v>42</v>
      </c>
      <c r="O1200" s="31">
        <v>43250.8197357292</v>
      </c>
      <c r="P1200" s="32">
        <v>43253.7624349537</v>
      </c>
      <c r="Q1200" s="28" t="s">
        <v>2959</v>
      </c>
      <c r="R1200" s="29" t="s">
        <v>43</v>
      </c>
      <c r="S1200" s="28" t="s">
        <v>583</v>
      </c>
      <c r="T1200" s="28" t="s">
        <v>1416</v>
      </c>
      <c r="U1200" s="5" t="s">
        <v>1417</v>
      </c>
      <c r="V1200" s="28" t="s">
        <v>1418</v>
      </c>
      <c r="W1200" s="7" t="s">
        <v>43</v>
      </c>
      <c r="X1200" s="7" t="s">
        <v>43</v>
      </c>
      <c r="Y1200" s="5" t="s">
        <v>43</v>
      </c>
      <c r="Z1200" s="5" t="s">
        <v>43</v>
      </c>
      <c r="AA1200" s="6" t="s">
        <v>43</v>
      </c>
      <c r="AB1200" s="6" t="s">
        <v>43</v>
      </c>
      <c r="AC1200" s="6" t="s">
        <v>43</v>
      </c>
      <c r="AD1200" s="6" t="s">
        <v>43</v>
      </c>
      <c r="AE1200" s="6" t="s">
        <v>43</v>
      </c>
    </row>
    <row r="1201">
      <c r="A1201" s="28" t="s">
        <v>5297</v>
      </c>
      <c r="B1201" s="6" t="s">
        <v>5315</v>
      </c>
      <c r="C1201" s="6" t="s">
        <v>109</v>
      </c>
      <c r="D1201" s="7" t="s">
        <v>3272</v>
      </c>
      <c r="E1201" s="28" t="s">
        <v>3273</v>
      </c>
      <c r="F1201" s="5" t="s">
        <v>675</v>
      </c>
      <c r="G1201" s="6" t="s">
        <v>37</v>
      </c>
      <c r="H1201" s="6" t="s">
        <v>5316</v>
      </c>
      <c r="I1201" s="6" t="s">
        <v>5317</v>
      </c>
      <c r="J1201" s="8" t="s">
        <v>728</v>
      </c>
      <c r="K1201" s="5" t="s">
        <v>729</v>
      </c>
      <c r="L1201" s="7" t="s">
        <v>730</v>
      </c>
      <c r="M1201" s="9">
        <v>20320</v>
      </c>
      <c r="N1201" s="5" t="s">
        <v>42</v>
      </c>
      <c r="O1201" s="31">
        <v>43250.9563213773</v>
      </c>
      <c r="P1201" s="32">
        <v>43253.7624381944</v>
      </c>
      <c r="Q1201" s="28" t="s">
        <v>3361</v>
      </c>
      <c r="R1201" s="29" t="s">
        <v>43</v>
      </c>
      <c r="S1201" s="28" t="s">
        <v>583</v>
      </c>
      <c r="T1201" s="28" t="s">
        <v>43</v>
      </c>
      <c r="U1201" s="5" t="s">
        <v>43</v>
      </c>
      <c r="V1201" s="28" t="s">
        <v>43</v>
      </c>
      <c r="W1201" s="7" t="s">
        <v>43</v>
      </c>
      <c r="X1201" s="7" t="s">
        <v>43</v>
      </c>
      <c r="Y1201" s="5" t="s">
        <v>43</v>
      </c>
      <c r="Z1201" s="5" t="s">
        <v>43</v>
      </c>
      <c r="AA1201" s="6" t="s">
        <v>721</v>
      </c>
      <c r="AB1201" s="6" t="s">
        <v>723</v>
      </c>
      <c r="AC1201" s="6" t="s">
        <v>3362</v>
      </c>
      <c r="AD1201" s="6" t="s">
        <v>43</v>
      </c>
      <c r="AE1201" s="6" t="s">
        <v>43</v>
      </c>
    </row>
    <row r="1202">
      <c r="A1202" s="28" t="s">
        <v>5299</v>
      </c>
      <c r="B1202" s="6" t="s">
        <v>1412</v>
      </c>
      <c r="C1202" s="6" t="s">
        <v>858</v>
      </c>
      <c r="D1202" s="7" t="s">
        <v>859</v>
      </c>
      <c r="E1202" s="28" t="s">
        <v>860</v>
      </c>
      <c r="F1202" s="5" t="s">
        <v>621</v>
      </c>
      <c r="G1202" s="6" t="s">
        <v>37</v>
      </c>
      <c r="H1202" s="6" t="s">
        <v>1413</v>
      </c>
      <c r="I1202" s="6" t="s">
        <v>5318</v>
      </c>
      <c r="J1202" s="8" t="s">
        <v>728</v>
      </c>
      <c r="K1202" s="5" t="s">
        <v>729</v>
      </c>
      <c r="L1202" s="7" t="s">
        <v>730</v>
      </c>
      <c r="M1202" s="9">
        <v>20370</v>
      </c>
      <c r="N1202" s="5" t="s">
        <v>42</v>
      </c>
      <c r="O1202" s="31">
        <v>43250.9563217245</v>
      </c>
      <c r="P1202" s="32">
        <v>43253.7624381944</v>
      </c>
      <c r="Q1202" s="28" t="s">
        <v>1415</v>
      </c>
      <c r="R1202" s="29" t="s">
        <v>43</v>
      </c>
      <c r="S1202" s="28" t="s">
        <v>583</v>
      </c>
      <c r="T1202" s="28" t="s">
        <v>1416</v>
      </c>
      <c r="U1202" s="5" t="s">
        <v>1417</v>
      </c>
      <c r="V1202" s="28" t="s">
        <v>1418</v>
      </c>
      <c r="W1202" s="7" t="s">
        <v>43</v>
      </c>
      <c r="X1202" s="7" t="s">
        <v>43</v>
      </c>
      <c r="Y1202" s="5" t="s">
        <v>43</v>
      </c>
      <c r="Z1202" s="5" t="s">
        <v>43</v>
      </c>
      <c r="AA1202" s="6" t="s">
        <v>43</v>
      </c>
      <c r="AB1202" s="6" t="s">
        <v>43</v>
      </c>
      <c r="AC1202" s="6" t="s">
        <v>43</v>
      </c>
      <c r="AD1202" s="6" t="s">
        <v>43</v>
      </c>
      <c r="AE1202" s="6" t="s">
        <v>43</v>
      </c>
    </row>
    <row r="1203">
      <c r="A1203" s="28" t="s">
        <v>5302</v>
      </c>
      <c r="B1203" s="6" t="s">
        <v>3095</v>
      </c>
      <c r="C1203" s="6" t="s">
        <v>5300</v>
      </c>
      <c r="D1203" s="7" t="s">
        <v>3055</v>
      </c>
      <c r="E1203" s="28" t="s">
        <v>3056</v>
      </c>
      <c r="F1203" s="5" t="s">
        <v>621</v>
      </c>
      <c r="G1203" s="6" t="s">
        <v>37</v>
      </c>
      <c r="H1203" s="6" t="s">
        <v>3096</v>
      </c>
      <c r="I1203" s="6" t="s">
        <v>5319</v>
      </c>
      <c r="J1203" s="8" t="s">
        <v>728</v>
      </c>
      <c r="K1203" s="5" t="s">
        <v>729</v>
      </c>
      <c r="L1203" s="7" t="s">
        <v>730</v>
      </c>
      <c r="M1203" s="9">
        <v>20400</v>
      </c>
      <c r="N1203" s="5" t="s">
        <v>42</v>
      </c>
      <c r="O1203" s="31">
        <v>43250.9563220718</v>
      </c>
      <c r="P1203" s="32">
        <v>43253.7624381944</v>
      </c>
      <c r="Q1203" s="28" t="s">
        <v>3098</v>
      </c>
      <c r="R1203" s="29" t="s">
        <v>43</v>
      </c>
      <c r="S1203" s="28" t="s">
        <v>583</v>
      </c>
      <c r="T1203" s="28" t="s">
        <v>1416</v>
      </c>
      <c r="U1203" s="5" t="s">
        <v>1417</v>
      </c>
      <c r="V1203" s="28" t="s">
        <v>1418</v>
      </c>
      <c r="W1203" s="7" t="s">
        <v>43</v>
      </c>
      <c r="X1203" s="7" t="s">
        <v>43</v>
      </c>
      <c r="Y1203" s="5" t="s">
        <v>43</v>
      </c>
      <c r="Z1203" s="5" t="s">
        <v>43</v>
      </c>
      <c r="AA1203" s="6" t="s">
        <v>43</v>
      </c>
      <c r="AB1203" s="6" t="s">
        <v>43</v>
      </c>
      <c r="AC1203" s="6" t="s">
        <v>43</v>
      </c>
      <c r="AD1203" s="6" t="s">
        <v>43</v>
      </c>
      <c r="AE1203" s="6" t="s">
        <v>43</v>
      </c>
    </row>
    <row r="1204">
      <c r="A1204" s="28" t="s">
        <v>5307</v>
      </c>
      <c r="B1204" s="6" t="s">
        <v>2013</v>
      </c>
      <c r="C1204" s="6" t="s">
        <v>5305</v>
      </c>
      <c r="D1204" s="7" t="s">
        <v>765</v>
      </c>
      <c r="E1204" s="28" t="s">
        <v>766</v>
      </c>
      <c r="F1204" s="5" t="s">
        <v>621</v>
      </c>
      <c r="G1204" s="6" t="s">
        <v>37</v>
      </c>
      <c r="H1204" s="6" t="s">
        <v>2015</v>
      </c>
      <c r="I1204" s="6" t="s">
        <v>5320</v>
      </c>
      <c r="J1204" s="8" t="s">
        <v>728</v>
      </c>
      <c r="K1204" s="5" t="s">
        <v>729</v>
      </c>
      <c r="L1204" s="7" t="s">
        <v>730</v>
      </c>
      <c r="M1204" s="9">
        <v>20450</v>
      </c>
      <c r="N1204" s="5" t="s">
        <v>42</v>
      </c>
      <c r="O1204" s="31">
        <v>43250.956322419</v>
      </c>
      <c r="P1204" s="32">
        <v>43253.7624383912</v>
      </c>
      <c r="Q1204" s="28" t="s">
        <v>2017</v>
      </c>
      <c r="R1204" s="29" t="s">
        <v>43</v>
      </c>
      <c r="S1204" s="28" t="s">
        <v>583</v>
      </c>
      <c r="T1204" s="28" t="s">
        <v>1416</v>
      </c>
      <c r="U1204" s="5" t="s">
        <v>1417</v>
      </c>
      <c r="V1204" s="28" t="s">
        <v>1418</v>
      </c>
      <c r="W1204" s="7" t="s">
        <v>43</v>
      </c>
      <c r="X1204" s="7" t="s">
        <v>43</v>
      </c>
      <c r="Y1204" s="5" t="s">
        <v>43</v>
      </c>
      <c r="Z1204" s="5" t="s">
        <v>43</v>
      </c>
      <c r="AA1204" s="6" t="s">
        <v>43</v>
      </c>
      <c r="AB1204" s="6" t="s">
        <v>43</v>
      </c>
      <c r="AC1204" s="6" t="s">
        <v>43</v>
      </c>
      <c r="AD1204" s="6" t="s">
        <v>43</v>
      </c>
      <c r="AE1204" s="6" t="s">
        <v>43</v>
      </c>
    </row>
    <row r="1205">
      <c r="A1205" s="28" t="s">
        <v>5310</v>
      </c>
      <c r="B1205" s="6" t="s">
        <v>3303</v>
      </c>
      <c r="C1205" s="6" t="s">
        <v>5308</v>
      </c>
      <c r="D1205" s="7" t="s">
        <v>3272</v>
      </c>
      <c r="E1205" s="28" t="s">
        <v>3273</v>
      </c>
      <c r="F1205" s="5" t="s">
        <v>621</v>
      </c>
      <c r="G1205" s="6" t="s">
        <v>37</v>
      </c>
      <c r="H1205" s="6" t="s">
        <v>3304</v>
      </c>
      <c r="I1205" s="6" t="s">
        <v>5321</v>
      </c>
      <c r="J1205" s="8" t="s">
        <v>728</v>
      </c>
      <c r="K1205" s="5" t="s">
        <v>729</v>
      </c>
      <c r="L1205" s="7" t="s">
        <v>730</v>
      </c>
      <c r="M1205" s="9">
        <v>20490</v>
      </c>
      <c r="N1205" s="5" t="s">
        <v>42</v>
      </c>
      <c r="O1205" s="31">
        <v>43250.9563229977</v>
      </c>
      <c r="P1205" s="32">
        <v>43253.7624383912</v>
      </c>
      <c r="Q1205" s="28" t="s">
        <v>3306</v>
      </c>
      <c r="R1205" s="29" t="s">
        <v>43</v>
      </c>
      <c r="S1205" s="28" t="s">
        <v>583</v>
      </c>
      <c r="T1205" s="28" t="s">
        <v>1416</v>
      </c>
      <c r="U1205" s="5" t="s">
        <v>1417</v>
      </c>
      <c r="V1205" s="28" t="s">
        <v>1418</v>
      </c>
      <c r="W1205" s="7" t="s">
        <v>43</v>
      </c>
      <c r="X1205" s="7" t="s">
        <v>43</v>
      </c>
      <c r="Y1205" s="5" t="s">
        <v>43</v>
      </c>
      <c r="Z1205" s="5" t="s">
        <v>43</v>
      </c>
      <c r="AA1205" s="6" t="s">
        <v>43</v>
      </c>
      <c r="AB1205" s="6" t="s">
        <v>43</v>
      </c>
      <c r="AC1205" s="6" t="s">
        <v>43</v>
      </c>
      <c r="AD1205" s="6" t="s">
        <v>43</v>
      </c>
      <c r="AE1205" s="6" t="s">
        <v>43</v>
      </c>
    </row>
    <row r="1206">
      <c r="A1206" s="28" t="s">
        <v>5312</v>
      </c>
      <c r="B1206" s="6" t="s">
        <v>2435</v>
      </c>
      <c r="C1206" s="6" t="s">
        <v>2123</v>
      </c>
      <c r="D1206" s="7" t="s">
        <v>2429</v>
      </c>
      <c r="E1206" s="28" t="s">
        <v>2430</v>
      </c>
      <c r="F1206" s="5" t="s">
        <v>621</v>
      </c>
      <c r="G1206" s="6" t="s">
        <v>37</v>
      </c>
      <c r="H1206" s="6" t="s">
        <v>2436</v>
      </c>
      <c r="I1206" s="6" t="s">
        <v>5322</v>
      </c>
      <c r="J1206" s="8" t="s">
        <v>728</v>
      </c>
      <c r="K1206" s="5" t="s">
        <v>729</v>
      </c>
      <c r="L1206" s="7" t="s">
        <v>730</v>
      </c>
      <c r="M1206" s="9">
        <v>20520</v>
      </c>
      <c r="N1206" s="5" t="s">
        <v>42</v>
      </c>
      <c r="O1206" s="31">
        <v>43250.9563231482</v>
      </c>
      <c r="P1206" s="32">
        <v>43253.7624383912</v>
      </c>
      <c r="Q1206" s="28" t="s">
        <v>2438</v>
      </c>
      <c r="R1206" s="29" t="s">
        <v>43</v>
      </c>
      <c r="S1206" s="28" t="s">
        <v>583</v>
      </c>
      <c r="T1206" s="28" t="s">
        <v>1416</v>
      </c>
      <c r="U1206" s="5" t="s">
        <v>1417</v>
      </c>
      <c r="V1206" s="28" t="s">
        <v>1418</v>
      </c>
      <c r="W1206" s="7" t="s">
        <v>43</v>
      </c>
      <c r="X1206" s="7" t="s">
        <v>43</v>
      </c>
      <c r="Y1206" s="5" t="s">
        <v>43</v>
      </c>
      <c r="Z1206" s="5" t="s">
        <v>43</v>
      </c>
      <c r="AA1206" s="6" t="s">
        <v>43</v>
      </c>
      <c r="AB1206" s="6" t="s">
        <v>43</v>
      </c>
      <c r="AC1206" s="6" t="s">
        <v>43</v>
      </c>
      <c r="AD1206" s="6" t="s">
        <v>43</v>
      </c>
      <c r="AE1206" s="6" t="s">
        <v>43</v>
      </c>
    </row>
    <row r="1207">
      <c r="A1207" s="28" t="s">
        <v>3949</v>
      </c>
      <c r="B1207" s="6" t="s">
        <v>3945</v>
      </c>
      <c r="C1207" s="6" t="s">
        <v>2723</v>
      </c>
      <c r="D1207" s="7" t="s">
        <v>2717</v>
      </c>
      <c r="E1207" s="28" t="s">
        <v>2718</v>
      </c>
      <c r="F1207" s="5" t="s">
        <v>621</v>
      </c>
      <c r="G1207" s="6" t="s">
        <v>37</v>
      </c>
      <c r="H1207" s="6" t="s">
        <v>3946</v>
      </c>
      <c r="I1207" s="6" t="s">
        <v>5323</v>
      </c>
      <c r="J1207" s="8" t="s">
        <v>728</v>
      </c>
      <c r="K1207" s="5" t="s">
        <v>729</v>
      </c>
      <c r="L1207" s="7" t="s">
        <v>730</v>
      </c>
      <c r="M1207" s="9">
        <v>20560</v>
      </c>
      <c r="N1207" s="5" t="s">
        <v>55</v>
      </c>
      <c r="O1207" s="31">
        <v>43250.9563236921</v>
      </c>
      <c r="P1207" s="32">
        <v>43253.7624383912</v>
      </c>
      <c r="Q1207" s="28" t="s">
        <v>3944</v>
      </c>
      <c r="R1207" s="29" t="s">
        <v>5324</v>
      </c>
      <c r="S1207" s="28" t="s">
        <v>583</v>
      </c>
      <c r="T1207" s="28" t="s">
        <v>1416</v>
      </c>
      <c r="U1207" s="5" t="s">
        <v>1417</v>
      </c>
      <c r="V1207" s="28" t="s">
        <v>1418</v>
      </c>
      <c r="W1207" s="7" t="s">
        <v>43</v>
      </c>
      <c r="X1207" s="7" t="s">
        <v>43</v>
      </c>
      <c r="Y1207" s="5" t="s">
        <v>43</v>
      </c>
      <c r="Z1207" s="5" t="s">
        <v>43</v>
      </c>
      <c r="AA1207" s="6" t="s">
        <v>43</v>
      </c>
      <c r="AB1207" s="6" t="s">
        <v>43</v>
      </c>
      <c r="AC1207" s="6" t="s">
        <v>43</v>
      </c>
      <c r="AD1207" s="6" t="s">
        <v>43</v>
      </c>
      <c r="AE1207" s="6" t="s">
        <v>43</v>
      </c>
    </row>
    <row r="1208">
      <c r="A1208" s="28" t="s">
        <v>3938</v>
      </c>
      <c r="B1208" s="6" t="s">
        <v>3934</v>
      </c>
      <c r="C1208" s="6" t="s">
        <v>2723</v>
      </c>
      <c r="D1208" s="7" t="s">
        <v>2717</v>
      </c>
      <c r="E1208" s="28" t="s">
        <v>2718</v>
      </c>
      <c r="F1208" s="5" t="s">
        <v>621</v>
      </c>
      <c r="G1208" s="6" t="s">
        <v>37</v>
      </c>
      <c r="H1208" s="6" t="s">
        <v>3935</v>
      </c>
      <c r="I1208" s="6" t="s">
        <v>5325</v>
      </c>
      <c r="J1208" s="8" t="s">
        <v>728</v>
      </c>
      <c r="K1208" s="5" t="s">
        <v>729</v>
      </c>
      <c r="L1208" s="7" t="s">
        <v>730</v>
      </c>
      <c r="M1208" s="9">
        <v>20640</v>
      </c>
      <c r="N1208" s="5" t="s">
        <v>55</v>
      </c>
      <c r="O1208" s="31">
        <v>43250.9563240741</v>
      </c>
      <c r="P1208" s="32">
        <v>43253.7624385417</v>
      </c>
      <c r="Q1208" s="28" t="s">
        <v>3933</v>
      </c>
      <c r="R1208" s="29" t="s">
        <v>5326</v>
      </c>
      <c r="S1208" s="28" t="s">
        <v>583</v>
      </c>
      <c r="T1208" s="28" t="s">
        <v>1416</v>
      </c>
      <c r="U1208" s="5" t="s">
        <v>1417</v>
      </c>
      <c r="V1208" s="28" t="s">
        <v>1418</v>
      </c>
      <c r="W1208" s="7" t="s">
        <v>43</v>
      </c>
      <c r="X1208" s="7" t="s">
        <v>43</v>
      </c>
      <c r="Y1208" s="5" t="s">
        <v>43</v>
      </c>
      <c r="Z1208" s="5" t="s">
        <v>43</v>
      </c>
      <c r="AA1208" s="6" t="s">
        <v>43</v>
      </c>
      <c r="AB1208" s="6" t="s">
        <v>43</v>
      </c>
      <c r="AC1208" s="6" t="s">
        <v>43</v>
      </c>
      <c r="AD1208" s="6" t="s">
        <v>43</v>
      </c>
      <c r="AE1208" s="6" t="s">
        <v>43</v>
      </c>
    </row>
    <row r="1209">
      <c r="A1209" s="30" t="s">
        <v>5327</v>
      </c>
      <c r="B1209" s="6" t="s">
        <v>5328</v>
      </c>
      <c r="C1209" s="6" t="s">
        <v>319</v>
      </c>
      <c r="D1209" s="7" t="s">
        <v>47</v>
      </c>
      <c r="E1209" s="28" t="s">
        <v>48</v>
      </c>
      <c r="F1209" s="5" t="s">
        <v>4286</v>
      </c>
      <c r="G1209" s="6" t="s">
        <v>43</v>
      </c>
      <c r="H1209" s="6" t="s">
        <v>4964</v>
      </c>
      <c r="I1209" s="6" t="s">
        <v>606</v>
      </c>
      <c r="J1209" s="8" t="s">
        <v>607</v>
      </c>
      <c r="K1209" s="5" t="s">
        <v>608</v>
      </c>
      <c r="L1209" s="7" t="s">
        <v>609</v>
      </c>
      <c r="M1209" s="9">
        <v>20740</v>
      </c>
      <c r="N1209" s="5" t="s">
        <v>610</v>
      </c>
      <c r="O1209" s="31">
        <v>43255.5252634259</v>
      </c>
      <c r="Q1209" s="28" t="s">
        <v>43</v>
      </c>
      <c r="R1209" s="29" t="s">
        <v>43</v>
      </c>
      <c r="S1209" s="28" t="s">
        <v>43</v>
      </c>
      <c r="T1209" s="28" t="s">
        <v>43</v>
      </c>
      <c r="U1209" s="5" t="s">
        <v>43</v>
      </c>
      <c r="V1209" s="28" t="s">
        <v>43</v>
      </c>
      <c r="W1209" s="7" t="s">
        <v>43</v>
      </c>
      <c r="X1209" s="7" t="s">
        <v>43</v>
      </c>
      <c r="Y1209" s="5" t="s">
        <v>43</v>
      </c>
      <c r="Z1209" s="5" t="s">
        <v>43</v>
      </c>
      <c r="AA1209" s="6" t="s">
        <v>43</v>
      </c>
      <c r="AB1209" s="6" t="s">
        <v>43</v>
      </c>
      <c r="AC1209" s="6" t="s">
        <v>43</v>
      </c>
      <c r="AD1209" s="6" t="s">
        <v>43</v>
      </c>
      <c r="AE1209" s="6" t="s">
        <v>43</v>
      </c>
    </row>
    <row r="1210">
      <c r="A1210" s="30" t="s">
        <v>5329</v>
      </c>
      <c r="B1210" s="6" t="s">
        <v>5328</v>
      </c>
      <c r="C1210" s="6" t="s">
        <v>319</v>
      </c>
      <c r="D1210" s="7" t="s">
        <v>47</v>
      </c>
      <c r="E1210" s="28" t="s">
        <v>48</v>
      </c>
      <c r="F1210" s="5" t="s">
        <v>4286</v>
      </c>
      <c r="G1210" s="6" t="s">
        <v>43</v>
      </c>
      <c r="H1210" s="6" t="s">
        <v>4964</v>
      </c>
      <c r="I1210" s="6" t="s">
        <v>606</v>
      </c>
      <c r="J1210" s="8" t="s">
        <v>607</v>
      </c>
      <c r="K1210" s="5" t="s">
        <v>608</v>
      </c>
      <c r="L1210" s="7" t="s">
        <v>609</v>
      </c>
      <c r="M1210" s="9">
        <v>20750</v>
      </c>
      <c r="N1210" s="5" t="s">
        <v>610</v>
      </c>
      <c r="O1210" s="31">
        <v>43255.5252668634</v>
      </c>
      <c r="Q1210" s="28" t="s">
        <v>43</v>
      </c>
      <c r="R1210" s="29" t="s">
        <v>43</v>
      </c>
      <c r="S1210" s="28" t="s">
        <v>43</v>
      </c>
      <c r="T1210" s="28" t="s">
        <v>43</v>
      </c>
      <c r="U1210" s="5" t="s">
        <v>43</v>
      </c>
      <c r="V1210" s="28" t="s">
        <v>43</v>
      </c>
      <c r="W1210" s="7" t="s">
        <v>43</v>
      </c>
      <c r="X1210" s="7" t="s">
        <v>43</v>
      </c>
      <c r="Y1210" s="5" t="s">
        <v>43</v>
      </c>
      <c r="Z1210" s="5" t="s">
        <v>43</v>
      </c>
      <c r="AA1210" s="6" t="s">
        <v>43</v>
      </c>
      <c r="AB1210" s="6" t="s">
        <v>43</v>
      </c>
      <c r="AC1210" s="6" t="s">
        <v>43</v>
      </c>
      <c r="AD1210" s="6" t="s">
        <v>43</v>
      </c>
      <c r="AE1210" s="6" t="s">
        <v>43</v>
      </c>
    </row>
    <row r="1211">
      <c r="A1211" s="30" t="s">
        <v>5330</v>
      </c>
      <c r="B1211" s="6" t="s">
        <v>5328</v>
      </c>
      <c r="C1211" s="6" t="s">
        <v>319</v>
      </c>
      <c r="D1211" s="7" t="s">
        <v>47</v>
      </c>
      <c r="E1211" s="28" t="s">
        <v>48</v>
      </c>
      <c r="F1211" s="5" t="s">
        <v>4286</v>
      </c>
      <c r="G1211" s="6" t="s">
        <v>43</v>
      </c>
      <c r="H1211" s="6" t="s">
        <v>4964</v>
      </c>
      <c r="I1211" s="6" t="s">
        <v>606</v>
      </c>
      <c r="J1211" s="8" t="s">
        <v>607</v>
      </c>
      <c r="K1211" s="5" t="s">
        <v>608</v>
      </c>
      <c r="L1211" s="7" t="s">
        <v>609</v>
      </c>
      <c r="M1211" s="9">
        <v>20760</v>
      </c>
      <c r="N1211" s="5" t="s">
        <v>610</v>
      </c>
      <c r="O1211" s="31">
        <v>43255.5252704514</v>
      </c>
      <c r="Q1211" s="28" t="s">
        <v>43</v>
      </c>
      <c r="R1211" s="29" t="s">
        <v>43</v>
      </c>
      <c r="S1211" s="28" t="s">
        <v>43</v>
      </c>
      <c r="T1211" s="28" t="s">
        <v>43</v>
      </c>
      <c r="U1211" s="5" t="s">
        <v>43</v>
      </c>
      <c r="V1211" s="28" t="s">
        <v>43</v>
      </c>
      <c r="W1211" s="7" t="s">
        <v>43</v>
      </c>
      <c r="X1211" s="7" t="s">
        <v>43</v>
      </c>
      <c r="Y1211" s="5" t="s">
        <v>43</v>
      </c>
      <c r="Z1211" s="5" t="s">
        <v>43</v>
      </c>
      <c r="AA1211" s="6" t="s">
        <v>43</v>
      </c>
      <c r="AB1211" s="6" t="s">
        <v>43</v>
      </c>
      <c r="AC1211" s="6" t="s">
        <v>43</v>
      </c>
      <c r="AD1211" s="6" t="s">
        <v>43</v>
      </c>
      <c r="AE1211" s="6" t="s">
        <v>43</v>
      </c>
    </row>
    <row r="1212">
      <c r="A1212" s="30" t="s">
        <v>5331</v>
      </c>
      <c r="B1212" s="6" t="s">
        <v>5328</v>
      </c>
      <c r="C1212" s="6" t="s">
        <v>319</v>
      </c>
      <c r="D1212" s="7" t="s">
        <v>47</v>
      </c>
      <c r="E1212" s="28" t="s">
        <v>48</v>
      </c>
      <c r="F1212" s="5" t="s">
        <v>4286</v>
      </c>
      <c r="G1212" s="6" t="s">
        <v>43</v>
      </c>
      <c r="H1212" s="6" t="s">
        <v>4964</v>
      </c>
      <c r="I1212" s="6" t="s">
        <v>606</v>
      </c>
      <c r="J1212" s="8" t="s">
        <v>607</v>
      </c>
      <c r="K1212" s="5" t="s">
        <v>608</v>
      </c>
      <c r="L1212" s="7" t="s">
        <v>609</v>
      </c>
      <c r="M1212" s="9">
        <v>20770</v>
      </c>
      <c r="N1212" s="5" t="s">
        <v>610</v>
      </c>
      <c r="O1212" s="31">
        <v>43255.5252742708</v>
      </c>
      <c r="Q1212" s="28" t="s">
        <v>43</v>
      </c>
      <c r="R1212" s="29" t="s">
        <v>43</v>
      </c>
      <c r="S1212" s="28" t="s">
        <v>43</v>
      </c>
      <c r="T1212" s="28" t="s">
        <v>43</v>
      </c>
      <c r="U1212" s="5" t="s">
        <v>43</v>
      </c>
      <c r="V1212" s="28" t="s">
        <v>43</v>
      </c>
      <c r="W1212" s="7" t="s">
        <v>43</v>
      </c>
      <c r="X1212" s="7" t="s">
        <v>43</v>
      </c>
      <c r="Y1212" s="5" t="s">
        <v>43</v>
      </c>
      <c r="Z1212" s="5" t="s">
        <v>43</v>
      </c>
      <c r="AA1212" s="6" t="s">
        <v>43</v>
      </c>
      <c r="AB1212" s="6" t="s">
        <v>43</v>
      </c>
      <c r="AC1212" s="6" t="s">
        <v>43</v>
      </c>
      <c r="AD1212" s="6" t="s">
        <v>43</v>
      </c>
      <c r="AE1212" s="6" t="s">
        <v>43</v>
      </c>
    </row>
    <row r="1213">
      <c r="A1213" s="28" t="s">
        <v>1708</v>
      </c>
      <c r="B1213" s="6" t="s">
        <v>1702</v>
      </c>
      <c r="C1213" s="6" t="s">
        <v>858</v>
      </c>
      <c r="D1213" s="7" t="s">
        <v>859</v>
      </c>
      <c r="E1213" s="28" t="s">
        <v>860</v>
      </c>
      <c r="F1213" s="5" t="s">
        <v>621</v>
      </c>
      <c r="G1213" s="6" t="s">
        <v>37</v>
      </c>
      <c r="H1213" s="6" t="s">
        <v>1703</v>
      </c>
      <c r="I1213" s="6" t="s">
        <v>5332</v>
      </c>
      <c r="J1213" s="8" t="s">
        <v>1705</v>
      </c>
      <c r="K1213" s="5" t="s">
        <v>1706</v>
      </c>
      <c r="L1213" s="7" t="s">
        <v>1707</v>
      </c>
      <c r="M1213" s="9">
        <v>24470</v>
      </c>
      <c r="N1213" s="5" t="s">
        <v>42</v>
      </c>
      <c r="O1213" s="31">
        <v>43249.8802011227</v>
      </c>
      <c r="P1213" s="32">
        <v>43253.762431331</v>
      </c>
      <c r="Q1213" s="28" t="s">
        <v>1701</v>
      </c>
      <c r="R1213" s="29" t="s">
        <v>43</v>
      </c>
      <c r="S1213" s="28" t="s">
        <v>583</v>
      </c>
      <c r="T1213" s="28" t="s">
        <v>1709</v>
      </c>
      <c r="U1213" s="5" t="s">
        <v>630</v>
      </c>
      <c r="V1213" s="28" t="s">
        <v>1710</v>
      </c>
      <c r="W1213" s="7" t="s">
        <v>43</v>
      </c>
      <c r="X1213" s="7" t="s">
        <v>43</v>
      </c>
      <c r="Y1213" s="5" t="s">
        <v>43</v>
      </c>
      <c r="Z1213" s="5" t="s">
        <v>43</v>
      </c>
      <c r="AA1213" s="6" t="s">
        <v>43</v>
      </c>
      <c r="AB1213" s="6" t="s">
        <v>43</v>
      </c>
      <c r="AC1213" s="6" t="s">
        <v>43</v>
      </c>
      <c r="AD1213" s="6" t="s">
        <v>43</v>
      </c>
      <c r="AE1213" s="6" t="s">
        <v>43</v>
      </c>
    </row>
    <row r="1214">
      <c r="A1214" s="28" t="s">
        <v>4266</v>
      </c>
      <c r="B1214" s="6" t="s">
        <v>4262</v>
      </c>
      <c r="C1214" s="6" t="s">
        <v>1795</v>
      </c>
      <c r="D1214" s="7" t="s">
        <v>3667</v>
      </c>
      <c r="E1214" s="28" t="s">
        <v>3668</v>
      </c>
      <c r="F1214" s="5" t="s">
        <v>621</v>
      </c>
      <c r="G1214" s="6" t="s">
        <v>37</v>
      </c>
      <c r="H1214" s="6" t="s">
        <v>4263</v>
      </c>
      <c r="I1214" s="6" t="s">
        <v>5333</v>
      </c>
      <c r="J1214" s="8" t="s">
        <v>1705</v>
      </c>
      <c r="K1214" s="5" t="s">
        <v>1706</v>
      </c>
      <c r="L1214" s="7" t="s">
        <v>1707</v>
      </c>
      <c r="M1214" s="9">
        <v>24490</v>
      </c>
      <c r="N1214" s="5" t="s">
        <v>55</v>
      </c>
      <c r="O1214" s="31">
        <v>43249.8802018171</v>
      </c>
      <c r="P1214" s="32">
        <v>43253.7624315162</v>
      </c>
      <c r="Q1214" s="28" t="s">
        <v>4261</v>
      </c>
      <c r="R1214" s="29" t="s">
        <v>5334</v>
      </c>
      <c r="S1214" s="28" t="s">
        <v>583</v>
      </c>
      <c r="T1214" s="28" t="s">
        <v>1709</v>
      </c>
      <c r="U1214" s="5" t="s">
        <v>630</v>
      </c>
      <c r="V1214" s="28" t="s">
        <v>1710</v>
      </c>
      <c r="W1214" s="7" t="s">
        <v>43</v>
      </c>
      <c r="X1214" s="7" t="s">
        <v>43</v>
      </c>
      <c r="Y1214" s="5" t="s">
        <v>43</v>
      </c>
      <c r="Z1214" s="5" t="s">
        <v>43</v>
      </c>
      <c r="AA1214" s="6" t="s">
        <v>43</v>
      </c>
      <c r="AB1214" s="6" t="s">
        <v>43</v>
      </c>
      <c r="AC1214" s="6" t="s">
        <v>43</v>
      </c>
      <c r="AD1214" s="6" t="s">
        <v>43</v>
      </c>
      <c r="AE1214" s="6" t="s">
        <v>43</v>
      </c>
    </row>
    <row r="1215">
      <c r="A1215" s="28" t="s">
        <v>4411</v>
      </c>
      <c r="B1215" s="6" t="s">
        <v>4408</v>
      </c>
      <c r="C1215" s="6" t="s">
        <v>1795</v>
      </c>
      <c r="D1215" s="7" t="s">
        <v>3667</v>
      </c>
      <c r="E1215" s="28" t="s">
        <v>3668</v>
      </c>
      <c r="F1215" s="5" t="s">
        <v>621</v>
      </c>
      <c r="G1215" s="6" t="s">
        <v>37</v>
      </c>
      <c r="H1215" s="6" t="s">
        <v>4409</v>
      </c>
      <c r="I1215" s="6" t="s">
        <v>5335</v>
      </c>
      <c r="J1215" s="8" t="s">
        <v>1705</v>
      </c>
      <c r="K1215" s="5" t="s">
        <v>1706</v>
      </c>
      <c r="L1215" s="7" t="s">
        <v>1707</v>
      </c>
      <c r="M1215" s="9">
        <v>24530</v>
      </c>
      <c r="N1215" s="5" t="s">
        <v>42</v>
      </c>
      <c r="O1215" s="31">
        <v>43249.8802025463</v>
      </c>
      <c r="P1215" s="32">
        <v>43253.7624315162</v>
      </c>
      <c r="Q1215" s="28" t="s">
        <v>4407</v>
      </c>
      <c r="R1215" s="29" t="s">
        <v>43</v>
      </c>
      <c r="S1215" s="28" t="s">
        <v>583</v>
      </c>
      <c r="T1215" s="28" t="s">
        <v>1709</v>
      </c>
      <c r="U1215" s="5" t="s">
        <v>630</v>
      </c>
      <c r="V1215" s="28" t="s">
        <v>1710</v>
      </c>
      <c r="W1215" s="7" t="s">
        <v>43</v>
      </c>
      <c r="X1215" s="7" t="s">
        <v>43</v>
      </c>
      <c r="Y1215" s="5" t="s">
        <v>43</v>
      </c>
      <c r="Z1215" s="5" t="s">
        <v>43</v>
      </c>
      <c r="AA1215" s="6" t="s">
        <v>43</v>
      </c>
      <c r="AB1215" s="6" t="s">
        <v>43</v>
      </c>
      <c r="AC1215" s="6" t="s">
        <v>43</v>
      </c>
      <c r="AD1215" s="6" t="s">
        <v>43</v>
      </c>
      <c r="AE1215" s="6" t="s">
        <v>43</v>
      </c>
    </row>
    <row r="1216">
      <c r="A1216" s="28" t="s">
        <v>4316</v>
      </c>
      <c r="B1216" s="6" t="s">
        <v>4311</v>
      </c>
      <c r="C1216" s="6" t="s">
        <v>4312</v>
      </c>
      <c r="D1216" s="7" t="s">
        <v>3667</v>
      </c>
      <c r="E1216" s="28" t="s">
        <v>3668</v>
      </c>
      <c r="F1216" s="5" t="s">
        <v>4313</v>
      </c>
      <c r="G1216" s="6" t="s">
        <v>37</v>
      </c>
      <c r="H1216" s="6" t="s">
        <v>4314</v>
      </c>
      <c r="I1216" s="6" t="s">
        <v>5336</v>
      </c>
      <c r="J1216" s="8" t="s">
        <v>1705</v>
      </c>
      <c r="K1216" s="5" t="s">
        <v>1706</v>
      </c>
      <c r="L1216" s="7" t="s">
        <v>1707</v>
      </c>
      <c r="M1216" s="9">
        <v>24550</v>
      </c>
      <c r="N1216" s="5" t="s">
        <v>42</v>
      </c>
      <c r="O1216" s="31">
        <v>43249.8802032755</v>
      </c>
      <c r="P1216" s="32">
        <v>43253.7624315162</v>
      </c>
      <c r="Q1216" s="28" t="s">
        <v>4310</v>
      </c>
      <c r="R1216" s="29" t="s">
        <v>43</v>
      </c>
      <c r="S1216" s="28" t="s">
        <v>583</v>
      </c>
      <c r="T1216" s="28" t="s">
        <v>1709</v>
      </c>
      <c r="U1216" s="5" t="s">
        <v>630</v>
      </c>
      <c r="V1216" s="28" t="s">
        <v>1710</v>
      </c>
      <c r="W1216" s="7" t="s">
        <v>43</v>
      </c>
      <c r="X1216" s="7" t="s">
        <v>43</v>
      </c>
      <c r="Y1216" s="5" t="s">
        <v>43</v>
      </c>
      <c r="Z1216" s="5" t="s">
        <v>43</v>
      </c>
      <c r="AA1216" s="6" t="s">
        <v>43</v>
      </c>
      <c r="AB1216" s="6" t="s">
        <v>43</v>
      </c>
      <c r="AC1216" s="6" t="s">
        <v>43</v>
      </c>
      <c r="AD1216" s="6" t="s">
        <v>43</v>
      </c>
      <c r="AE1216" s="6" t="s">
        <v>43</v>
      </c>
    </row>
    <row r="1217">
      <c r="A1217" s="28" t="s">
        <v>4537</v>
      </c>
      <c r="B1217" s="6" t="s">
        <v>4531</v>
      </c>
      <c r="C1217" s="6" t="s">
        <v>1795</v>
      </c>
      <c r="D1217" s="7" t="s">
        <v>3667</v>
      </c>
      <c r="E1217" s="28" t="s">
        <v>3668</v>
      </c>
      <c r="F1217" s="5" t="s">
        <v>621</v>
      </c>
      <c r="G1217" s="6" t="s">
        <v>37</v>
      </c>
      <c r="H1217" s="6" t="s">
        <v>4532</v>
      </c>
      <c r="I1217" s="6" t="s">
        <v>5337</v>
      </c>
      <c r="J1217" s="8" t="s">
        <v>4534</v>
      </c>
      <c r="K1217" s="5" t="s">
        <v>4535</v>
      </c>
      <c r="L1217" s="7" t="s">
        <v>4536</v>
      </c>
      <c r="M1217" s="9">
        <v>24570</v>
      </c>
      <c r="N1217" s="5" t="s">
        <v>42</v>
      </c>
      <c r="O1217" s="31">
        <v>43249.8802041667</v>
      </c>
      <c r="P1217" s="32">
        <v>43253.7624315162</v>
      </c>
      <c r="Q1217" s="28" t="s">
        <v>4530</v>
      </c>
      <c r="R1217" s="29" t="s">
        <v>43</v>
      </c>
      <c r="S1217" s="28" t="s">
        <v>583</v>
      </c>
      <c r="T1217" s="28" t="s">
        <v>4538</v>
      </c>
      <c r="U1217" s="5" t="s">
        <v>854</v>
      </c>
      <c r="V1217" s="28" t="s">
        <v>4539</v>
      </c>
      <c r="W1217" s="7" t="s">
        <v>43</v>
      </c>
      <c r="X1217" s="7" t="s">
        <v>43</v>
      </c>
      <c r="Y1217" s="5" t="s">
        <v>43</v>
      </c>
      <c r="Z1217" s="5" t="s">
        <v>43</v>
      </c>
      <c r="AA1217" s="6" t="s">
        <v>43</v>
      </c>
      <c r="AB1217" s="6" t="s">
        <v>43</v>
      </c>
      <c r="AC1217" s="6" t="s">
        <v>43</v>
      </c>
      <c r="AD1217" s="6" t="s">
        <v>43</v>
      </c>
      <c r="AE1217" s="6" t="s">
        <v>43</v>
      </c>
    </row>
    <row r="1218">
      <c r="A1218" s="28" t="s">
        <v>4590</v>
      </c>
      <c r="B1218" s="6" t="s">
        <v>4587</v>
      </c>
      <c r="C1218" s="6" t="s">
        <v>1795</v>
      </c>
      <c r="D1218" s="7" t="s">
        <v>3667</v>
      </c>
      <c r="E1218" s="28" t="s">
        <v>3668</v>
      </c>
      <c r="F1218" s="5" t="s">
        <v>621</v>
      </c>
      <c r="G1218" s="6" t="s">
        <v>37</v>
      </c>
      <c r="H1218" s="6" t="s">
        <v>4588</v>
      </c>
      <c r="I1218" s="6" t="s">
        <v>5338</v>
      </c>
      <c r="J1218" s="8" t="s">
        <v>4534</v>
      </c>
      <c r="K1218" s="5" t="s">
        <v>4535</v>
      </c>
      <c r="L1218" s="7" t="s">
        <v>4536</v>
      </c>
      <c r="M1218" s="9">
        <v>24590</v>
      </c>
      <c r="N1218" s="5" t="s">
        <v>42</v>
      </c>
      <c r="O1218" s="31">
        <v>43249.8802048958</v>
      </c>
      <c r="P1218" s="32">
        <v>43253.7624315162</v>
      </c>
      <c r="Q1218" s="28" t="s">
        <v>4586</v>
      </c>
      <c r="R1218" s="29" t="s">
        <v>43</v>
      </c>
      <c r="S1218" s="28" t="s">
        <v>583</v>
      </c>
      <c r="T1218" s="28" t="s">
        <v>4538</v>
      </c>
      <c r="U1218" s="5" t="s">
        <v>854</v>
      </c>
      <c r="V1218" s="28" t="s">
        <v>4539</v>
      </c>
      <c r="W1218" s="7" t="s">
        <v>43</v>
      </c>
      <c r="X1218" s="7" t="s">
        <v>43</v>
      </c>
      <c r="Y1218" s="5" t="s">
        <v>43</v>
      </c>
      <c r="Z1218" s="5" t="s">
        <v>43</v>
      </c>
      <c r="AA1218" s="6" t="s">
        <v>43</v>
      </c>
      <c r="AB1218" s="6" t="s">
        <v>43</v>
      </c>
      <c r="AC1218" s="6" t="s">
        <v>43</v>
      </c>
      <c r="AD1218" s="6" t="s">
        <v>43</v>
      </c>
      <c r="AE1218" s="6" t="s">
        <v>43</v>
      </c>
    </row>
    <row r="1219">
      <c r="A1219" s="28" t="s">
        <v>770</v>
      </c>
      <c r="B1219" s="6" t="s">
        <v>763</v>
      </c>
      <c r="C1219" s="6" t="s">
        <v>764</v>
      </c>
      <c r="D1219" s="7" t="s">
        <v>765</v>
      </c>
      <c r="E1219" s="28" t="s">
        <v>766</v>
      </c>
      <c r="F1219" s="5" t="s">
        <v>22</v>
      </c>
      <c r="G1219" s="6" t="s">
        <v>37</v>
      </c>
      <c r="H1219" s="6" t="s">
        <v>767</v>
      </c>
      <c r="I1219" s="6" t="s">
        <v>5339</v>
      </c>
      <c r="J1219" s="8" t="s">
        <v>388</v>
      </c>
      <c r="K1219" s="5" t="s">
        <v>389</v>
      </c>
      <c r="L1219" s="7" t="s">
        <v>390</v>
      </c>
      <c r="M1219" s="9">
        <v>18040</v>
      </c>
      <c r="N1219" s="5" t="s">
        <v>650</v>
      </c>
      <c r="O1219" s="31">
        <v>43249.880205787</v>
      </c>
      <c r="P1219" s="32">
        <v>43253.7624316782</v>
      </c>
      <c r="Q1219" s="28" t="s">
        <v>762</v>
      </c>
      <c r="R1219" s="29" t="s">
        <v>43</v>
      </c>
      <c r="S1219" s="28" t="s">
        <v>94</v>
      </c>
      <c r="T1219" s="28" t="s">
        <v>663</v>
      </c>
      <c r="U1219" s="5" t="s">
        <v>612</v>
      </c>
      <c r="V1219" s="28" t="s">
        <v>613</v>
      </c>
      <c r="W1219" s="7" t="s">
        <v>771</v>
      </c>
      <c r="X1219" s="7" t="s">
        <v>53</v>
      </c>
      <c r="Y1219" s="5" t="s">
        <v>615</v>
      </c>
      <c r="Z1219" s="5" t="s">
        <v>2675</v>
      </c>
      <c r="AA1219" s="6" t="s">
        <v>43</v>
      </c>
      <c r="AB1219" s="6" t="s">
        <v>43</v>
      </c>
      <c r="AC1219" s="6" t="s">
        <v>43</v>
      </c>
      <c r="AD1219" s="6" t="s">
        <v>43</v>
      </c>
      <c r="AE1219" s="6" t="s">
        <v>43</v>
      </c>
    </row>
    <row r="1220">
      <c r="A1220" s="28" t="s">
        <v>1068</v>
      </c>
      <c r="B1220" s="6" t="s">
        <v>1065</v>
      </c>
      <c r="C1220" s="6" t="s">
        <v>858</v>
      </c>
      <c r="D1220" s="7" t="s">
        <v>859</v>
      </c>
      <c r="E1220" s="28" t="s">
        <v>860</v>
      </c>
      <c r="F1220" s="5" t="s">
        <v>22</v>
      </c>
      <c r="G1220" s="6" t="s">
        <v>37</v>
      </c>
      <c r="H1220" s="6" t="s">
        <v>1066</v>
      </c>
      <c r="I1220" s="6" t="s">
        <v>5340</v>
      </c>
      <c r="J1220" s="8" t="s">
        <v>388</v>
      </c>
      <c r="K1220" s="5" t="s">
        <v>389</v>
      </c>
      <c r="L1220" s="7" t="s">
        <v>390</v>
      </c>
      <c r="M1220" s="9">
        <v>18110</v>
      </c>
      <c r="N1220" s="5" t="s">
        <v>55</v>
      </c>
      <c r="O1220" s="31">
        <v>43249.8802242245</v>
      </c>
      <c r="P1220" s="32">
        <v>43253.7624316782</v>
      </c>
      <c r="Q1220" s="28" t="s">
        <v>1064</v>
      </c>
      <c r="R1220" s="29" t="s">
        <v>5341</v>
      </c>
      <c r="S1220" s="28" t="s">
        <v>94</v>
      </c>
      <c r="T1220" s="28" t="s">
        <v>663</v>
      </c>
      <c r="U1220" s="5" t="s">
        <v>612</v>
      </c>
      <c r="V1220" s="28" t="s">
        <v>613</v>
      </c>
      <c r="W1220" s="7" t="s">
        <v>1069</v>
      </c>
      <c r="X1220" s="7" t="s">
        <v>761</v>
      </c>
      <c r="Y1220" s="5" t="s">
        <v>615</v>
      </c>
      <c r="Z1220" s="5" t="s">
        <v>43</v>
      </c>
      <c r="AA1220" s="6" t="s">
        <v>43</v>
      </c>
      <c r="AB1220" s="6" t="s">
        <v>43</v>
      </c>
      <c r="AC1220" s="6" t="s">
        <v>43</v>
      </c>
      <c r="AD1220" s="6" t="s">
        <v>43</v>
      </c>
      <c r="AE1220" s="6" t="s">
        <v>43</v>
      </c>
    </row>
    <row r="1221">
      <c r="A1221" s="28" t="s">
        <v>3556</v>
      </c>
      <c r="B1221" s="6" t="s">
        <v>3553</v>
      </c>
      <c r="C1221" s="6" t="s">
        <v>2449</v>
      </c>
      <c r="D1221" s="7" t="s">
        <v>3539</v>
      </c>
      <c r="E1221" s="28" t="s">
        <v>3540</v>
      </c>
      <c r="F1221" s="5" t="s">
        <v>22</v>
      </c>
      <c r="G1221" s="6" t="s">
        <v>37</v>
      </c>
      <c r="H1221" s="6" t="s">
        <v>3554</v>
      </c>
      <c r="I1221" s="6" t="s">
        <v>5342</v>
      </c>
      <c r="J1221" s="8" t="s">
        <v>388</v>
      </c>
      <c r="K1221" s="5" t="s">
        <v>389</v>
      </c>
      <c r="L1221" s="7" t="s">
        <v>390</v>
      </c>
      <c r="M1221" s="9">
        <v>18180</v>
      </c>
      <c r="N1221" s="5" t="s">
        <v>55</v>
      </c>
      <c r="O1221" s="31">
        <v>43249.8802368403</v>
      </c>
      <c r="P1221" s="32">
        <v>43253.7624316782</v>
      </c>
      <c r="Q1221" s="28" t="s">
        <v>3552</v>
      </c>
      <c r="R1221" s="29" t="s">
        <v>5343</v>
      </c>
      <c r="S1221" s="28" t="s">
        <v>94</v>
      </c>
      <c r="T1221" s="28" t="s">
        <v>652</v>
      </c>
      <c r="U1221" s="5" t="s">
        <v>612</v>
      </c>
      <c r="V1221" s="28" t="s">
        <v>613</v>
      </c>
      <c r="W1221" s="7" t="s">
        <v>3557</v>
      </c>
      <c r="X1221" s="7" t="s">
        <v>761</v>
      </c>
      <c r="Y1221" s="5" t="s">
        <v>615</v>
      </c>
      <c r="Z1221" s="5" t="s">
        <v>43</v>
      </c>
      <c r="AA1221" s="6" t="s">
        <v>43</v>
      </c>
      <c r="AB1221" s="6" t="s">
        <v>43</v>
      </c>
      <c r="AC1221" s="6" t="s">
        <v>43</v>
      </c>
      <c r="AD1221" s="6" t="s">
        <v>43</v>
      </c>
      <c r="AE1221" s="6" t="s">
        <v>43</v>
      </c>
    </row>
    <row r="1222">
      <c r="A1222" s="28" t="s">
        <v>4389</v>
      </c>
      <c r="B1222" s="6" t="s">
        <v>4386</v>
      </c>
      <c r="C1222" s="6" t="s">
        <v>4818</v>
      </c>
      <c r="D1222" s="7" t="s">
        <v>4363</v>
      </c>
      <c r="E1222" s="28" t="s">
        <v>4364</v>
      </c>
      <c r="F1222" s="5" t="s">
        <v>22</v>
      </c>
      <c r="G1222" s="6" t="s">
        <v>37</v>
      </c>
      <c r="H1222" s="6" t="s">
        <v>4387</v>
      </c>
      <c r="I1222" s="6" t="s">
        <v>5344</v>
      </c>
      <c r="J1222" s="8" t="s">
        <v>388</v>
      </c>
      <c r="K1222" s="5" t="s">
        <v>389</v>
      </c>
      <c r="L1222" s="7" t="s">
        <v>390</v>
      </c>
      <c r="M1222" s="9">
        <v>18210</v>
      </c>
      <c r="N1222" s="5" t="s">
        <v>55</v>
      </c>
      <c r="O1222" s="31">
        <v>43249.8802489583</v>
      </c>
      <c r="P1222" s="32">
        <v>43253.7624316782</v>
      </c>
      <c r="Q1222" s="28" t="s">
        <v>4385</v>
      </c>
      <c r="R1222" s="29" t="s">
        <v>5345</v>
      </c>
      <c r="S1222" s="28" t="s">
        <v>94</v>
      </c>
      <c r="T1222" s="28" t="s">
        <v>652</v>
      </c>
      <c r="U1222" s="5" t="s">
        <v>612</v>
      </c>
      <c r="V1222" s="28" t="s">
        <v>613</v>
      </c>
      <c r="W1222" s="7" t="s">
        <v>4390</v>
      </c>
      <c r="X1222" s="7" t="s">
        <v>761</v>
      </c>
      <c r="Y1222" s="5" t="s">
        <v>615</v>
      </c>
      <c r="Z1222" s="5" t="s">
        <v>43</v>
      </c>
      <c r="AA1222" s="6" t="s">
        <v>43</v>
      </c>
      <c r="AB1222" s="6" t="s">
        <v>43</v>
      </c>
      <c r="AC1222" s="6" t="s">
        <v>43</v>
      </c>
      <c r="AD1222" s="6" t="s">
        <v>43</v>
      </c>
      <c r="AE1222" s="6" t="s">
        <v>43</v>
      </c>
    </row>
    <row r="1223">
      <c r="A1223" s="28" t="s">
        <v>1241</v>
      </c>
      <c r="B1223" s="6" t="s">
        <v>1238</v>
      </c>
      <c r="C1223" s="6" t="s">
        <v>645</v>
      </c>
      <c r="D1223" s="7" t="s">
        <v>646</v>
      </c>
      <c r="E1223" s="28" t="s">
        <v>647</v>
      </c>
      <c r="F1223" s="5" t="s">
        <v>22</v>
      </c>
      <c r="G1223" s="6" t="s">
        <v>37</v>
      </c>
      <c r="H1223" s="6" t="s">
        <v>1239</v>
      </c>
      <c r="I1223" s="6" t="s">
        <v>5346</v>
      </c>
      <c r="J1223" s="8" t="s">
        <v>141</v>
      </c>
      <c r="K1223" s="5" t="s">
        <v>142</v>
      </c>
      <c r="L1223" s="7" t="s">
        <v>143</v>
      </c>
      <c r="M1223" s="9">
        <v>18820</v>
      </c>
      <c r="N1223" s="5" t="s">
        <v>650</v>
      </c>
      <c r="O1223" s="31">
        <v>43249.8802596412</v>
      </c>
      <c r="P1223" s="32">
        <v>43253.7624316782</v>
      </c>
      <c r="Q1223" s="28" t="s">
        <v>1237</v>
      </c>
      <c r="R1223" s="29" t="s">
        <v>43</v>
      </c>
      <c r="S1223" s="28" t="s">
        <v>94</v>
      </c>
      <c r="T1223" s="28" t="s">
        <v>663</v>
      </c>
      <c r="U1223" s="5" t="s">
        <v>612</v>
      </c>
      <c r="V1223" s="28" t="s">
        <v>613</v>
      </c>
      <c r="W1223" s="7" t="s">
        <v>1242</v>
      </c>
      <c r="X1223" s="7" t="s">
        <v>761</v>
      </c>
      <c r="Y1223" s="5" t="s">
        <v>615</v>
      </c>
      <c r="Z1223" s="5" t="s">
        <v>654</v>
      </c>
      <c r="AA1223" s="6" t="s">
        <v>43</v>
      </c>
      <c r="AB1223" s="6" t="s">
        <v>43</v>
      </c>
      <c r="AC1223" s="6" t="s">
        <v>43</v>
      </c>
      <c r="AD1223" s="6" t="s">
        <v>43</v>
      </c>
      <c r="AE1223" s="6" t="s">
        <v>43</v>
      </c>
    </row>
    <row r="1224">
      <c r="A1224" s="28" t="s">
        <v>1204</v>
      </c>
      <c r="B1224" s="6" t="s">
        <v>5347</v>
      </c>
      <c r="C1224" s="6" t="s">
        <v>109</v>
      </c>
      <c r="D1224" s="7" t="s">
        <v>646</v>
      </c>
      <c r="E1224" s="28" t="s">
        <v>647</v>
      </c>
      <c r="F1224" s="5" t="s">
        <v>675</v>
      </c>
      <c r="G1224" s="6" t="s">
        <v>37</v>
      </c>
      <c r="H1224" s="6" t="s">
        <v>1202</v>
      </c>
      <c r="I1224" s="6" t="s">
        <v>5348</v>
      </c>
      <c r="J1224" s="8" t="s">
        <v>141</v>
      </c>
      <c r="K1224" s="5" t="s">
        <v>142</v>
      </c>
      <c r="L1224" s="7" t="s">
        <v>143</v>
      </c>
      <c r="M1224" s="9">
        <v>18720</v>
      </c>
      <c r="N1224" s="5" t="s">
        <v>42</v>
      </c>
      <c r="O1224" s="31">
        <v>43249.8802706829</v>
      </c>
      <c r="P1224" s="32">
        <v>43253.7624318634</v>
      </c>
      <c r="Q1224" s="28" t="s">
        <v>1200</v>
      </c>
      <c r="R1224" s="29" t="s">
        <v>43</v>
      </c>
      <c r="S1224" s="28" t="s">
        <v>94</v>
      </c>
      <c r="T1224" s="28" t="s">
        <v>43</v>
      </c>
      <c r="U1224" s="5" t="s">
        <v>43</v>
      </c>
      <c r="V1224" s="28" t="s">
        <v>43</v>
      </c>
      <c r="W1224" s="7" t="s">
        <v>43</v>
      </c>
      <c r="X1224" s="7" t="s">
        <v>43</v>
      </c>
      <c r="Y1224" s="5" t="s">
        <v>43</v>
      </c>
      <c r="Z1224" s="5" t="s">
        <v>43</v>
      </c>
      <c r="AA1224" s="6" t="s">
        <v>135</v>
      </c>
      <c r="AB1224" s="6" t="s">
        <v>125</v>
      </c>
      <c r="AC1224" s="6" t="s">
        <v>43</v>
      </c>
      <c r="AD1224" s="6" t="s">
        <v>43</v>
      </c>
      <c r="AE1224" s="6" t="s">
        <v>43</v>
      </c>
    </row>
    <row r="1225">
      <c r="A1225" s="28" t="s">
        <v>705</v>
      </c>
      <c r="B1225" s="6" t="s">
        <v>5349</v>
      </c>
      <c r="C1225" s="6" t="s">
        <v>109</v>
      </c>
      <c r="D1225" s="7" t="s">
        <v>646</v>
      </c>
      <c r="E1225" s="28" t="s">
        <v>647</v>
      </c>
      <c r="F1225" s="5" t="s">
        <v>675</v>
      </c>
      <c r="G1225" s="6" t="s">
        <v>37</v>
      </c>
      <c r="H1225" s="6" t="s">
        <v>676</v>
      </c>
      <c r="I1225" s="6" t="s">
        <v>5350</v>
      </c>
      <c r="J1225" s="8" t="s">
        <v>141</v>
      </c>
      <c r="K1225" s="5" t="s">
        <v>142</v>
      </c>
      <c r="L1225" s="7" t="s">
        <v>143</v>
      </c>
      <c r="M1225" s="9">
        <v>18840</v>
      </c>
      <c r="N1225" s="5" t="s">
        <v>42</v>
      </c>
      <c r="O1225" s="31">
        <v>43249.8802717593</v>
      </c>
      <c r="P1225" s="32">
        <v>43253.7624318634</v>
      </c>
      <c r="Q1225" s="28" t="s">
        <v>702</v>
      </c>
      <c r="R1225" s="29" t="s">
        <v>43</v>
      </c>
      <c r="S1225" s="28" t="s">
        <v>94</v>
      </c>
      <c r="T1225" s="28" t="s">
        <v>43</v>
      </c>
      <c r="U1225" s="5" t="s">
        <v>43</v>
      </c>
      <c r="V1225" s="28" t="s">
        <v>43</v>
      </c>
      <c r="W1225" s="7" t="s">
        <v>43</v>
      </c>
      <c r="X1225" s="7" t="s">
        <v>43</v>
      </c>
      <c r="Y1225" s="5" t="s">
        <v>43</v>
      </c>
      <c r="Z1225" s="5" t="s">
        <v>43</v>
      </c>
      <c r="AA1225" s="6" t="s">
        <v>743</v>
      </c>
      <c r="AB1225" s="6" t="s">
        <v>166</v>
      </c>
      <c r="AC1225" s="6" t="s">
        <v>43</v>
      </c>
      <c r="AD1225" s="6" t="s">
        <v>43</v>
      </c>
      <c r="AE1225" s="6" t="s">
        <v>43</v>
      </c>
    </row>
    <row r="1226">
      <c r="A1226" s="28" t="s">
        <v>3736</v>
      </c>
      <c r="B1226" s="6" t="s">
        <v>3733</v>
      </c>
      <c r="C1226" s="6" t="s">
        <v>2723</v>
      </c>
      <c r="D1226" s="7" t="s">
        <v>2717</v>
      </c>
      <c r="E1226" s="28" t="s">
        <v>2718</v>
      </c>
      <c r="F1226" s="5" t="s">
        <v>22</v>
      </c>
      <c r="G1226" s="6" t="s">
        <v>37</v>
      </c>
      <c r="H1226" s="6" t="s">
        <v>3734</v>
      </c>
      <c r="I1226" s="6" t="s">
        <v>5351</v>
      </c>
      <c r="J1226" s="8" t="s">
        <v>141</v>
      </c>
      <c r="K1226" s="5" t="s">
        <v>142</v>
      </c>
      <c r="L1226" s="7" t="s">
        <v>143</v>
      </c>
      <c r="M1226" s="9">
        <v>18860</v>
      </c>
      <c r="N1226" s="5" t="s">
        <v>55</v>
      </c>
      <c r="O1226" s="31">
        <v>43249.8802726505</v>
      </c>
      <c r="P1226" s="32">
        <v>43253.7624318634</v>
      </c>
      <c r="Q1226" s="28" t="s">
        <v>3732</v>
      </c>
      <c r="R1226" s="29" t="s">
        <v>5352</v>
      </c>
      <c r="S1226" s="28" t="s">
        <v>94</v>
      </c>
      <c r="T1226" s="28" t="s">
        <v>663</v>
      </c>
      <c r="U1226" s="5" t="s">
        <v>612</v>
      </c>
      <c r="V1226" s="28" t="s">
        <v>613</v>
      </c>
      <c r="W1226" s="7" t="s">
        <v>2025</v>
      </c>
      <c r="X1226" s="7" t="s">
        <v>761</v>
      </c>
      <c r="Y1226" s="5" t="s">
        <v>615</v>
      </c>
      <c r="Z1226" s="5" t="s">
        <v>43</v>
      </c>
      <c r="AA1226" s="6" t="s">
        <v>43</v>
      </c>
      <c r="AB1226" s="6" t="s">
        <v>43</v>
      </c>
      <c r="AC1226" s="6" t="s">
        <v>43</v>
      </c>
      <c r="AD1226" s="6" t="s">
        <v>43</v>
      </c>
      <c r="AE1226" s="6" t="s">
        <v>43</v>
      </c>
    </row>
    <row r="1227">
      <c r="A1227" s="28" t="s">
        <v>4454</v>
      </c>
      <c r="B1227" s="6" t="s">
        <v>4448</v>
      </c>
      <c r="C1227" s="6" t="s">
        <v>4449</v>
      </c>
      <c r="D1227" s="7" t="s">
        <v>4450</v>
      </c>
      <c r="E1227" s="28" t="s">
        <v>4451</v>
      </c>
      <c r="F1227" s="5" t="s">
        <v>22</v>
      </c>
      <c r="G1227" s="6" t="s">
        <v>37</v>
      </c>
      <c r="H1227" s="6" t="s">
        <v>4452</v>
      </c>
      <c r="I1227" s="6" t="s">
        <v>5353</v>
      </c>
      <c r="J1227" s="8" t="s">
        <v>141</v>
      </c>
      <c r="K1227" s="5" t="s">
        <v>142</v>
      </c>
      <c r="L1227" s="7" t="s">
        <v>143</v>
      </c>
      <c r="M1227" s="9">
        <v>18960</v>
      </c>
      <c r="N1227" s="5" t="s">
        <v>55</v>
      </c>
      <c r="O1227" s="31">
        <v>43249.8802838773</v>
      </c>
      <c r="P1227" s="32">
        <v>43253.7624318634</v>
      </c>
      <c r="Q1227" s="28" t="s">
        <v>4447</v>
      </c>
      <c r="R1227" s="29" t="s">
        <v>5354</v>
      </c>
      <c r="S1227" s="28" t="s">
        <v>94</v>
      </c>
      <c r="T1227" s="28" t="s">
        <v>663</v>
      </c>
      <c r="U1227" s="5" t="s">
        <v>612</v>
      </c>
      <c r="V1227" s="28" t="s">
        <v>613</v>
      </c>
      <c r="W1227" s="7" t="s">
        <v>2762</v>
      </c>
      <c r="X1227" s="7" t="s">
        <v>761</v>
      </c>
      <c r="Y1227" s="5" t="s">
        <v>615</v>
      </c>
      <c r="Z1227" s="5" t="s">
        <v>43</v>
      </c>
      <c r="AA1227" s="6" t="s">
        <v>43</v>
      </c>
      <c r="AB1227" s="6" t="s">
        <v>43</v>
      </c>
      <c r="AC1227" s="6" t="s">
        <v>43</v>
      </c>
      <c r="AD1227" s="6" t="s">
        <v>43</v>
      </c>
      <c r="AE1227" s="6" t="s">
        <v>43</v>
      </c>
    </row>
    <row r="1228">
      <c r="A1228" s="28" t="s">
        <v>5355</v>
      </c>
      <c r="B1228" s="6" t="s">
        <v>2567</v>
      </c>
      <c r="C1228" s="6" t="s">
        <v>645</v>
      </c>
      <c r="D1228" s="7" t="s">
        <v>2534</v>
      </c>
      <c r="E1228" s="28" t="s">
        <v>2535</v>
      </c>
      <c r="F1228" s="5" t="s">
        <v>22</v>
      </c>
      <c r="G1228" s="6" t="s">
        <v>37</v>
      </c>
      <c r="H1228" s="6" t="s">
        <v>2568</v>
      </c>
      <c r="I1228" s="6" t="s">
        <v>5356</v>
      </c>
      <c r="J1228" s="8" t="s">
        <v>141</v>
      </c>
      <c r="K1228" s="5" t="s">
        <v>142</v>
      </c>
      <c r="L1228" s="7" t="s">
        <v>143</v>
      </c>
      <c r="M1228" s="9">
        <v>18910</v>
      </c>
      <c r="N1228" s="5" t="s">
        <v>55</v>
      </c>
      <c r="O1228" s="31">
        <v>43250.8197360764</v>
      </c>
      <c r="P1228" s="32">
        <v>43253.7624349537</v>
      </c>
      <c r="Q1228" s="28" t="s">
        <v>43</v>
      </c>
      <c r="R1228" s="29" t="s">
        <v>5357</v>
      </c>
      <c r="S1228" s="28" t="s">
        <v>94</v>
      </c>
      <c r="T1228" s="28" t="s">
        <v>663</v>
      </c>
      <c r="U1228" s="5" t="s">
        <v>612</v>
      </c>
      <c r="V1228" s="28" t="s">
        <v>613</v>
      </c>
      <c r="W1228" s="7" t="s">
        <v>2851</v>
      </c>
      <c r="X1228" s="7" t="s">
        <v>43</v>
      </c>
      <c r="Y1228" s="5" t="s">
        <v>615</v>
      </c>
      <c r="Z1228" s="5" t="s">
        <v>43</v>
      </c>
      <c r="AA1228" s="6" t="s">
        <v>43</v>
      </c>
      <c r="AB1228" s="6" t="s">
        <v>43</v>
      </c>
      <c r="AC1228" s="6" t="s">
        <v>43</v>
      </c>
      <c r="AD1228" s="6" t="s">
        <v>43</v>
      </c>
      <c r="AE1228" s="6" t="s">
        <v>43</v>
      </c>
    </row>
    <row r="1229">
      <c r="A1229" s="28" t="s">
        <v>4073</v>
      </c>
      <c r="B1229" s="6" t="s">
        <v>4068</v>
      </c>
      <c r="C1229" s="6" t="s">
        <v>4069</v>
      </c>
      <c r="D1229" s="7" t="s">
        <v>3964</v>
      </c>
      <c r="E1229" s="28" t="s">
        <v>3965</v>
      </c>
      <c r="F1229" s="5" t="s">
        <v>22</v>
      </c>
      <c r="G1229" s="6" t="s">
        <v>37</v>
      </c>
      <c r="H1229" s="6" t="s">
        <v>4070</v>
      </c>
      <c r="I1229" s="6" t="s">
        <v>5358</v>
      </c>
      <c r="J1229" s="8" t="s">
        <v>141</v>
      </c>
      <c r="K1229" s="5" t="s">
        <v>142</v>
      </c>
      <c r="L1229" s="7" t="s">
        <v>143</v>
      </c>
      <c r="M1229" s="9">
        <v>19000</v>
      </c>
      <c r="N1229" s="5" t="s">
        <v>55</v>
      </c>
      <c r="O1229" s="31">
        <v>43250.8197696759</v>
      </c>
      <c r="P1229" s="32">
        <v>43253.7624349537</v>
      </c>
      <c r="Q1229" s="28" t="s">
        <v>4067</v>
      </c>
      <c r="R1229" s="29" t="s">
        <v>5359</v>
      </c>
      <c r="S1229" s="28" t="s">
        <v>94</v>
      </c>
      <c r="T1229" s="28" t="s">
        <v>663</v>
      </c>
      <c r="U1229" s="5" t="s">
        <v>612</v>
      </c>
      <c r="V1229" s="28" t="s">
        <v>613</v>
      </c>
      <c r="W1229" s="7" t="s">
        <v>4074</v>
      </c>
      <c r="X1229" s="7" t="s">
        <v>1236</v>
      </c>
      <c r="Y1229" s="5" t="s">
        <v>615</v>
      </c>
      <c r="Z1229" s="5" t="s">
        <v>43</v>
      </c>
      <c r="AA1229" s="6" t="s">
        <v>43</v>
      </c>
      <c r="AB1229" s="6" t="s">
        <v>43</v>
      </c>
      <c r="AC1229" s="6" t="s">
        <v>43</v>
      </c>
      <c r="AD1229" s="6" t="s">
        <v>43</v>
      </c>
      <c r="AE1229" s="6" t="s">
        <v>43</v>
      </c>
    </row>
    <row r="1230">
      <c r="A1230" s="28" t="s">
        <v>1299</v>
      </c>
      <c r="B1230" s="6" t="s">
        <v>1296</v>
      </c>
      <c r="C1230" s="6" t="s">
        <v>645</v>
      </c>
      <c r="D1230" s="7" t="s">
        <v>646</v>
      </c>
      <c r="E1230" s="28" t="s">
        <v>647</v>
      </c>
      <c r="F1230" s="5" t="s">
        <v>22</v>
      </c>
      <c r="G1230" s="6" t="s">
        <v>37</v>
      </c>
      <c r="H1230" s="6" t="s">
        <v>1297</v>
      </c>
      <c r="I1230" s="6" t="s">
        <v>5360</v>
      </c>
      <c r="J1230" s="8" t="s">
        <v>141</v>
      </c>
      <c r="K1230" s="5" t="s">
        <v>142</v>
      </c>
      <c r="L1230" s="7" t="s">
        <v>143</v>
      </c>
      <c r="M1230" s="9">
        <v>19040</v>
      </c>
      <c r="N1230" s="5" t="s">
        <v>55</v>
      </c>
      <c r="O1230" s="31">
        <v>43250.8197926273</v>
      </c>
      <c r="P1230" s="32">
        <v>43253.7624351042</v>
      </c>
      <c r="Q1230" s="28" t="s">
        <v>1295</v>
      </c>
      <c r="R1230" s="29" t="s">
        <v>5361</v>
      </c>
      <c r="S1230" s="28" t="s">
        <v>94</v>
      </c>
      <c r="T1230" s="28" t="s">
        <v>663</v>
      </c>
      <c r="U1230" s="5" t="s">
        <v>612</v>
      </c>
      <c r="V1230" s="28" t="s">
        <v>613</v>
      </c>
      <c r="W1230" s="7" t="s">
        <v>1300</v>
      </c>
      <c r="X1230" s="7" t="s">
        <v>761</v>
      </c>
      <c r="Y1230" s="5" t="s">
        <v>615</v>
      </c>
      <c r="Z1230" s="5" t="s">
        <v>43</v>
      </c>
      <c r="AA1230" s="6" t="s">
        <v>43</v>
      </c>
      <c r="AB1230" s="6" t="s">
        <v>43</v>
      </c>
      <c r="AC1230" s="6" t="s">
        <v>43</v>
      </c>
      <c r="AD1230" s="6" t="s">
        <v>43</v>
      </c>
      <c r="AE1230" s="6" t="s">
        <v>43</v>
      </c>
    </row>
    <row r="1231">
      <c r="A1231" s="28" t="s">
        <v>1304</v>
      </c>
      <c r="B1231" s="6" t="s">
        <v>1296</v>
      </c>
      <c r="C1231" s="6" t="s">
        <v>645</v>
      </c>
      <c r="D1231" s="7" t="s">
        <v>646</v>
      </c>
      <c r="E1231" s="28" t="s">
        <v>647</v>
      </c>
      <c r="F1231" s="5" t="s">
        <v>22</v>
      </c>
      <c r="G1231" s="6" t="s">
        <v>37</v>
      </c>
      <c r="H1231" s="6" t="s">
        <v>1302</v>
      </c>
      <c r="I1231" s="6" t="s">
        <v>5362</v>
      </c>
      <c r="J1231" s="8" t="s">
        <v>141</v>
      </c>
      <c r="K1231" s="5" t="s">
        <v>142</v>
      </c>
      <c r="L1231" s="7" t="s">
        <v>143</v>
      </c>
      <c r="M1231" s="9">
        <v>19070</v>
      </c>
      <c r="N1231" s="5" t="s">
        <v>650</v>
      </c>
      <c r="O1231" s="31">
        <v>43250.8198148148</v>
      </c>
      <c r="P1231" s="32">
        <v>43253.7624351042</v>
      </c>
      <c r="Q1231" s="28" t="s">
        <v>1301</v>
      </c>
      <c r="R1231" s="29" t="s">
        <v>43</v>
      </c>
      <c r="S1231" s="28" t="s">
        <v>94</v>
      </c>
      <c r="T1231" s="28" t="s">
        <v>652</v>
      </c>
      <c r="U1231" s="5" t="s">
        <v>612</v>
      </c>
      <c r="V1231" s="28" t="s">
        <v>613</v>
      </c>
      <c r="W1231" s="7" t="s">
        <v>1305</v>
      </c>
      <c r="X1231" s="7" t="s">
        <v>761</v>
      </c>
      <c r="Y1231" s="5" t="s">
        <v>615</v>
      </c>
      <c r="Z1231" s="5" t="s">
        <v>4910</v>
      </c>
      <c r="AA1231" s="6" t="s">
        <v>43</v>
      </c>
      <c r="AB1231" s="6" t="s">
        <v>43</v>
      </c>
      <c r="AC1231" s="6" t="s">
        <v>43</v>
      </c>
      <c r="AD1231" s="6" t="s">
        <v>43</v>
      </c>
      <c r="AE1231" s="6" t="s">
        <v>43</v>
      </c>
    </row>
    <row r="1232">
      <c r="A1232" s="28" t="s">
        <v>2805</v>
      </c>
      <c r="B1232" s="6" t="s">
        <v>2802</v>
      </c>
      <c r="C1232" s="6" t="s">
        <v>2716</v>
      </c>
      <c r="D1232" s="7" t="s">
        <v>2717</v>
      </c>
      <c r="E1232" s="28" t="s">
        <v>2718</v>
      </c>
      <c r="F1232" s="5" t="s">
        <v>22</v>
      </c>
      <c r="G1232" s="6" t="s">
        <v>37</v>
      </c>
      <c r="H1232" s="6" t="s">
        <v>2803</v>
      </c>
      <c r="I1232" s="6" t="s">
        <v>5363</v>
      </c>
      <c r="J1232" s="8" t="s">
        <v>141</v>
      </c>
      <c r="K1232" s="5" t="s">
        <v>142</v>
      </c>
      <c r="L1232" s="7" t="s">
        <v>143</v>
      </c>
      <c r="M1232" s="9">
        <v>18770</v>
      </c>
      <c r="N1232" s="5" t="s">
        <v>55</v>
      </c>
      <c r="O1232" s="31">
        <v>43250.8198258449</v>
      </c>
      <c r="P1232" s="32">
        <v>43253.7624351042</v>
      </c>
      <c r="Q1232" s="28" t="s">
        <v>2801</v>
      </c>
      <c r="R1232" s="29" t="s">
        <v>5364</v>
      </c>
      <c r="S1232" s="28" t="s">
        <v>94</v>
      </c>
      <c r="T1232" s="28" t="s">
        <v>663</v>
      </c>
      <c r="U1232" s="5" t="s">
        <v>612</v>
      </c>
      <c r="V1232" s="28" t="s">
        <v>613</v>
      </c>
      <c r="W1232" s="7" t="s">
        <v>1583</v>
      </c>
      <c r="X1232" s="7" t="s">
        <v>761</v>
      </c>
      <c r="Y1232" s="5" t="s">
        <v>615</v>
      </c>
      <c r="Z1232" s="5" t="s">
        <v>43</v>
      </c>
      <c r="AA1232" s="6" t="s">
        <v>43</v>
      </c>
      <c r="AB1232" s="6" t="s">
        <v>43</v>
      </c>
      <c r="AC1232" s="6" t="s">
        <v>43</v>
      </c>
      <c r="AD1232" s="6" t="s">
        <v>43</v>
      </c>
      <c r="AE1232" s="6" t="s">
        <v>43</v>
      </c>
    </row>
    <row r="1233">
      <c r="A1233" s="30" t="s">
        <v>2809</v>
      </c>
      <c r="B1233" s="6" t="s">
        <v>2802</v>
      </c>
      <c r="C1233" s="6" t="s">
        <v>2716</v>
      </c>
      <c r="D1233" s="7" t="s">
        <v>2717</v>
      </c>
      <c r="E1233" s="28" t="s">
        <v>2718</v>
      </c>
      <c r="F1233" s="5" t="s">
        <v>22</v>
      </c>
      <c r="G1233" s="6" t="s">
        <v>37</v>
      </c>
      <c r="H1233" s="6" t="s">
        <v>2807</v>
      </c>
      <c r="I1233" s="6" t="s">
        <v>5365</v>
      </c>
      <c r="J1233" s="8" t="s">
        <v>141</v>
      </c>
      <c r="K1233" s="5" t="s">
        <v>142</v>
      </c>
      <c r="L1233" s="7" t="s">
        <v>143</v>
      </c>
      <c r="M1233" s="9">
        <v>18800</v>
      </c>
      <c r="N1233" s="5" t="s">
        <v>610</v>
      </c>
      <c r="O1233" s="31">
        <v>43250.8198386574</v>
      </c>
      <c r="Q1233" s="28" t="s">
        <v>2806</v>
      </c>
      <c r="R1233" s="29" t="s">
        <v>43</v>
      </c>
      <c r="S1233" s="28" t="s">
        <v>94</v>
      </c>
      <c r="T1233" s="28" t="s">
        <v>652</v>
      </c>
      <c r="U1233" s="5" t="s">
        <v>612</v>
      </c>
      <c r="V1233" s="28" t="s">
        <v>613</v>
      </c>
      <c r="W1233" s="7" t="s">
        <v>2810</v>
      </c>
      <c r="X1233" s="7" t="s">
        <v>761</v>
      </c>
      <c r="Y1233" s="5" t="s">
        <v>615</v>
      </c>
      <c r="Z1233" s="5" t="s">
        <v>43</v>
      </c>
      <c r="AA1233" s="6" t="s">
        <v>43</v>
      </c>
      <c r="AB1233" s="6" t="s">
        <v>43</v>
      </c>
      <c r="AC1233" s="6" t="s">
        <v>43</v>
      </c>
      <c r="AD1233" s="6" t="s">
        <v>43</v>
      </c>
      <c r="AE1233" s="6" t="s">
        <v>43</v>
      </c>
    </row>
    <row r="1234">
      <c r="A1234" s="28" t="s">
        <v>3346</v>
      </c>
      <c r="B1234" s="6" t="s">
        <v>1684</v>
      </c>
      <c r="C1234" s="6" t="s">
        <v>5366</v>
      </c>
      <c r="D1234" s="7" t="s">
        <v>2084</v>
      </c>
      <c r="E1234" s="28" t="s">
        <v>2085</v>
      </c>
      <c r="F1234" s="5" t="s">
        <v>22</v>
      </c>
      <c r="G1234" s="6" t="s">
        <v>37</v>
      </c>
      <c r="H1234" s="6" t="s">
        <v>3344</v>
      </c>
      <c r="I1234" s="6" t="s">
        <v>5367</v>
      </c>
      <c r="J1234" s="8" t="s">
        <v>141</v>
      </c>
      <c r="K1234" s="5" t="s">
        <v>142</v>
      </c>
      <c r="L1234" s="7" t="s">
        <v>143</v>
      </c>
      <c r="M1234" s="9">
        <v>19120</v>
      </c>
      <c r="N1234" s="5" t="s">
        <v>650</v>
      </c>
      <c r="O1234" s="31">
        <v>43250.8198491551</v>
      </c>
      <c r="P1234" s="32">
        <v>43253.7624353009</v>
      </c>
      <c r="Q1234" s="28" t="s">
        <v>3342</v>
      </c>
      <c r="R1234" s="29" t="s">
        <v>43</v>
      </c>
      <c r="S1234" s="28" t="s">
        <v>94</v>
      </c>
      <c r="T1234" s="28" t="s">
        <v>652</v>
      </c>
      <c r="U1234" s="5" t="s">
        <v>612</v>
      </c>
      <c r="V1234" s="28" t="s">
        <v>613</v>
      </c>
      <c r="W1234" s="7" t="s">
        <v>1688</v>
      </c>
      <c r="X1234" s="7" t="s">
        <v>1236</v>
      </c>
      <c r="Y1234" s="5" t="s">
        <v>615</v>
      </c>
      <c r="Z1234" s="5" t="s">
        <v>654</v>
      </c>
      <c r="AA1234" s="6" t="s">
        <v>43</v>
      </c>
      <c r="AB1234" s="6" t="s">
        <v>43</v>
      </c>
      <c r="AC1234" s="6" t="s">
        <v>43</v>
      </c>
      <c r="AD1234" s="6" t="s">
        <v>43</v>
      </c>
      <c r="AE1234" s="6" t="s">
        <v>43</v>
      </c>
    </row>
    <row r="1235">
      <c r="A1235" s="28" t="s">
        <v>1933</v>
      </c>
      <c r="B1235" s="6" t="s">
        <v>1930</v>
      </c>
      <c r="C1235" s="6" t="s">
        <v>821</v>
      </c>
      <c r="D1235" s="7" t="s">
        <v>658</v>
      </c>
      <c r="E1235" s="28" t="s">
        <v>659</v>
      </c>
      <c r="F1235" s="5" t="s">
        <v>22</v>
      </c>
      <c r="G1235" s="6" t="s">
        <v>37</v>
      </c>
      <c r="H1235" s="6" t="s">
        <v>1931</v>
      </c>
      <c r="I1235" s="6" t="s">
        <v>5368</v>
      </c>
      <c r="J1235" s="8" t="s">
        <v>141</v>
      </c>
      <c r="K1235" s="5" t="s">
        <v>142</v>
      </c>
      <c r="L1235" s="7" t="s">
        <v>143</v>
      </c>
      <c r="M1235" s="9">
        <v>19140</v>
      </c>
      <c r="N1235" s="5" t="s">
        <v>55</v>
      </c>
      <c r="O1235" s="31">
        <v>43250.8198614236</v>
      </c>
      <c r="P1235" s="32">
        <v>43253.7624353009</v>
      </c>
      <c r="Q1235" s="28" t="s">
        <v>1929</v>
      </c>
      <c r="R1235" s="29" t="s">
        <v>5369</v>
      </c>
      <c r="S1235" s="28" t="s">
        <v>94</v>
      </c>
      <c r="T1235" s="28" t="s">
        <v>652</v>
      </c>
      <c r="U1235" s="5" t="s">
        <v>612</v>
      </c>
      <c r="V1235" s="28" t="s">
        <v>613</v>
      </c>
      <c r="W1235" s="7" t="s">
        <v>1934</v>
      </c>
      <c r="X1235" s="7" t="s">
        <v>761</v>
      </c>
      <c r="Y1235" s="5" t="s">
        <v>615</v>
      </c>
      <c r="Z1235" s="5" t="s">
        <v>43</v>
      </c>
      <c r="AA1235" s="6" t="s">
        <v>43</v>
      </c>
      <c r="AB1235" s="6" t="s">
        <v>43</v>
      </c>
      <c r="AC1235" s="6" t="s">
        <v>43</v>
      </c>
      <c r="AD1235" s="6" t="s">
        <v>43</v>
      </c>
      <c r="AE1235" s="6" t="s">
        <v>43</v>
      </c>
    </row>
    <row r="1236">
      <c r="A1236" s="28" t="s">
        <v>3495</v>
      </c>
      <c r="B1236" s="6" t="s">
        <v>3491</v>
      </c>
      <c r="C1236" s="6" t="s">
        <v>3492</v>
      </c>
      <c r="D1236" s="7" t="s">
        <v>3484</v>
      </c>
      <c r="E1236" s="28" t="s">
        <v>3485</v>
      </c>
      <c r="F1236" s="5" t="s">
        <v>22</v>
      </c>
      <c r="G1236" s="6" t="s">
        <v>37</v>
      </c>
      <c r="H1236" s="6" t="s">
        <v>3493</v>
      </c>
      <c r="I1236" s="6" t="s">
        <v>5370</v>
      </c>
      <c r="J1236" s="8" t="s">
        <v>141</v>
      </c>
      <c r="K1236" s="5" t="s">
        <v>142</v>
      </c>
      <c r="L1236" s="7" t="s">
        <v>143</v>
      </c>
      <c r="M1236" s="9">
        <v>19190</v>
      </c>
      <c r="N1236" s="5" t="s">
        <v>55</v>
      </c>
      <c r="O1236" s="31">
        <v>43250.8198803588</v>
      </c>
      <c r="P1236" s="32">
        <v>43253.7624353009</v>
      </c>
      <c r="Q1236" s="28" t="s">
        <v>3490</v>
      </c>
      <c r="R1236" s="29" t="s">
        <v>5371</v>
      </c>
      <c r="S1236" s="28" t="s">
        <v>94</v>
      </c>
      <c r="T1236" s="28" t="s">
        <v>652</v>
      </c>
      <c r="U1236" s="5" t="s">
        <v>612</v>
      </c>
      <c r="V1236" s="28" t="s">
        <v>613</v>
      </c>
      <c r="W1236" s="7" t="s">
        <v>3496</v>
      </c>
      <c r="X1236" s="7" t="s">
        <v>761</v>
      </c>
      <c r="Y1236" s="5" t="s">
        <v>615</v>
      </c>
      <c r="Z1236" s="5" t="s">
        <v>43</v>
      </c>
      <c r="AA1236" s="6" t="s">
        <v>43</v>
      </c>
      <c r="AB1236" s="6" t="s">
        <v>43</v>
      </c>
      <c r="AC1236" s="6" t="s">
        <v>43</v>
      </c>
      <c r="AD1236" s="6" t="s">
        <v>43</v>
      </c>
      <c r="AE1236" s="6" t="s">
        <v>43</v>
      </c>
    </row>
    <row r="1237">
      <c r="A1237" s="28" t="s">
        <v>3502</v>
      </c>
      <c r="B1237" s="6" t="s">
        <v>3498</v>
      </c>
      <c r="C1237" s="6" t="s">
        <v>2350</v>
      </c>
      <c r="D1237" s="7" t="s">
        <v>3484</v>
      </c>
      <c r="E1237" s="28" t="s">
        <v>3485</v>
      </c>
      <c r="F1237" s="5" t="s">
        <v>22</v>
      </c>
      <c r="G1237" s="6" t="s">
        <v>37</v>
      </c>
      <c r="H1237" s="6" t="s">
        <v>3499</v>
      </c>
      <c r="I1237" s="6" t="s">
        <v>5372</v>
      </c>
      <c r="J1237" s="8" t="s">
        <v>141</v>
      </c>
      <c r="K1237" s="5" t="s">
        <v>142</v>
      </c>
      <c r="L1237" s="7" t="s">
        <v>143</v>
      </c>
      <c r="M1237" s="9">
        <v>19220</v>
      </c>
      <c r="N1237" s="5" t="s">
        <v>650</v>
      </c>
      <c r="O1237" s="31">
        <v>43250.819896794</v>
      </c>
      <c r="P1237" s="32">
        <v>43253.7624353009</v>
      </c>
      <c r="Q1237" s="28" t="s">
        <v>3497</v>
      </c>
      <c r="R1237" s="29" t="s">
        <v>43</v>
      </c>
      <c r="S1237" s="28" t="s">
        <v>94</v>
      </c>
      <c r="T1237" s="28" t="s">
        <v>652</v>
      </c>
      <c r="U1237" s="5" t="s">
        <v>612</v>
      </c>
      <c r="V1237" s="28" t="s">
        <v>613</v>
      </c>
      <c r="W1237" s="7" t="s">
        <v>1389</v>
      </c>
      <c r="X1237" s="7" t="s">
        <v>40</v>
      </c>
      <c r="Y1237" s="5" t="s">
        <v>615</v>
      </c>
      <c r="Z1237" s="5" t="s">
        <v>1082</v>
      </c>
      <c r="AA1237" s="6" t="s">
        <v>43</v>
      </c>
      <c r="AB1237" s="6" t="s">
        <v>43</v>
      </c>
      <c r="AC1237" s="6" t="s">
        <v>43</v>
      </c>
      <c r="AD1237" s="6" t="s">
        <v>43</v>
      </c>
      <c r="AE1237" s="6" t="s">
        <v>43</v>
      </c>
    </row>
    <row r="1238">
      <c r="A1238" s="28" t="s">
        <v>5361</v>
      </c>
      <c r="B1238" s="6" t="s">
        <v>1296</v>
      </c>
      <c r="C1238" s="6" t="s">
        <v>645</v>
      </c>
      <c r="D1238" s="7" t="s">
        <v>646</v>
      </c>
      <c r="E1238" s="28" t="s">
        <v>647</v>
      </c>
      <c r="F1238" s="5" t="s">
        <v>22</v>
      </c>
      <c r="G1238" s="6" t="s">
        <v>37</v>
      </c>
      <c r="H1238" s="6" t="s">
        <v>1297</v>
      </c>
      <c r="I1238" s="6" t="s">
        <v>5373</v>
      </c>
      <c r="J1238" s="8" t="s">
        <v>141</v>
      </c>
      <c r="K1238" s="5" t="s">
        <v>142</v>
      </c>
      <c r="L1238" s="7" t="s">
        <v>143</v>
      </c>
      <c r="M1238" s="9">
        <v>19050</v>
      </c>
      <c r="N1238" s="5" t="s">
        <v>650</v>
      </c>
      <c r="O1238" s="31">
        <v>43253.679037419</v>
      </c>
      <c r="P1238" s="32">
        <v>43253.7624446759</v>
      </c>
      <c r="Q1238" s="28" t="s">
        <v>1299</v>
      </c>
      <c r="R1238" s="29" t="s">
        <v>43</v>
      </c>
      <c r="S1238" s="28" t="s">
        <v>94</v>
      </c>
      <c r="T1238" s="28" t="s">
        <v>663</v>
      </c>
      <c r="U1238" s="5" t="s">
        <v>612</v>
      </c>
      <c r="V1238" s="28" t="s">
        <v>613</v>
      </c>
      <c r="W1238" s="7" t="s">
        <v>1300</v>
      </c>
      <c r="X1238" s="7" t="s">
        <v>40</v>
      </c>
      <c r="Y1238" s="5" t="s">
        <v>615</v>
      </c>
      <c r="Z1238" s="5" t="s">
        <v>4910</v>
      </c>
      <c r="AA1238" s="6" t="s">
        <v>43</v>
      </c>
      <c r="AB1238" s="6" t="s">
        <v>43</v>
      </c>
      <c r="AC1238" s="6" t="s">
        <v>43</v>
      </c>
      <c r="AD1238" s="6" t="s">
        <v>43</v>
      </c>
      <c r="AE1238" s="6" t="s">
        <v>43</v>
      </c>
    </row>
    <row r="1239">
      <c r="A1239" s="28" t="s">
        <v>5354</v>
      </c>
      <c r="B1239" s="6" t="s">
        <v>4448</v>
      </c>
      <c r="C1239" s="6" t="s">
        <v>4449</v>
      </c>
      <c r="D1239" s="7" t="s">
        <v>4450</v>
      </c>
      <c r="E1239" s="28" t="s">
        <v>4451</v>
      </c>
      <c r="F1239" s="5" t="s">
        <v>22</v>
      </c>
      <c r="G1239" s="6" t="s">
        <v>37</v>
      </c>
      <c r="H1239" s="6" t="s">
        <v>4452</v>
      </c>
      <c r="I1239" s="6" t="s">
        <v>5374</v>
      </c>
      <c r="J1239" s="8" t="s">
        <v>141</v>
      </c>
      <c r="K1239" s="5" t="s">
        <v>142</v>
      </c>
      <c r="L1239" s="7" t="s">
        <v>143</v>
      </c>
      <c r="M1239" s="9">
        <v>18970</v>
      </c>
      <c r="N1239" s="5" t="s">
        <v>650</v>
      </c>
      <c r="O1239" s="31">
        <v>43253.6790481134</v>
      </c>
      <c r="P1239" s="32">
        <v>43253.7624446759</v>
      </c>
      <c r="Q1239" s="28" t="s">
        <v>4454</v>
      </c>
      <c r="R1239" s="29" t="s">
        <v>43</v>
      </c>
      <c r="S1239" s="28" t="s">
        <v>94</v>
      </c>
      <c r="T1239" s="28" t="s">
        <v>663</v>
      </c>
      <c r="U1239" s="5" t="s">
        <v>612</v>
      </c>
      <c r="V1239" s="28" t="s">
        <v>613</v>
      </c>
      <c r="W1239" s="7" t="s">
        <v>2762</v>
      </c>
      <c r="X1239" s="7" t="s">
        <v>40</v>
      </c>
      <c r="Y1239" s="5" t="s">
        <v>615</v>
      </c>
      <c r="Z1239" s="5" t="s">
        <v>1983</v>
      </c>
      <c r="AA1239" s="6" t="s">
        <v>43</v>
      </c>
      <c r="AB1239" s="6" t="s">
        <v>43</v>
      </c>
      <c r="AC1239" s="6" t="s">
        <v>43</v>
      </c>
      <c r="AD1239" s="6" t="s">
        <v>43</v>
      </c>
      <c r="AE1239" s="6" t="s">
        <v>43</v>
      </c>
    </row>
    <row r="1240">
      <c r="A1240" s="28" t="s">
        <v>5359</v>
      </c>
      <c r="B1240" s="6" t="s">
        <v>4068</v>
      </c>
      <c r="C1240" s="6" t="s">
        <v>4069</v>
      </c>
      <c r="D1240" s="7" t="s">
        <v>3964</v>
      </c>
      <c r="E1240" s="28" t="s">
        <v>3965</v>
      </c>
      <c r="F1240" s="5" t="s">
        <v>22</v>
      </c>
      <c r="G1240" s="6" t="s">
        <v>37</v>
      </c>
      <c r="H1240" s="6" t="s">
        <v>4070</v>
      </c>
      <c r="I1240" s="6" t="s">
        <v>5375</v>
      </c>
      <c r="J1240" s="8" t="s">
        <v>141</v>
      </c>
      <c r="K1240" s="5" t="s">
        <v>142</v>
      </c>
      <c r="L1240" s="7" t="s">
        <v>143</v>
      </c>
      <c r="M1240" s="9">
        <v>19010</v>
      </c>
      <c r="N1240" s="5" t="s">
        <v>650</v>
      </c>
      <c r="O1240" s="31">
        <v>43253.6790591088</v>
      </c>
      <c r="P1240" s="32">
        <v>43253.7624446759</v>
      </c>
      <c r="Q1240" s="28" t="s">
        <v>4073</v>
      </c>
      <c r="R1240" s="29" t="s">
        <v>43</v>
      </c>
      <c r="S1240" s="28" t="s">
        <v>94</v>
      </c>
      <c r="T1240" s="28" t="s">
        <v>663</v>
      </c>
      <c r="U1240" s="5" t="s">
        <v>612</v>
      </c>
      <c r="V1240" s="28" t="s">
        <v>613</v>
      </c>
      <c r="W1240" s="7" t="s">
        <v>4074</v>
      </c>
      <c r="X1240" s="7" t="s">
        <v>117</v>
      </c>
      <c r="Y1240" s="5" t="s">
        <v>615</v>
      </c>
      <c r="Z1240" s="5" t="s">
        <v>654</v>
      </c>
      <c r="AA1240" s="6" t="s">
        <v>43</v>
      </c>
      <c r="AB1240" s="6" t="s">
        <v>43</v>
      </c>
      <c r="AC1240" s="6" t="s">
        <v>43</v>
      </c>
      <c r="AD1240" s="6" t="s">
        <v>43</v>
      </c>
      <c r="AE1240" s="6" t="s">
        <v>43</v>
      </c>
    </row>
    <row r="1241">
      <c r="A1241" s="30" t="s">
        <v>5364</v>
      </c>
      <c r="B1241" s="6" t="s">
        <v>2802</v>
      </c>
      <c r="C1241" s="6" t="s">
        <v>2716</v>
      </c>
      <c r="D1241" s="7" t="s">
        <v>2717</v>
      </c>
      <c r="E1241" s="28" t="s">
        <v>2718</v>
      </c>
      <c r="F1241" s="5" t="s">
        <v>22</v>
      </c>
      <c r="G1241" s="6" t="s">
        <v>37</v>
      </c>
      <c r="H1241" s="6" t="s">
        <v>2803</v>
      </c>
      <c r="I1241" s="6" t="s">
        <v>5376</v>
      </c>
      <c r="J1241" s="8" t="s">
        <v>141</v>
      </c>
      <c r="K1241" s="5" t="s">
        <v>142</v>
      </c>
      <c r="L1241" s="7" t="s">
        <v>143</v>
      </c>
      <c r="M1241" s="9">
        <v>18780</v>
      </c>
      <c r="N1241" s="5" t="s">
        <v>610</v>
      </c>
      <c r="O1241" s="31">
        <v>43253.6790706829</v>
      </c>
      <c r="Q1241" s="28" t="s">
        <v>2805</v>
      </c>
      <c r="R1241" s="29" t="s">
        <v>43</v>
      </c>
      <c r="S1241" s="28" t="s">
        <v>94</v>
      </c>
      <c r="T1241" s="28" t="s">
        <v>663</v>
      </c>
      <c r="U1241" s="5" t="s">
        <v>612</v>
      </c>
      <c r="V1241" s="28" t="s">
        <v>613</v>
      </c>
      <c r="W1241" s="7" t="s">
        <v>1583</v>
      </c>
      <c r="X1241" s="7" t="s">
        <v>40</v>
      </c>
      <c r="Y1241" s="5" t="s">
        <v>615</v>
      </c>
      <c r="Z1241" s="5" t="s">
        <v>43</v>
      </c>
      <c r="AA1241" s="6" t="s">
        <v>43</v>
      </c>
      <c r="AB1241" s="6" t="s">
        <v>43</v>
      </c>
      <c r="AC1241" s="6" t="s">
        <v>43</v>
      </c>
      <c r="AD1241" s="6" t="s">
        <v>43</v>
      </c>
      <c r="AE1241" s="6" t="s">
        <v>43</v>
      </c>
    </row>
    <row r="1242">
      <c r="A1242" s="28" t="s">
        <v>5369</v>
      </c>
      <c r="B1242" s="6" t="s">
        <v>1930</v>
      </c>
      <c r="C1242" s="6" t="s">
        <v>821</v>
      </c>
      <c r="D1242" s="7" t="s">
        <v>658</v>
      </c>
      <c r="E1242" s="28" t="s">
        <v>659</v>
      </c>
      <c r="F1242" s="5" t="s">
        <v>22</v>
      </c>
      <c r="G1242" s="6" t="s">
        <v>37</v>
      </c>
      <c r="H1242" s="6" t="s">
        <v>1931</v>
      </c>
      <c r="I1242" s="6" t="s">
        <v>5377</v>
      </c>
      <c r="J1242" s="8" t="s">
        <v>141</v>
      </c>
      <c r="K1242" s="5" t="s">
        <v>142</v>
      </c>
      <c r="L1242" s="7" t="s">
        <v>143</v>
      </c>
      <c r="M1242" s="9">
        <v>19150</v>
      </c>
      <c r="N1242" s="5" t="s">
        <v>650</v>
      </c>
      <c r="O1242" s="31">
        <v>43253.679081331</v>
      </c>
      <c r="P1242" s="32">
        <v>43253.7624446759</v>
      </c>
      <c r="Q1242" s="28" t="s">
        <v>1933</v>
      </c>
      <c r="R1242" s="29" t="s">
        <v>43</v>
      </c>
      <c r="S1242" s="28" t="s">
        <v>94</v>
      </c>
      <c r="T1242" s="28" t="s">
        <v>652</v>
      </c>
      <c r="U1242" s="5" t="s">
        <v>612</v>
      </c>
      <c r="V1242" s="28" t="s">
        <v>613</v>
      </c>
      <c r="W1242" s="7" t="s">
        <v>1934</v>
      </c>
      <c r="X1242" s="7" t="s">
        <v>40</v>
      </c>
      <c r="Y1242" s="5" t="s">
        <v>615</v>
      </c>
      <c r="Z1242" s="5" t="s">
        <v>654</v>
      </c>
      <c r="AA1242" s="6" t="s">
        <v>43</v>
      </c>
      <c r="AB1242" s="6" t="s">
        <v>43</v>
      </c>
      <c r="AC1242" s="6" t="s">
        <v>43</v>
      </c>
      <c r="AD1242" s="6" t="s">
        <v>43</v>
      </c>
      <c r="AE1242" s="6" t="s">
        <v>43</v>
      </c>
    </row>
    <row r="1243">
      <c r="A1243" s="28" t="s">
        <v>5371</v>
      </c>
      <c r="B1243" s="6" t="s">
        <v>3491</v>
      </c>
      <c r="C1243" s="6" t="s">
        <v>3492</v>
      </c>
      <c r="D1243" s="7" t="s">
        <v>3484</v>
      </c>
      <c r="E1243" s="28" t="s">
        <v>3485</v>
      </c>
      <c r="F1243" s="5" t="s">
        <v>22</v>
      </c>
      <c r="G1243" s="6" t="s">
        <v>37</v>
      </c>
      <c r="H1243" s="6" t="s">
        <v>3493</v>
      </c>
      <c r="I1243" s="6" t="s">
        <v>5378</v>
      </c>
      <c r="J1243" s="8" t="s">
        <v>141</v>
      </c>
      <c r="K1243" s="5" t="s">
        <v>142</v>
      </c>
      <c r="L1243" s="7" t="s">
        <v>143</v>
      </c>
      <c r="M1243" s="9">
        <v>19200</v>
      </c>
      <c r="N1243" s="5" t="s">
        <v>650</v>
      </c>
      <c r="O1243" s="31">
        <v>43253.6790925116</v>
      </c>
      <c r="P1243" s="32">
        <v>43253.7624448727</v>
      </c>
      <c r="Q1243" s="28" t="s">
        <v>3495</v>
      </c>
      <c r="R1243" s="29" t="s">
        <v>43</v>
      </c>
      <c r="S1243" s="28" t="s">
        <v>94</v>
      </c>
      <c r="T1243" s="28" t="s">
        <v>652</v>
      </c>
      <c r="U1243" s="5" t="s">
        <v>612</v>
      </c>
      <c r="V1243" s="28" t="s">
        <v>613</v>
      </c>
      <c r="W1243" s="7" t="s">
        <v>3496</v>
      </c>
      <c r="X1243" s="7" t="s">
        <v>40</v>
      </c>
      <c r="Y1243" s="5" t="s">
        <v>615</v>
      </c>
      <c r="Z1243" s="5" t="s">
        <v>2481</v>
      </c>
      <c r="AA1243" s="6" t="s">
        <v>43</v>
      </c>
      <c r="AB1243" s="6" t="s">
        <v>43</v>
      </c>
      <c r="AC1243" s="6" t="s">
        <v>43</v>
      </c>
      <c r="AD1243" s="6" t="s">
        <v>43</v>
      </c>
      <c r="AE1243" s="6" t="s">
        <v>43</v>
      </c>
    </row>
    <row r="1244">
      <c r="A1244" s="28" t="s">
        <v>5357</v>
      </c>
      <c r="B1244" s="6" t="s">
        <v>2567</v>
      </c>
      <c r="C1244" s="6" t="s">
        <v>645</v>
      </c>
      <c r="D1244" s="7" t="s">
        <v>2534</v>
      </c>
      <c r="E1244" s="28" t="s">
        <v>2535</v>
      </c>
      <c r="F1244" s="5" t="s">
        <v>22</v>
      </c>
      <c r="G1244" s="6" t="s">
        <v>37</v>
      </c>
      <c r="H1244" s="6" t="s">
        <v>2568</v>
      </c>
      <c r="I1244" s="6" t="s">
        <v>5379</v>
      </c>
      <c r="J1244" s="8" t="s">
        <v>141</v>
      </c>
      <c r="K1244" s="5" t="s">
        <v>142</v>
      </c>
      <c r="L1244" s="7" t="s">
        <v>143</v>
      </c>
      <c r="M1244" s="9">
        <v>18920</v>
      </c>
      <c r="N1244" s="5" t="s">
        <v>650</v>
      </c>
      <c r="O1244" s="31">
        <v>43253.6791045949</v>
      </c>
      <c r="P1244" s="32">
        <v>43253.7624448727</v>
      </c>
      <c r="Q1244" s="28" t="s">
        <v>5355</v>
      </c>
      <c r="R1244" s="29" t="s">
        <v>43</v>
      </c>
      <c r="S1244" s="28" t="s">
        <v>94</v>
      </c>
      <c r="T1244" s="28" t="s">
        <v>663</v>
      </c>
      <c r="U1244" s="5" t="s">
        <v>612</v>
      </c>
      <c r="V1244" s="28" t="s">
        <v>613</v>
      </c>
      <c r="W1244" s="7" t="s">
        <v>2851</v>
      </c>
      <c r="X1244" s="7" t="s">
        <v>761</v>
      </c>
      <c r="Y1244" s="5" t="s">
        <v>615</v>
      </c>
      <c r="Z1244" s="5" t="s">
        <v>1036</v>
      </c>
      <c r="AA1244" s="6" t="s">
        <v>43</v>
      </c>
      <c r="AB1244" s="6" t="s">
        <v>43</v>
      </c>
      <c r="AC1244" s="6" t="s">
        <v>43</v>
      </c>
      <c r="AD1244" s="6" t="s">
        <v>43</v>
      </c>
      <c r="AE1244" s="6" t="s">
        <v>43</v>
      </c>
    </row>
    <row r="1245">
      <c r="A1245" s="28" t="s">
        <v>5352</v>
      </c>
      <c r="B1245" s="6" t="s">
        <v>3733</v>
      </c>
      <c r="C1245" s="6" t="s">
        <v>2723</v>
      </c>
      <c r="D1245" s="7" t="s">
        <v>2717</v>
      </c>
      <c r="E1245" s="28" t="s">
        <v>2718</v>
      </c>
      <c r="F1245" s="5" t="s">
        <v>22</v>
      </c>
      <c r="G1245" s="6" t="s">
        <v>37</v>
      </c>
      <c r="H1245" s="6" t="s">
        <v>3734</v>
      </c>
      <c r="I1245" s="6" t="s">
        <v>5380</v>
      </c>
      <c r="J1245" s="8" t="s">
        <v>141</v>
      </c>
      <c r="K1245" s="5" t="s">
        <v>142</v>
      </c>
      <c r="L1245" s="7" t="s">
        <v>143</v>
      </c>
      <c r="M1245" s="9">
        <v>18870</v>
      </c>
      <c r="N1245" s="5" t="s">
        <v>650</v>
      </c>
      <c r="O1245" s="31">
        <v>43253.6791185185</v>
      </c>
      <c r="P1245" s="32">
        <v>43253.7624448727</v>
      </c>
      <c r="Q1245" s="28" t="s">
        <v>3736</v>
      </c>
      <c r="R1245" s="29" t="s">
        <v>43</v>
      </c>
      <c r="S1245" s="28" t="s">
        <v>94</v>
      </c>
      <c r="T1245" s="28" t="s">
        <v>663</v>
      </c>
      <c r="U1245" s="5" t="s">
        <v>612</v>
      </c>
      <c r="V1245" s="28" t="s">
        <v>613</v>
      </c>
      <c r="W1245" s="7" t="s">
        <v>2025</v>
      </c>
      <c r="X1245" s="7" t="s">
        <v>40</v>
      </c>
      <c r="Y1245" s="5" t="s">
        <v>615</v>
      </c>
      <c r="Z1245" s="5" t="s">
        <v>2481</v>
      </c>
      <c r="AA1245" s="6" t="s">
        <v>43</v>
      </c>
      <c r="AB1245" s="6" t="s">
        <v>43</v>
      </c>
      <c r="AC1245" s="6" t="s">
        <v>43</v>
      </c>
      <c r="AD1245" s="6" t="s">
        <v>43</v>
      </c>
      <c r="AE1245" s="6" t="s">
        <v>43</v>
      </c>
    </row>
    <row r="1246">
      <c r="A1246" s="30" t="s">
        <v>5381</v>
      </c>
      <c r="B1246" s="6" t="s">
        <v>5382</v>
      </c>
      <c r="C1246" s="6" t="s">
        <v>319</v>
      </c>
      <c r="D1246" s="7" t="s">
        <v>47</v>
      </c>
      <c r="E1246" s="28" t="s">
        <v>48</v>
      </c>
      <c r="F1246" s="5" t="s">
        <v>4286</v>
      </c>
      <c r="G1246" s="6" t="s">
        <v>43</v>
      </c>
      <c r="H1246" s="6" t="s">
        <v>4964</v>
      </c>
      <c r="I1246" s="6" t="s">
        <v>606</v>
      </c>
      <c r="J1246" s="8" t="s">
        <v>607</v>
      </c>
      <c r="K1246" s="5" t="s">
        <v>608</v>
      </c>
      <c r="L1246" s="7" t="s">
        <v>609</v>
      </c>
      <c r="M1246" s="9">
        <v>19310</v>
      </c>
      <c r="N1246" s="5" t="s">
        <v>610</v>
      </c>
      <c r="O1246" s="31">
        <v>43255.5255959144</v>
      </c>
      <c r="Q1246" s="28" t="s">
        <v>43</v>
      </c>
      <c r="R1246" s="29" t="s">
        <v>43</v>
      </c>
      <c r="S1246" s="28" t="s">
        <v>43</v>
      </c>
      <c r="T1246" s="28" t="s">
        <v>43</v>
      </c>
      <c r="U1246" s="5" t="s">
        <v>43</v>
      </c>
      <c r="V1246" s="28" t="s">
        <v>43</v>
      </c>
      <c r="W1246" s="7" t="s">
        <v>43</v>
      </c>
      <c r="X1246" s="7" t="s">
        <v>43</v>
      </c>
      <c r="Y1246" s="5" t="s">
        <v>43</v>
      </c>
      <c r="Z1246" s="5" t="s">
        <v>43</v>
      </c>
      <c r="AA1246" s="6" t="s">
        <v>43</v>
      </c>
      <c r="AB1246" s="6" t="s">
        <v>43</v>
      </c>
      <c r="AC1246" s="6" t="s">
        <v>43</v>
      </c>
      <c r="AD1246" s="6" t="s">
        <v>43</v>
      </c>
      <c r="AE1246" s="6" t="s">
        <v>43</v>
      </c>
    </row>
    <row r="1247">
      <c r="A1247" s="30" t="s">
        <v>5383</v>
      </c>
      <c r="B1247" s="6" t="s">
        <v>5382</v>
      </c>
      <c r="C1247" s="6" t="s">
        <v>319</v>
      </c>
      <c r="D1247" s="7" t="s">
        <v>47</v>
      </c>
      <c r="E1247" s="28" t="s">
        <v>48</v>
      </c>
      <c r="F1247" s="5" t="s">
        <v>4286</v>
      </c>
      <c r="G1247" s="6" t="s">
        <v>43</v>
      </c>
      <c r="H1247" s="6" t="s">
        <v>4964</v>
      </c>
      <c r="I1247" s="6" t="s">
        <v>606</v>
      </c>
      <c r="J1247" s="8" t="s">
        <v>607</v>
      </c>
      <c r="K1247" s="5" t="s">
        <v>608</v>
      </c>
      <c r="L1247" s="7" t="s">
        <v>609</v>
      </c>
      <c r="M1247" s="9">
        <v>19320</v>
      </c>
      <c r="N1247" s="5" t="s">
        <v>610</v>
      </c>
      <c r="O1247" s="31">
        <v>43255.5255996875</v>
      </c>
      <c r="Q1247" s="28" t="s">
        <v>43</v>
      </c>
      <c r="R1247" s="29" t="s">
        <v>43</v>
      </c>
      <c r="S1247" s="28" t="s">
        <v>43</v>
      </c>
      <c r="T1247" s="28" t="s">
        <v>43</v>
      </c>
      <c r="U1247" s="5" t="s">
        <v>43</v>
      </c>
      <c r="V1247" s="28" t="s">
        <v>43</v>
      </c>
      <c r="W1247" s="7" t="s">
        <v>43</v>
      </c>
      <c r="X1247" s="7" t="s">
        <v>43</v>
      </c>
      <c r="Y1247" s="5" t="s">
        <v>43</v>
      </c>
      <c r="Z1247" s="5" t="s">
        <v>43</v>
      </c>
      <c r="AA1247" s="6" t="s">
        <v>43</v>
      </c>
      <c r="AB1247" s="6" t="s">
        <v>43</v>
      </c>
      <c r="AC1247" s="6" t="s">
        <v>43</v>
      </c>
      <c r="AD1247" s="6" t="s">
        <v>43</v>
      </c>
      <c r="AE1247" s="6" t="s">
        <v>43</v>
      </c>
    </row>
    <row r="1248">
      <c r="A1248" s="30" t="s">
        <v>5384</v>
      </c>
      <c r="B1248" s="6" t="s">
        <v>5382</v>
      </c>
      <c r="C1248" s="6" t="s">
        <v>319</v>
      </c>
      <c r="D1248" s="7" t="s">
        <v>47</v>
      </c>
      <c r="E1248" s="28" t="s">
        <v>48</v>
      </c>
      <c r="F1248" s="5" t="s">
        <v>4286</v>
      </c>
      <c r="G1248" s="6" t="s">
        <v>43</v>
      </c>
      <c r="H1248" s="6" t="s">
        <v>4964</v>
      </c>
      <c r="I1248" s="6" t="s">
        <v>606</v>
      </c>
      <c r="J1248" s="8" t="s">
        <v>607</v>
      </c>
      <c r="K1248" s="5" t="s">
        <v>608</v>
      </c>
      <c r="L1248" s="7" t="s">
        <v>609</v>
      </c>
      <c r="M1248" s="9">
        <v>19330</v>
      </c>
      <c r="N1248" s="5" t="s">
        <v>610</v>
      </c>
      <c r="O1248" s="31">
        <v>43255.5256034722</v>
      </c>
      <c r="Q1248" s="28" t="s">
        <v>43</v>
      </c>
      <c r="R1248" s="29" t="s">
        <v>43</v>
      </c>
      <c r="S1248" s="28" t="s">
        <v>43</v>
      </c>
      <c r="T1248" s="28" t="s">
        <v>43</v>
      </c>
      <c r="U1248" s="5" t="s">
        <v>43</v>
      </c>
      <c r="V1248" s="28" t="s">
        <v>43</v>
      </c>
      <c r="W1248" s="7" t="s">
        <v>43</v>
      </c>
      <c r="X1248" s="7" t="s">
        <v>43</v>
      </c>
      <c r="Y1248" s="5" t="s">
        <v>43</v>
      </c>
      <c r="Z1248" s="5" t="s">
        <v>43</v>
      </c>
      <c r="AA1248" s="6" t="s">
        <v>43</v>
      </c>
      <c r="AB1248" s="6" t="s">
        <v>43</v>
      </c>
      <c r="AC1248" s="6" t="s">
        <v>43</v>
      </c>
      <c r="AD1248" s="6" t="s">
        <v>43</v>
      </c>
      <c r="AE1248" s="6" t="s">
        <v>43</v>
      </c>
    </row>
    <row r="1249">
      <c r="A1249" s="30" t="s">
        <v>5385</v>
      </c>
      <c r="B1249" s="6" t="s">
        <v>5382</v>
      </c>
      <c r="C1249" s="6" t="s">
        <v>319</v>
      </c>
      <c r="D1249" s="7" t="s">
        <v>47</v>
      </c>
      <c r="E1249" s="28" t="s">
        <v>48</v>
      </c>
      <c r="F1249" s="5" t="s">
        <v>4286</v>
      </c>
      <c r="G1249" s="6" t="s">
        <v>43</v>
      </c>
      <c r="H1249" s="6" t="s">
        <v>4964</v>
      </c>
      <c r="I1249" s="6" t="s">
        <v>606</v>
      </c>
      <c r="J1249" s="8" t="s">
        <v>607</v>
      </c>
      <c r="K1249" s="5" t="s">
        <v>608</v>
      </c>
      <c r="L1249" s="7" t="s">
        <v>609</v>
      </c>
      <c r="M1249" s="9">
        <v>19340</v>
      </c>
      <c r="N1249" s="5" t="s">
        <v>610</v>
      </c>
      <c r="O1249" s="31">
        <v>43255.5256069097</v>
      </c>
      <c r="Q1249" s="28" t="s">
        <v>43</v>
      </c>
      <c r="R1249" s="29" t="s">
        <v>43</v>
      </c>
      <c r="S1249" s="28" t="s">
        <v>43</v>
      </c>
      <c r="T1249" s="28" t="s">
        <v>43</v>
      </c>
      <c r="U1249" s="5" t="s">
        <v>43</v>
      </c>
      <c r="V1249" s="28" t="s">
        <v>43</v>
      </c>
      <c r="W1249" s="7" t="s">
        <v>43</v>
      </c>
      <c r="X1249" s="7" t="s">
        <v>43</v>
      </c>
      <c r="Y1249" s="5" t="s">
        <v>43</v>
      </c>
      <c r="Z1249" s="5" t="s">
        <v>43</v>
      </c>
      <c r="AA1249" s="6" t="s">
        <v>43</v>
      </c>
      <c r="AB1249" s="6" t="s">
        <v>43</v>
      </c>
      <c r="AC1249" s="6" t="s">
        <v>43</v>
      </c>
      <c r="AD1249" s="6" t="s">
        <v>43</v>
      </c>
      <c r="AE1249" s="6" t="s">
        <v>43</v>
      </c>
    </row>
    <row r="1250">
      <c r="A1250" s="30" t="s">
        <v>5386</v>
      </c>
      <c r="B1250" s="6" t="s">
        <v>5382</v>
      </c>
      <c r="C1250" s="6" t="s">
        <v>319</v>
      </c>
      <c r="D1250" s="7" t="s">
        <v>47</v>
      </c>
      <c r="E1250" s="28" t="s">
        <v>48</v>
      </c>
      <c r="F1250" s="5" t="s">
        <v>4286</v>
      </c>
      <c r="G1250" s="6" t="s">
        <v>43</v>
      </c>
      <c r="H1250" s="6" t="s">
        <v>4964</v>
      </c>
      <c r="I1250" s="6" t="s">
        <v>606</v>
      </c>
      <c r="J1250" s="8" t="s">
        <v>607</v>
      </c>
      <c r="K1250" s="5" t="s">
        <v>608</v>
      </c>
      <c r="L1250" s="7" t="s">
        <v>609</v>
      </c>
      <c r="M1250" s="9">
        <v>19350</v>
      </c>
      <c r="N1250" s="5" t="s">
        <v>610</v>
      </c>
      <c r="O1250" s="31">
        <v>43255.5256103357</v>
      </c>
      <c r="Q1250" s="28" t="s">
        <v>43</v>
      </c>
      <c r="R1250" s="29" t="s">
        <v>43</v>
      </c>
      <c r="S1250" s="28" t="s">
        <v>43</v>
      </c>
      <c r="T1250" s="28" t="s">
        <v>43</v>
      </c>
      <c r="U1250" s="5" t="s">
        <v>43</v>
      </c>
      <c r="V1250" s="28" t="s">
        <v>43</v>
      </c>
      <c r="W1250" s="7" t="s">
        <v>43</v>
      </c>
      <c r="X1250" s="7" t="s">
        <v>43</v>
      </c>
      <c r="Y1250" s="5" t="s">
        <v>43</v>
      </c>
      <c r="Z1250" s="5" t="s">
        <v>43</v>
      </c>
      <c r="AA1250" s="6" t="s">
        <v>43</v>
      </c>
      <c r="AB1250" s="6" t="s">
        <v>43</v>
      </c>
      <c r="AC1250" s="6" t="s">
        <v>43</v>
      </c>
      <c r="AD1250" s="6" t="s">
        <v>43</v>
      </c>
      <c r="AE1250" s="6" t="s">
        <v>43</v>
      </c>
    </row>
    <row r="1251">
      <c r="A1251" s="30" t="s">
        <v>5387</v>
      </c>
      <c r="B1251" s="6" t="s">
        <v>5382</v>
      </c>
      <c r="C1251" s="6" t="s">
        <v>319</v>
      </c>
      <c r="D1251" s="7" t="s">
        <v>47</v>
      </c>
      <c r="E1251" s="28" t="s">
        <v>48</v>
      </c>
      <c r="F1251" s="5" t="s">
        <v>4286</v>
      </c>
      <c r="G1251" s="6" t="s">
        <v>43</v>
      </c>
      <c r="H1251" s="6" t="s">
        <v>4964</v>
      </c>
      <c r="I1251" s="6" t="s">
        <v>606</v>
      </c>
      <c r="J1251" s="8" t="s">
        <v>607</v>
      </c>
      <c r="K1251" s="5" t="s">
        <v>608</v>
      </c>
      <c r="L1251" s="7" t="s">
        <v>609</v>
      </c>
      <c r="M1251" s="9">
        <v>19360</v>
      </c>
      <c r="N1251" s="5" t="s">
        <v>610</v>
      </c>
      <c r="O1251" s="31">
        <v>43255.5256137731</v>
      </c>
      <c r="Q1251" s="28" t="s">
        <v>43</v>
      </c>
      <c r="R1251" s="29" t="s">
        <v>43</v>
      </c>
      <c r="S1251" s="28" t="s">
        <v>43</v>
      </c>
      <c r="T1251" s="28" t="s">
        <v>43</v>
      </c>
      <c r="U1251" s="5" t="s">
        <v>43</v>
      </c>
      <c r="V1251" s="28" t="s">
        <v>43</v>
      </c>
      <c r="W1251" s="7" t="s">
        <v>43</v>
      </c>
      <c r="X1251" s="7" t="s">
        <v>43</v>
      </c>
      <c r="Y1251" s="5" t="s">
        <v>43</v>
      </c>
      <c r="Z1251" s="5" t="s">
        <v>43</v>
      </c>
      <c r="AA1251" s="6" t="s">
        <v>43</v>
      </c>
      <c r="AB1251" s="6" t="s">
        <v>43</v>
      </c>
      <c r="AC1251" s="6" t="s">
        <v>43</v>
      </c>
      <c r="AD1251" s="6" t="s">
        <v>43</v>
      </c>
      <c r="AE1251" s="6" t="s">
        <v>43</v>
      </c>
    </row>
    <row r="1252">
      <c r="A1252" s="30" t="s">
        <v>5388</v>
      </c>
      <c r="B1252" s="6" t="s">
        <v>5382</v>
      </c>
      <c r="C1252" s="6" t="s">
        <v>319</v>
      </c>
      <c r="D1252" s="7" t="s">
        <v>47</v>
      </c>
      <c r="E1252" s="28" t="s">
        <v>48</v>
      </c>
      <c r="F1252" s="5" t="s">
        <v>4286</v>
      </c>
      <c r="G1252" s="6" t="s">
        <v>43</v>
      </c>
      <c r="H1252" s="6" t="s">
        <v>4964</v>
      </c>
      <c r="I1252" s="6" t="s">
        <v>606</v>
      </c>
      <c r="J1252" s="8" t="s">
        <v>607</v>
      </c>
      <c r="K1252" s="5" t="s">
        <v>608</v>
      </c>
      <c r="L1252" s="7" t="s">
        <v>609</v>
      </c>
      <c r="M1252" s="9">
        <v>19370</v>
      </c>
      <c r="N1252" s="5" t="s">
        <v>610</v>
      </c>
      <c r="O1252" s="31">
        <v>43255.5256173958</v>
      </c>
      <c r="Q1252" s="28" t="s">
        <v>43</v>
      </c>
      <c r="R1252" s="29" t="s">
        <v>43</v>
      </c>
      <c r="S1252" s="28" t="s">
        <v>43</v>
      </c>
      <c r="T1252" s="28" t="s">
        <v>43</v>
      </c>
      <c r="U1252" s="5" t="s">
        <v>43</v>
      </c>
      <c r="V1252" s="28" t="s">
        <v>43</v>
      </c>
      <c r="W1252" s="7" t="s">
        <v>43</v>
      </c>
      <c r="X1252" s="7" t="s">
        <v>43</v>
      </c>
      <c r="Y1252" s="5" t="s">
        <v>43</v>
      </c>
      <c r="Z1252" s="5" t="s">
        <v>43</v>
      </c>
      <c r="AA1252" s="6" t="s">
        <v>43</v>
      </c>
      <c r="AB1252" s="6" t="s">
        <v>43</v>
      </c>
      <c r="AC1252" s="6" t="s">
        <v>43</v>
      </c>
      <c r="AD1252" s="6" t="s">
        <v>43</v>
      </c>
      <c r="AE1252" s="6" t="s">
        <v>43</v>
      </c>
    </row>
    <row r="1253">
      <c r="A1253" s="30" t="s">
        <v>5389</v>
      </c>
      <c r="B1253" s="6" t="s">
        <v>5382</v>
      </c>
      <c r="C1253" s="6" t="s">
        <v>319</v>
      </c>
      <c r="D1253" s="7" t="s">
        <v>47</v>
      </c>
      <c r="E1253" s="28" t="s">
        <v>48</v>
      </c>
      <c r="F1253" s="5" t="s">
        <v>4286</v>
      </c>
      <c r="G1253" s="6" t="s">
        <v>43</v>
      </c>
      <c r="H1253" s="6" t="s">
        <v>4964</v>
      </c>
      <c r="I1253" s="6" t="s">
        <v>606</v>
      </c>
      <c r="J1253" s="8" t="s">
        <v>607</v>
      </c>
      <c r="K1253" s="5" t="s">
        <v>608</v>
      </c>
      <c r="L1253" s="7" t="s">
        <v>609</v>
      </c>
      <c r="M1253" s="9">
        <v>19380</v>
      </c>
      <c r="N1253" s="5" t="s">
        <v>610</v>
      </c>
      <c r="O1253" s="31">
        <v>43255.5256208333</v>
      </c>
      <c r="Q1253" s="28" t="s">
        <v>43</v>
      </c>
      <c r="R1253" s="29" t="s">
        <v>43</v>
      </c>
      <c r="S1253" s="28" t="s">
        <v>43</v>
      </c>
      <c r="T1253" s="28" t="s">
        <v>43</v>
      </c>
      <c r="U1253" s="5" t="s">
        <v>43</v>
      </c>
      <c r="V1253" s="28" t="s">
        <v>43</v>
      </c>
      <c r="W1253" s="7" t="s">
        <v>43</v>
      </c>
      <c r="X1253" s="7" t="s">
        <v>43</v>
      </c>
      <c r="Y1253" s="5" t="s">
        <v>43</v>
      </c>
      <c r="Z1253" s="5" t="s">
        <v>43</v>
      </c>
      <c r="AA1253" s="6" t="s">
        <v>43</v>
      </c>
      <c r="AB1253" s="6" t="s">
        <v>43</v>
      </c>
      <c r="AC1253" s="6" t="s">
        <v>43</v>
      </c>
      <c r="AD1253" s="6" t="s">
        <v>43</v>
      </c>
      <c r="AE1253" s="6" t="s">
        <v>43</v>
      </c>
    </row>
    <row r="1254">
      <c r="A1254" s="30" t="s">
        <v>5390</v>
      </c>
      <c r="B1254" s="6" t="s">
        <v>5382</v>
      </c>
      <c r="C1254" s="6" t="s">
        <v>319</v>
      </c>
      <c r="D1254" s="7" t="s">
        <v>47</v>
      </c>
      <c r="E1254" s="28" t="s">
        <v>48</v>
      </c>
      <c r="F1254" s="5" t="s">
        <v>4286</v>
      </c>
      <c r="G1254" s="6" t="s">
        <v>43</v>
      </c>
      <c r="H1254" s="6" t="s">
        <v>4964</v>
      </c>
      <c r="I1254" s="6" t="s">
        <v>606</v>
      </c>
      <c r="J1254" s="8" t="s">
        <v>607</v>
      </c>
      <c r="K1254" s="5" t="s">
        <v>608</v>
      </c>
      <c r="L1254" s="7" t="s">
        <v>609</v>
      </c>
      <c r="M1254" s="9">
        <v>19390</v>
      </c>
      <c r="N1254" s="5" t="s">
        <v>610</v>
      </c>
      <c r="O1254" s="31">
        <v>43255.5256246181</v>
      </c>
      <c r="Q1254" s="28" t="s">
        <v>43</v>
      </c>
      <c r="R1254" s="29" t="s">
        <v>43</v>
      </c>
      <c r="S1254" s="28" t="s">
        <v>43</v>
      </c>
      <c r="T1254" s="28" t="s">
        <v>43</v>
      </c>
      <c r="U1254" s="5" t="s">
        <v>43</v>
      </c>
      <c r="V1254" s="28" t="s">
        <v>43</v>
      </c>
      <c r="W1254" s="7" t="s">
        <v>43</v>
      </c>
      <c r="X1254" s="7" t="s">
        <v>43</v>
      </c>
      <c r="Y1254" s="5" t="s">
        <v>43</v>
      </c>
      <c r="Z1254" s="5" t="s">
        <v>43</v>
      </c>
      <c r="AA1254" s="6" t="s">
        <v>43</v>
      </c>
      <c r="AB1254" s="6" t="s">
        <v>43</v>
      </c>
      <c r="AC1254" s="6" t="s">
        <v>43</v>
      </c>
      <c r="AD1254" s="6" t="s">
        <v>43</v>
      </c>
      <c r="AE1254" s="6" t="s">
        <v>43</v>
      </c>
    </row>
    <row r="1255">
      <c r="A1255" s="30" t="s">
        <v>5391</v>
      </c>
      <c r="B1255" s="6" t="s">
        <v>5382</v>
      </c>
      <c r="C1255" s="6" t="s">
        <v>319</v>
      </c>
      <c r="D1255" s="7" t="s">
        <v>47</v>
      </c>
      <c r="E1255" s="28" t="s">
        <v>48</v>
      </c>
      <c r="F1255" s="5" t="s">
        <v>4286</v>
      </c>
      <c r="G1255" s="6" t="s">
        <v>43</v>
      </c>
      <c r="H1255" s="6" t="s">
        <v>4964</v>
      </c>
      <c r="I1255" s="6" t="s">
        <v>606</v>
      </c>
      <c r="J1255" s="8" t="s">
        <v>607</v>
      </c>
      <c r="K1255" s="5" t="s">
        <v>608</v>
      </c>
      <c r="L1255" s="7" t="s">
        <v>609</v>
      </c>
      <c r="M1255" s="9">
        <v>19400</v>
      </c>
      <c r="N1255" s="5" t="s">
        <v>610</v>
      </c>
      <c r="O1255" s="31">
        <v>43255.5256283912</v>
      </c>
      <c r="Q1255" s="28" t="s">
        <v>43</v>
      </c>
      <c r="R1255" s="29" t="s">
        <v>43</v>
      </c>
      <c r="S1255" s="28" t="s">
        <v>43</v>
      </c>
      <c r="T1255" s="28" t="s">
        <v>43</v>
      </c>
      <c r="U1255" s="5" t="s">
        <v>43</v>
      </c>
      <c r="V1255" s="28" t="s">
        <v>43</v>
      </c>
      <c r="W1255" s="7" t="s">
        <v>43</v>
      </c>
      <c r="X1255" s="7" t="s">
        <v>43</v>
      </c>
      <c r="Y1255" s="5" t="s">
        <v>43</v>
      </c>
      <c r="Z1255" s="5" t="s">
        <v>43</v>
      </c>
      <c r="AA1255" s="6" t="s">
        <v>43</v>
      </c>
      <c r="AB1255" s="6" t="s">
        <v>43</v>
      </c>
      <c r="AC1255" s="6" t="s">
        <v>43</v>
      </c>
      <c r="AD1255" s="6" t="s">
        <v>43</v>
      </c>
      <c r="AE1255" s="6" t="s">
        <v>43</v>
      </c>
    </row>
    <row r="1256">
      <c r="A1256" s="30" t="s">
        <v>5392</v>
      </c>
      <c r="B1256" s="6" t="s">
        <v>5382</v>
      </c>
      <c r="C1256" s="6" t="s">
        <v>319</v>
      </c>
      <c r="D1256" s="7" t="s">
        <v>47</v>
      </c>
      <c r="E1256" s="28" t="s">
        <v>48</v>
      </c>
      <c r="F1256" s="5" t="s">
        <v>4286</v>
      </c>
      <c r="G1256" s="6" t="s">
        <v>43</v>
      </c>
      <c r="H1256" s="6" t="s">
        <v>4964</v>
      </c>
      <c r="I1256" s="6" t="s">
        <v>606</v>
      </c>
      <c r="J1256" s="8" t="s">
        <v>607</v>
      </c>
      <c r="K1256" s="5" t="s">
        <v>608</v>
      </c>
      <c r="L1256" s="7" t="s">
        <v>609</v>
      </c>
      <c r="M1256" s="9">
        <v>19410</v>
      </c>
      <c r="N1256" s="5" t="s">
        <v>610</v>
      </c>
      <c r="O1256" s="31">
        <v>43255.5256320255</v>
      </c>
      <c r="Q1256" s="28" t="s">
        <v>43</v>
      </c>
      <c r="R1256" s="29" t="s">
        <v>43</v>
      </c>
      <c r="S1256" s="28" t="s">
        <v>43</v>
      </c>
      <c r="T1256" s="28" t="s">
        <v>43</v>
      </c>
      <c r="U1256" s="5" t="s">
        <v>43</v>
      </c>
      <c r="V1256" s="28" t="s">
        <v>43</v>
      </c>
      <c r="W1256" s="7" t="s">
        <v>43</v>
      </c>
      <c r="X1256" s="7" t="s">
        <v>43</v>
      </c>
      <c r="Y1256" s="5" t="s">
        <v>43</v>
      </c>
      <c r="Z1256" s="5" t="s">
        <v>43</v>
      </c>
      <c r="AA1256" s="6" t="s">
        <v>43</v>
      </c>
      <c r="AB1256" s="6" t="s">
        <v>43</v>
      </c>
      <c r="AC1256" s="6" t="s">
        <v>43</v>
      </c>
      <c r="AD1256" s="6" t="s">
        <v>43</v>
      </c>
      <c r="AE1256" s="6" t="s">
        <v>43</v>
      </c>
    </row>
    <row r="1257">
      <c r="A1257" s="30" t="s">
        <v>5393</v>
      </c>
      <c r="B1257" s="6" t="s">
        <v>5382</v>
      </c>
      <c r="C1257" s="6" t="s">
        <v>319</v>
      </c>
      <c r="D1257" s="7" t="s">
        <v>47</v>
      </c>
      <c r="E1257" s="28" t="s">
        <v>48</v>
      </c>
      <c r="F1257" s="5" t="s">
        <v>4286</v>
      </c>
      <c r="G1257" s="6" t="s">
        <v>43</v>
      </c>
      <c r="H1257" s="6" t="s">
        <v>4964</v>
      </c>
      <c r="I1257" s="6" t="s">
        <v>606</v>
      </c>
      <c r="J1257" s="8" t="s">
        <v>607</v>
      </c>
      <c r="K1257" s="5" t="s">
        <v>608</v>
      </c>
      <c r="L1257" s="7" t="s">
        <v>609</v>
      </c>
      <c r="M1257" s="9">
        <v>19420</v>
      </c>
      <c r="N1257" s="5" t="s">
        <v>610</v>
      </c>
      <c r="O1257" s="31">
        <v>43255.5256357986</v>
      </c>
      <c r="Q1257" s="28" t="s">
        <v>43</v>
      </c>
      <c r="R1257" s="29" t="s">
        <v>43</v>
      </c>
      <c r="S1257" s="28" t="s">
        <v>43</v>
      </c>
      <c r="T1257" s="28" t="s">
        <v>43</v>
      </c>
      <c r="U1257" s="5" t="s">
        <v>43</v>
      </c>
      <c r="V1257" s="28" t="s">
        <v>43</v>
      </c>
      <c r="W1257" s="7" t="s">
        <v>43</v>
      </c>
      <c r="X1257" s="7" t="s">
        <v>43</v>
      </c>
      <c r="Y1257" s="5" t="s">
        <v>43</v>
      </c>
      <c r="Z1257" s="5" t="s">
        <v>43</v>
      </c>
      <c r="AA1257" s="6" t="s">
        <v>43</v>
      </c>
      <c r="AB1257" s="6" t="s">
        <v>43</v>
      </c>
      <c r="AC1257" s="6" t="s">
        <v>43</v>
      </c>
      <c r="AD1257" s="6" t="s">
        <v>43</v>
      </c>
      <c r="AE1257" s="6" t="s">
        <v>43</v>
      </c>
    </row>
    <row r="1258">
      <c r="A1258" s="30" t="s">
        <v>5394</v>
      </c>
      <c r="B1258" s="6" t="s">
        <v>5382</v>
      </c>
      <c r="C1258" s="6" t="s">
        <v>319</v>
      </c>
      <c r="D1258" s="7" t="s">
        <v>47</v>
      </c>
      <c r="E1258" s="28" t="s">
        <v>48</v>
      </c>
      <c r="F1258" s="5" t="s">
        <v>4286</v>
      </c>
      <c r="G1258" s="6" t="s">
        <v>43</v>
      </c>
      <c r="H1258" s="6" t="s">
        <v>4964</v>
      </c>
      <c r="I1258" s="6" t="s">
        <v>606</v>
      </c>
      <c r="J1258" s="8" t="s">
        <v>607</v>
      </c>
      <c r="K1258" s="5" t="s">
        <v>608</v>
      </c>
      <c r="L1258" s="7" t="s">
        <v>609</v>
      </c>
      <c r="M1258" s="9">
        <v>19430</v>
      </c>
      <c r="N1258" s="5" t="s">
        <v>610</v>
      </c>
      <c r="O1258" s="31">
        <v>43255.5256392014</v>
      </c>
      <c r="Q1258" s="28" t="s">
        <v>43</v>
      </c>
      <c r="R1258" s="29" t="s">
        <v>43</v>
      </c>
      <c r="S1258" s="28" t="s">
        <v>43</v>
      </c>
      <c r="T1258" s="28" t="s">
        <v>43</v>
      </c>
      <c r="U1258" s="5" t="s">
        <v>43</v>
      </c>
      <c r="V1258" s="28" t="s">
        <v>43</v>
      </c>
      <c r="W1258" s="7" t="s">
        <v>43</v>
      </c>
      <c r="X1258" s="7" t="s">
        <v>43</v>
      </c>
      <c r="Y1258" s="5" t="s">
        <v>43</v>
      </c>
      <c r="Z1258" s="5" t="s">
        <v>43</v>
      </c>
      <c r="AA1258" s="6" t="s">
        <v>43</v>
      </c>
      <c r="AB1258" s="6" t="s">
        <v>43</v>
      </c>
      <c r="AC1258" s="6" t="s">
        <v>43</v>
      </c>
      <c r="AD1258" s="6" t="s">
        <v>43</v>
      </c>
      <c r="AE1258" s="6" t="s">
        <v>43</v>
      </c>
    </row>
    <row r="1259">
      <c r="A1259" s="30" t="s">
        <v>5395</v>
      </c>
      <c r="B1259" s="6" t="s">
        <v>5382</v>
      </c>
      <c r="C1259" s="6" t="s">
        <v>319</v>
      </c>
      <c r="D1259" s="7" t="s">
        <v>47</v>
      </c>
      <c r="E1259" s="28" t="s">
        <v>48</v>
      </c>
      <c r="F1259" s="5" t="s">
        <v>4286</v>
      </c>
      <c r="G1259" s="6" t="s">
        <v>43</v>
      </c>
      <c r="H1259" s="6" t="s">
        <v>4964</v>
      </c>
      <c r="I1259" s="6" t="s">
        <v>606</v>
      </c>
      <c r="J1259" s="8" t="s">
        <v>607</v>
      </c>
      <c r="K1259" s="5" t="s">
        <v>608</v>
      </c>
      <c r="L1259" s="7" t="s">
        <v>609</v>
      </c>
      <c r="M1259" s="9">
        <v>19440</v>
      </c>
      <c r="N1259" s="5" t="s">
        <v>610</v>
      </c>
      <c r="O1259" s="31">
        <v>43255.5256430208</v>
      </c>
      <c r="Q1259" s="28" t="s">
        <v>43</v>
      </c>
      <c r="R1259" s="29" t="s">
        <v>43</v>
      </c>
      <c r="S1259" s="28" t="s">
        <v>43</v>
      </c>
      <c r="T1259" s="28" t="s">
        <v>43</v>
      </c>
      <c r="U1259" s="5" t="s">
        <v>43</v>
      </c>
      <c r="V1259" s="28" t="s">
        <v>43</v>
      </c>
      <c r="W1259" s="7" t="s">
        <v>43</v>
      </c>
      <c r="X1259" s="7" t="s">
        <v>43</v>
      </c>
      <c r="Y1259" s="5" t="s">
        <v>43</v>
      </c>
      <c r="Z1259" s="5" t="s">
        <v>43</v>
      </c>
      <c r="AA1259" s="6" t="s">
        <v>43</v>
      </c>
      <c r="AB1259" s="6" t="s">
        <v>43</v>
      </c>
      <c r="AC1259" s="6" t="s">
        <v>43</v>
      </c>
      <c r="AD1259" s="6" t="s">
        <v>43</v>
      </c>
      <c r="AE1259" s="6" t="s">
        <v>43</v>
      </c>
    </row>
    <row r="1260">
      <c r="A1260" s="30" t="s">
        <v>5396</v>
      </c>
      <c r="B1260" s="6" t="s">
        <v>5382</v>
      </c>
      <c r="C1260" s="6" t="s">
        <v>319</v>
      </c>
      <c r="D1260" s="7" t="s">
        <v>47</v>
      </c>
      <c r="E1260" s="28" t="s">
        <v>48</v>
      </c>
      <c r="F1260" s="5" t="s">
        <v>4286</v>
      </c>
      <c r="G1260" s="6" t="s">
        <v>43</v>
      </c>
      <c r="H1260" s="6" t="s">
        <v>4964</v>
      </c>
      <c r="I1260" s="6" t="s">
        <v>606</v>
      </c>
      <c r="J1260" s="8" t="s">
        <v>607</v>
      </c>
      <c r="K1260" s="5" t="s">
        <v>608</v>
      </c>
      <c r="L1260" s="7" t="s">
        <v>609</v>
      </c>
      <c r="M1260" s="9">
        <v>19450</v>
      </c>
      <c r="N1260" s="5" t="s">
        <v>610</v>
      </c>
      <c r="O1260" s="31">
        <v>43255.5256466088</v>
      </c>
      <c r="Q1260" s="28" t="s">
        <v>43</v>
      </c>
      <c r="R1260" s="29" t="s">
        <v>43</v>
      </c>
      <c r="S1260" s="28" t="s">
        <v>43</v>
      </c>
      <c r="T1260" s="28" t="s">
        <v>43</v>
      </c>
      <c r="U1260" s="5" t="s">
        <v>43</v>
      </c>
      <c r="V1260" s="28" t="s">
        <v>43</v>
      </c>
      <c r="W1260" s="7" t="s">
        <v>43</v>
      </c>
      <c r="X1260" s="7" t="s">
        <v>43</v>
      </c>
      <c r="Y1260" s="5" t="s">
        <v>43</v>
      </c>
      <c r="Z1260" s="5" t="s">
        <v>43</v>
      </c>
      <c r="AA1260" s="6" t="s">
        <v>43</v>
      </c>
      <c r="AB1260" s="6" t="s">
        <v>43</v>
      </c>
      <c r="AC1260" s="6" t="s">
        <v>43</v>
      </c>
      <c r="AD1260" s="6" t="s">
        <v>43</v>
      </c>
      <c r="AE1260" s="6" t="s">
        <v>43</v>
      </c>
    </row>
    <row r="1261">
      <c r="A1261" s="30" t="s">
        <v>5397</v>
      </c>
      <c r="B1261" s="6" t="s">
        <v>5382</v>
      </c>
      <c r="C1261" s="6" t="s">
        <v>319</v>
      </c>
      <c r="D1261" s="7" t="s">
        <v>47</v>
      </c>
      <c r="E1261" s="28" t="s">
        <v>48</v>
      </c>
      <c r="F1261" s="5" t="s">
        <v>4286</v>
      </c>
      <c r="G1261" s="6" t="s">
        <v>43</v>
      </c>
      <c r="H1261" s="6" t="s">
        <v>4964</v>
      </c>
      <c r="I1261" s="6" t="s">
        <v>606</v>
      </c>
      <c r="J1261" s="8" t="s">
        <v>607</v>
      </c>
      <c r="K1261" s="5" t="s">
        <v>608</v>
      </c>
      <c r="L1261" s="7" t="s">
        <v>609</v>
      </c>
      <c r="M1261" s="9">
        <v>19460</v>
      </c>
      <c r="N1261" s="5" t="s">
        <v>610</v>
      </c>
      <c r="O1261" s="31">
        <v>43255.5256505787</v>
      </c>
      <c r="Q1261" s="28" t="s">
        <v>43</v>
      </c>
      <c r="R1261" s="29" t="s">
        <v>43</v>
      </c>
      <c r="S1261" s="28" t="s">
        <v>43</v>
      </c>
      <c r="T1261" s="28" t="s">
        <v>43</v>
      </c>
      <c r="U1261" s="5" t="s">
        <v>43</v>
      </c>
      <c r="V1261" s="28" t="s">
        <v>43</v>
      </c>
      <c r="W1261" s="7" t="s">
        <v>43</v>
      </c>
      <c r="X1261" s="7" t="s">
        <v>43</v>
      </c>
      <c r="Y1261" s="5" t="s">
        <v>43</v>
      </c>
      <c r="Z1261" s="5" t="s">
        <v>43</v>
      </c>
      <c r="AA1261" s="6" t="s">
        <v>43</v>
      </c>
      <c r="AB1261" s="6" t="s">
        <v>43</v>
      </c>
      <c r="AC1261" s="6" t="s">
        <v>43</v>
      </c>
      <c r="AD1261" s="6" t="s">
        <v>43</v>
      </c>
      <c r="AE1261" s="6" t="s">
        <v>43</v>
      </c>
    </row>
    <row r="1262">
      <c r="A1262" s="30" t="s">
        <v>5398</v>
      </c>
      <c r="B1262" s="6" t="s">
        <v>5382</v>
      </c>
      <c r="C1262" s="6" t="s">
        <v>319</v>
      </c>
      <c r="D1262" s="7" t="s">
        <v>47</v>
      </c>
      <c r="E1262" s="28" t="s">
        <v>48</v>
      </c>
      <c r="F1262" s="5" t="s">
        <v>4286</v>
      </c>
      <c r="G1262" s="6" t="s">
        <v>43</v>
      </c>
      <c r="H1262" s="6" t="s">
        <v>4964</v>
      </c>
      <c r="I1262" s="6" t="s">
        <v>606</v>
      </c>
      <c r="J1262" s="8" t="s">
        <v>607</v>
      </c>
      <c r="K1262" s="5" t="s">
        <v>608</v>
      </c>
      <c r="L1262" s="7" t="s">
        <v>609</v>
      </c>
      <c r="M1262" s="9">
        <v>19470</v>
      </c>
      <c r="N1262" s="5" t="s">
        <v>610</v>
      </c>
      <c r="O1262" s="31">
        <v>43255.5256542014</v>
      </c>
      <c r="Q1262" s="28" t="s">
        <v>43</v>
      </c>
      <c r="R1262" s="29" t="s">
        <v>43</v>
      </c>
      <c r="S1262" s="28" t="s">
        <v>43</v>
      </c>
      <c r="T1262" s="28" t="s">
        <v>43</v>
      </c>
      <c r="U1262" s="5" t="s">
        <v>43</v>
      </c>
      <c r="V1262" s="28" t="s">
        <v>43</v>
      </c>
      <c r="W1262" s="7" t="s">
        <v>43</v>
      </c>
      <c r="X1262" s="7" t="s">
        <v>43</v>
      </c>
      <c r="Y1262" s="5" t="s">
        <v>43</v>
      </c>
      <c r="Z1262" s="5" t="s">
        <v>43</v>
      </c>
      <c r="AA1262" s="6" t="s">
        <v>43</v>
      </c>
      <c r="AB1262" s="6" t="s">
        <v>43</v>
      </c>
      <c r="AC1262" s="6" t="s">
        <v>43</v>
      </c>
      <c r="AD1262" s="6" t="s">
        <v>43</v>
      </c>
      <c r="AE1262" s="6" t="s">
        <v>43</v>
      </c>
    </row>
    <row r="1263">
      <c r="A1263" s="30" t="s">
        <v>5399</v>
      </c>
      <c r="B1263" s="6" t="s">
        <v>5382</v>
      </c>
      <c r="C1263" s="6" t="s">
        <v>319</v>
      </c>
      <c r="D1263" s="7" t="s">
        <v>47</v>
      </c>
      <c r="E1263" s="28" t="s">
        <v>48</v>
      </c>
      <c r="F1263" s="5" t="s">
        <v>4286</v>
      </c>
      <c r="G1263" s="6" t="s">
        <v>43</v>
      </c>
      <c r="H1263" s="6" t="s">
        <v>4964</v>
      </c>
      <c r="I1263" s="6" t="s">
        <v>606</v>
      </c>
      <c r="J1263" s="8" t="s">
        <v>607</v>
      </c>
      <c r="K1263" s="5" t="s">
        <v>608</v>
      </c>
      <c r="L1263" s="7" t="s">
        <v>609</v>
      </c>
      <c r="M1263" s="9">
        <v>19480</v>
      </c>
      <c r="N1263" s="5" t="s">
        <v>610</v>
      </c>
      <c r="O1263" s="31">
        <v>43255.5256581829</v>
      </c>
      <c r="Q1263" s="28" t="s">
        <v>43</v>
      </c>
      <c r="R1263" s="29" t="s">
        <v>43</v>
      </c>
      <c r="S1263" s="28" t="s">
        <v>43</v>
      </c>
      <c r="T1263" s="28" t="s">
        <v>43</v>
      </c>
      <c r="U1263" s="5" t="s">
        <v>43</v>
      </c>
      <c r="V1263" s="28" t="s">
        <v>43</v>
      </c>
      <c r="W1263" s="7" t="s">
        <v>43</v>
      </c>
      <c r="X1263" s="7" t="s">
        <v>43</v>
      </c>
      <c r="Y1263" s="5" t="s">
        <v>43</v>
      </c>
      <c r="Z1263" s="5" t="s">
        <v>43</v>
      </c>
      <c r="AA1263" s="6" t="s">
        <v>43</v>
      </c>
      <c r="AB1263" s="6" t="s">
        <v>43</v>
      </c>
      <c r="AC1263" s="6" t="s">
        <v>43</v>
      </c>
      <c r="AD1263" s="6" t="s">
        <v>43</v>
      </c>
      <c r="AE1263" s="6" t="s">
        <v>43</v>
      </c>
    </row>
    <row r="1264">
      <c r="A1264" s="30" t="s">
        <v>5400</v>
      </c>
      <c r="B1264" s="6" t="s">
        <v>5382</v>
      </c>
      <c r="C1264" s="6" t="s">
        <v>319</v>
      </c>
      <c r="D1264" s="7" t="s">
        <v>47</v>
      </c>
      <c r="E1264" s="28" t="s">
        <v>48</v>
      </c>
      <c r="F1264" s="5" t="s">
        <v>4286</v>
      </c>
      <c r="G1264" s="6" t="s">
        <v>43</v>
      </c>
      <c r="H1264" s="6" t="s">
        <v>4964</v>
      </c>
      <c r="I1264" s="6" t="s">
        <v>606</v>
      </c>
      <c r="J1264" s="8" t="s">
        <v>607</v>
      </c>
      <c r="K1264" s="5" t="s">
        <v>608</v>
      </c>
      <c r="L1264" s="7" t="s">
        <v>609</v>
      </c>
      <c r="M1264" s="9">
        <v>19490</v>
      </c>
      <c r="N1264" s="5" t="s">
        <v>610</v>
      </c>
      <c r="O1264" s="31">
        <v>43255.5256616088</v>
      </c>
      <c r="Q1264" s="28" t="s">
        <v>43</v>
      </c>
      <c r="R1264" s="29" t="s">
        <v>43</v>
      </c>
      <c r="S1264" s="28" t="s">
        <v>43</v>
      </c>
      <c r="T1264" s="28" t="s">
        <v>43</v>
      </c>
      <c r="U1264" s="5" t="s">
        <v>43</v>
      </c>
      <c r="V1264" s="28" t="s">
        <v>43</v>
      </c>
      <c r="W1264" s="7" t="s">
        <v>43</v>
      </c>
      <c r="X1264" s="7" t="s">
        <v>43</v>
      </c>
      <c r="Y1264" s="5" t="s">
        <v>43</v>
      </c>
      <c r="Z1264" s="5" t="s">
        <v>43</v>
      </c>
      <c r="AA1264" s="6" t="s">
        <v>43</v>
      </c>
      <c r="AB1264" s="6" t="s">
        <v>43</v>
      </c>
      <c r="AC1264" s="6" t="s">
        <v>43</v>
      </c>
      <c r="AD1264" s="6" t="s">
        <v>43</v>
      </c>
      <c r="AE1264" s="6" t="s">
        <v>43</v>
      </c>
    </row>
    <row r="1265">
      <c r="A1265" s="30" t="s">
        <v>5401</v>
      </c>
      <c r="B1265" s="6" t="s">
        <v>5382</v>
      </c>
      <c r="C1265" s="6" t="s">
        <v>319</v>
      </c>
      <c r="D1265" s="7" t="s">
        <v>47</v>
      </c>
      <c r="E1265" s="28" t="s">
        <v>48</v>
      </c>
      <c r="F1265" s="5" t="s">
        <v>4286</v>
      </c>
      <c r="G1265" s="6" t="s">
        <v>43</v>
      </c>
      <c r="H1265" s="6" t="s">
        <v>4964</v>
      </c>
      <c r="I1265" s="6" t="s">
        <v>606</v>
      </c>
      <c r="J1265" s="8" t="s">
        <v>607</v>
      </c>
      <c r="K1265" s="5" t="s">
        <v>608</v>
      </c>
      <c r="L1265" s="7" t="s">
        <v>609</v>
      </c>
      <c r="M1265" s="9">
        <v>19500</v>
      </c>
      <c r="N1265" s="5" t="s">
        <v>610</v>
      </c>
      <c r="O1265" s="31">
        <v>43255.5256651968</v>
      </c>
      <c r="Q1265" s="28" t="s">
        <v>43</v>
      </c>
      <c r="R1265" s="29" t="s">
        <v>43</v>
      </c>
      <c r="S1265" s="28" t="s">
        <v>43</v>
      </c>
      <c r="T1265" s="28" t="s">
        <v>43</v>
      </c>
      <c r="U1265" s="5" t="s">
        <v>43</v>
      </c>
      <c r="V1265" s="28" t="s">
        <v>43</v>
      </c>
      <c r="W1265" s="7" t="s">
        <v>43</v>
      </c>
      <c r="X1265" s="7" t="s">
        <v>43</v>
      </c>
      <c r="Y1265" s="5" t="s">
        <v>43</v>
      </c>
      <c r="Z1265" s="5" t="s">
        <v>43</v>
      </c>
      <c r="AA1265" s="6" t="s">
        <v>43</v>
      </c>
      <c r="AB1265" s="6" t="s">
        <v>43</v>
      </c>
      <c r="AC1265" s="6" t="s">
        <v>43</v>
      </c>
      <c r="AD1265" s="6" t="s">
        <v>43</v>
      </c>
      <c r="AE1265" s="6" t="s">
        <v>43</v>
      </c>
    </row>
    <row r="1266">
      <c r="A1266" s="30" t="s">
        <v>5402</v>
      </c>
      <c r="B1266" s="6" t="s">
        <v>5382</v>
      </c>
      <c r="C1266" s="6" t="s">
        <v>319</v>
      </c>
      <c r="D1266" s="7" t="s">
        <v>47</v>
      </c>
      <c r="E1266" s="28" t="s">
        <v>48</v>
      </c>
      <c r="F1266" s="5" t="s">
        <v>4286</v>
      </c>
      <c r="G1266" s="6" t="s">
        <v>43</v>
      </c>
      <c r="H1266" s="6" t="s">
        <v>4964</v>
      </c>
      <c r="I1266" s="6" t="s">
        <v>606</v>
      </c>
      <c r="J1266" s="8" t="s">
        <v>607</v>
      </c>
      <c r="K1266" s="5" t="s">
        <v>608</v>
      </c>
      <c r="L1266" s="7" t="s">
        <v>609</v>
      </c>
      <c r="M1266" s="9">
        <v>19510</v>
      </c>
      <c r="N1266" s="5" t="s">
        <v>610</v>
      </c>
      <c r="O1266" s="31">
        <v>43255.5256689815</v>
      </c>
      <c r="Q1266" s="28" t="s">
        <v>43</v>
      </c>
      <c r="R1266" s="29" t="s">
        <v>43</v>
      </c>
      <c r="S1266" s="28" t="s">
        <v>43</v>
      </c>
      <c r="T1266" s="28" t="s">
        <v>43</v>
      </c>
      <c r="U1266" s="5" t="s">
        <v>43</v>
      </c>
      <c r="V1266" s="28" t="s">
        <v>43</v>
      </c>
      <c r="W1266" s="7" t="s">
        <v>43</v>
      </c>
      <c r="X1266" s="7" t="s">
        <v>43</v>
      </c>
      <c r="Y1266" s="5" t="s">
        <v>43</v>
      </c>
      <c r="Z1266" s="5" t="s">
        <v>43</v>
      </c>
      <c r="AA1266" s="6" t="s">
        <v>43</v>
      </c>
      <c r="AB1266" s="6" t="s">
        <v>43</v>
      </c>
      <c r="AC1266" s="6" t="s">
        <v>43</v>
      </c>
      <c r="AD1266" s="6" t="s">
        <v>43</v>
      </c>
      <c r="AE1266" s="6" t="s">
        <v>43</v>
      </c>
    </row>
    <row r="1267">
      <c r="A1267" s="28" t="s">
        <v>5403</v>
      </c>
      <c r="B1267" s="6" t="s">
        <v>1811</v>
      </c>
      <c r="C1267" s="6" t="s">
        <v>1812</v>
      </c>
      <c r="D1267" s="7" t="s">
        <v>1786</v>
      </c>
      <c r="E1267" s="28" t="s">
        <v>1787</v>
      </c>
      <c r="F1267" s="5" t="s">
        <v>22</v>
      </c>
      <c r="G1267" s="6" t="s">
        <v>37</v>
      </c>
      <c r="H1267" s="6" t="s">
        <v>1813</v>
      </c>
      <c r="I1267" s="6" t="s">
        <v>5404</v>
      </c>
      <c r="J1267" s="8" t="s">
        <v>437</v>
      </c>
      <c r="K1267" s="5" t="s">
        <v>438</v>
      </c>
      <c r="L1267" s="7" t="s">
        <v>439</v>
      </c>
      <c r="M1267" s="9">
        <v>16820</v>
      </c>
      <c r="N1267" s="5" t="s">
        <v>55</v>
      </c>
      <c r="O1267" s="31">
        <v>43253.7019216782</v>
      </c>
      <c r="P1267" s="32">
        <v>43253.7624491898</v>
      </c>
      <c r="Q1267" s="28" t="s">
        <v>5405</v>
      </c>
      <c r="R1267" s="29" t="s">
        <v>5406</v>
      </c>
      <c r="S1267" s="28" t="s">
        <v>94</v>
      </c>
      <c r="T1267" s="28" t="s">
        <v>611</v>
      </c>
      <c r="U1267" s="5" t="s">
        <v>612</v>
      </c>
      <c r="V1267" s="28" t="s">
        <v>613</v>
      </c>
      <c r="W1267" s="7" t="s">
        <v>1817</v>
      </c>
      <c r="X1267" s="7" t="s">
        <v>117</v>
      </c>
      <c r="Y1267" s="5" t="s">
        <v>615</v>
      </c>
      <c r="Z1267" s="5" t="s">
        <v>43</v>
      </c>
      <c r="AA1267" s="6" t="s">
        <v>43</v>
      </c>
      <c r="AB1267" s="6" t="s">
        <v>43</v>
      </c>
      <c r="AC1267" s="6" t="s">
        <v>43</v>
      </c>
      <c r="AD1267" s="6" t="s">
        <v>43</v>
      </c>
      <c r="AE1267" s="6" t="s">
        <v>43</v>
      </c>
    </row>
    <row r="1268">
      <c r="A1268" s="28" t="s">
        <v>5407</v>
      </c>
      <c r="B1268" s="6" t="s">
        <v>3085</v>
      </c>
      <c r="C1268" s="6" t="s">
        <v>5408</v>
      </c>
      <c r="D1268" s="7" t="s">
        <v>3055</v>
      </c>
      <c r="E1268" s="28" t="s">
        <v>3056</v>
      </c>
      <c r="F1268" s="5" t="s">
        <v>22</v>
      </c>
      <c r="G1268" s="6" t="s">
        <v>37</v>
      </c>
      <c r="H1268" s="6" t="s">
        <v>3086</v>
      </c>
      <c r="I1268" s="6" t="s">
        <v>5409</v>
      </c>
      <c r="J1268" s="8" t="s">
        <v>437</v>
      </c>
      <c r="K1268" s="5" t="s">
        <v>438</v>
      </c>
      <c r="L1268" s="7" t="s">
        <v>439</v>
      </c>
      <c r="M1268" s="9">
        <v>16670</v>
      </c>
      <c r="N1268" s="5" t="s">
        <v>55</v>
      </c>
      <c r="O1268" s="31">
        <v>43253.7019335995</v>
      </c>
      <c r="P1268" s="32">
        <v>43253.7624493866</v>
      </c>
      <c r="Q1268" s="28" t="s">
        <v>5410</v>
      </c>
      <c r="R1268" s="29" t="s">
        <v>5411</v>
      </c>
      <c r="S1268" s="28" t="s">
        <v>94</v>
      </c>
      <c r="T1268" s="28" t="s">
        <v>611</v>
      </c>
      <c r="U1268" s="5" t="s">
        <v>612</v>
      </c>
      <c r="V1268" s="28" t="s">
        <v>613</v>
      </c>
      <c r="W1268" s="7" t="s">
        <v>3089</v>
      </c>
      <c r="X1268" s="7" t="s">
        <v>52</v>
      </c>
      <c r="Y1268" s="5" t="s">
        <v>615</v>
      </c>
      <c r="Z1268" s="5" t="s">
        <v>43</v>
      </c>
      <c r="AA1268" s="6" t="s">
        <v>43</v>
      </c>
      <c r="AB1268" s="6" t="s">
        <v>43</v>
      </c>
      <c r="AC1268" s="6" t="s">
        <v>43</v>
      </c>
      <c r="AD1268" s="6" t="s">
        <v>43</v>
      </c>
      <c r="AE1268" s="6" t="s">
        <v>43</v>
      </c>
    </row>
    <row r="1269">
      <c r="A1269" s="28" t="s">
        <v>5406</v>
      </c>
      <c r="B1269" s="6" t="s">
        <v>1811</v>
      </c>
      <c r="C1269" s="6" t="s">
        <v>1812</v>
      </c>
      <c r="D1269" s="7" t="s">
        <v>1786</v>
      </c>
      <c r="E1269" s="28" t="s">
        <v>1787</v>
      </c>
      <c r="F1269" s="5" t="s">
        <v>22</v>
      </c>
      <c r="G1269" s="6" t="s">
        <v>37</v>
      </c>
      <c r="H1269" s="6" t="s">
        <v>1813</v>
      </c>
      <c r="I1269" s="6" t="s">
        <v>5412</v>
      </c>
      <c r="J1269" s="8" t="s">
        <v>437</v>
      </c>
      <c r="K1269" s="5" t="s">
        <v>438</v>
      </c>
      <c r="L1269" s="7" t="s">
        <v>439</v>
      </c>
      <c r="M1269" s="9">
        <v>16830</v>
      </c>
      <c r="N1269" s="5" t="s">
        <v>650</v>
      </c>
      <c r="O1269" s="31">
        <v>43253.702375544</v>
      </c>
      <c r="P1269" s="32">
        <v>43253.7624493866</v>
      </c>
      <c r="Q1269" s="28" t="s">
        <v>5403</v>
      </c>
      <c r="R1269" s="29" t="s">
        <v>43</v>
      </c>
      <c r="S1269" s="28" t="s">
        <v>94</v>
      </c>
      <c r="T1269" s="28" t="s">
        <v>611</v>
      </c>
      <c r="U1269" s="5" t="s">
        <v>612</v>
      </c>
      <c r="V1269" s="28" t="s">
        <v>613</v>
      </c>
      <c r="W1269" s="7" t="s">
        <v>1817</v>
      </c>
      <c r="X1269" s="7" t="s">
        <v>3334</v>
      </c>
      <c r="Y1269" s="5" t="s">
        <v>615</v>
      </c>
      <c r="Z1269" s="5" t="s">
        <v>4910</v>
      </c>
      <c r="AA1269" s="6" t="s">
        <v>43</v>
      </c>
      <c r="AB1269" s="6" t="s">
        <v>43</v>
      </c>
      <c r="AC1269" s="6" t="s">
        <v>43</v>
      </c>
      <c r="AD1269" s="6" t="s">
        <v>43</v>
      </c>
      <c r="AE1269" s="6" t="s">
        <v>43</v>
      </c>
    </row>
    <row r="1270">
      <c r="A1270" s="28" t="s">
        <v>5413</v>
      </c>
      <c r="B1270" s="6" t="s">
        <v>3727</v>
      </c>
      <c r="C1270" s="6" t="s">
        <v>2723</v>
      </c>
      <c r="D1270" s="7" t="s">
        <v>2717</v>
      </c>
      <c r="E1270" s="28" t="s">
        <v>2718</v>
      </c>
      <c r="F1270" s="5" t="s">
        <v>22</v>
      </c>
      <c r="G1270" s="6" t="s">
        <v>37</v>
      </c>
      <c r="H1270" s="6" t="s">
        <v>3728</v>
      </c>
      <c r="I1270" s="6" t="s">
        <v>5414</v>
      </c>
      <c r="J1270" s="8" t="s">
        <v>437</v>
      </c>
      <c r="K1270" s="5" t="s">
        <v>438</v>
      </c>
      <c r="L1270" s="7" t="s">
        <v>439</v>
      </c>
      <c r="M1270" s="9">
        <v>17020</v>
      </c>
      <c r="N1270" s="5" t="s">
        <v>650</v>
      </c>
      <c r="O1270" s="31">
        <v>43253.7023858449</v>
      </c>
      <c r="P1270" s="32">
        <v>43253.7624493866</v>
      </c>
      <c r="Q1270" s="28" t="s">
        <v>3730</v>
      </c>
      <c r="R1270" s="29" t="s">
        <v>43</v>
      </c>
      <c r="S1270" s="28" t="s">
        <v>94</v>
      </c>
      <c r="T1270" s="28" t="s">
        <v>652</v>
      </c>
      <c r="U1270" s="5" t="s">
        <v>612</v>
      </c>
      <c r="V1270" s="28" t="s">
        <v>613</v>
      </c>
      <c r="W1270" s="7" t="s">
        <v>3731</v>
      </c>
      <c r="X1270" s="7" t="s">
        <v>40</v>
      </c>
      <c r="Y1270" s="5" t="s">
        <v>615</v>
      </c>
      <c r="Z1270" s="5" t="s">
        <v>1036</v>
      </c>
      <c r="AA1270" s="6" t="s">
        <v>43</v>
      </c>
      <c r="AB1270" s="6" t="s">
        <v>43</v>
      </c>
      <c r="AC1270" s="6" t="s">
        <v>43</v>
      </c>
      <c r="AD1270" s="6" t="s">
        <v>43</v>
      </c>
      <c r="AE1270" s="6" t="s">
        <v>43</v>
      </c>
    </row>
    <row r="1271">
      <c r="A1271" s="30" t="s">
        <v>5415</v>
      </c>
      <c r="B1271" s="6" t="s">
        <v>5416</v>
      </c>
      <c r="C1271" s="6" t="s">
        <v>319</v>
      </c>
      <c r="D1271" s="7" t="s">
        <v>47</v>
      </c>
      <c r="E1271" s="28" t="s">
        <v>48</v>
      </c>
      <c r="F1271" s="5" t="s">
        <v>4286</v>
      </c>
      <c r="G1271" s="6" t="s">
        <v>43</v>
      </c>
      <c r="H1271" s="6" t="s">
        <v>4964</v>
      </c>
      <c r="I1271" s="6" t="s">
        <v>606</v>
      </c>
      <c r="J1271" s="8" t="s">
        <v>607</v>
      </c>
      <c r="K1271" s="5" t="s">
        <v>608</v>
      </c>
      <c r="L1271" s="7" t="s">
        <v>609</v>
      </c>
      <c r="M1271" s="9">
        <v>17080</v>
      </c>
      <c r="N1271" s="5" t="s">
        <v>610</v>
      </c>
      <c r="O1271" s="31">
        <v>43255.5257173958</v>
      </c>
      <c r="Q1271" s="28" t="s">
        <v>43</v>
      </c>
      <c r="R1271" s="29" t="s">
        <v>43</v>
      </c>
      <c r="S1271" s="28" t="s">
        <v>43</v>
      </c>
      <c r="T1271" s="28" t="s">
        <v>43</v>
      </c>
      <c r="U1271" s="5" t="s">
        <v>43</v>
      </c>
      <c r="V1271" s="28" t="s">
        <v>43</v>
      </c>
      <c r="W1271" s="7" t="s">
        <v>43</v>
      </c>
      <c r="X1271" s="7" t="s">
        <v>43</v>
      </c>
      <c r="Y1271" s="5" t="s">
        <v>43</v>
      </c>
      <c r="Z1271" s="5" t="s">
        <v>43</v>
      </c>
      <c r="AA1271" s="6" t="s">
        <v>43</v>
      </c>
      <c r="AB1271" s="6" t="s">
        <v>43</v>
      </c>
      <c r="AC1271" s="6" t="s">
        <v>43</v>
      </c>
      <c r="AD1271" s="6" t="s">
        <v>43</v>
      </c>
      <c r="AE1271" s="6" t="s">
        <v>43</v>
      </c>
    </row>
    <row r="1272">
      <c r="A1272" s="28" t="s">
        <v>56</v>
      </c>
      <c r="B1272" s="6" t="s">
        <v>45</v>
      </c>
      <c r="C1272" s="6" t="s">
        <v>46</v>
      </c>
      <c r="D1272" s="7" t="s">
        <v>47</v>
      </c>
      <c r="E1272" s="28" t="s">
        <v>48</v>
      </c>
      <c r="F1272" s="5" t="s">
        <v>49</v>
      </c>
      <c r="G1272" s="6" t="s">
        <v>37</v>
      </c>
      <c r="H1272" s="6" t="s">
        <v>50</v>
      </c>
      <c r="I1272" s="6" t="s">
        <v>5417</v>
      </c>
      <c r="J1272" s="8" t="s">
        <v>52</v>
      </c>
      <c r="K1272" s="5" t="s">
        <v>53</v>
      </c>
      <c r="L1272" s="7" t="s">
        <v>54</v>
      </c>
      <c r="M1272" s="9">
        <v>10020</v>
      </c>
      <c r="N1272" s="5" t="s">
        <v>42</v>
      </c>
      <c r="O1272" s="31">
        <v>43253.6898590625</v>
      </c>
      <c r="P1272" s="32">
        <v>43253.7624450579</v>
      </c>
      <c r="Q1272" s="28" t="s">
        <v>44</v>
      </c>
      <c r="R1272" s="29" t="s">
        <v>43</v>
      </c>
      <c r="S1272" s="28" t="s">
        <v>43</v>
      </c>
      <c r="T1272" s="28" t="s">
        <v>43</v>
      </c>
      <c r="U1272" s="5" t="s">
        <v>43</v>
      </c>
      <c r="V1272" s="28" t="s">
        <v>43</v>
      </c>
      <c r="W1272" s="7" t="s">
        <v>43</v>
      </c>
      <c r="X1272" s="7" t="s">
        <v>43</v>
      </c>
      <c r="Y1272" s="5" t="s">
        <v>43</v>
      </c>
      <c r="Z1272" s="5" t="s">
        <v>43</v>
      </c>
      <c r="AA1272" s="6" t="s">
        <v>43</v>
      </c>
      <c r="AB1272" s="6" t="s">
        <v>43</v>
      </c>
      <c r="AC1272" s="6" t="s">
        <v>43</v>
      </c>
      <c r="AD1272" s="6" t="s">
        <v>43</v>
      </c>
      <c r="AE1272" s="6" t="s">
        <v>43</v>
      </c>
    </row>
    <row r="1273">
      <c r="A1273" s="28" t="s">
        <v>826</v>
      </c>
      <c r="B1273" s="6" t="s">
        <v>820</v>
      </c>
      <c r="C1273" s="6" t="s">
        <v>821</v>
      </c>
      <c r="D1273" s="7" t="s">
        <v>822</v>
      </c>
      <c r="E1273" s="28" t="s">
        <v>823</v>
      </c>
      <c r="F1273" s="5" t="s">
        <v>22</v>
      </c>
      <c r="G1273" s="6" t="s">
        <v>37</v>
      </c>
      <c r="H1273" s="6" t="s">
        <v>824</v>
      </c>
      <c r="I1273" s="6" t="s">
        <v>5418</v>
      </c>
      <c r="J1273" s="8" t="s">
        <v>224</v>
      </c>
      <c r="K1273" s="5" t="s">
        <v>225</v>
      </c>
      <c r="L1273" s="7" t="s">
        <v>226</v>
      </c>
      <c r="M1273" s="9">
        <v>14690</v>
      </c>
      <c r="N1273" s="5" t="s">
        <v>650</v>
      </c>
      <c r="O1273" s="31">
        <v>43249.8803023148</v>
      </c>
      <c r="P1273" s="32">
        <v>43253.7624320602</v>
      </c>
      <c r="Q1273" s="28" t="s">
        <v>819</v>
      </c>
      <c r="R1273" s="29" t="s">
        <v>43</v>
      </c>
      <c r="S1273" s="28" t="s">
        <v>94</v>
      </c>
      <c r="T1273" s="28" t="s">
        <v>652</v>
      </c>
      <c r="U1273" s="5" t="s">
        <v>612</v>
      </c>
      <c r="V1273" s="28" t="s">
        <v>613</v>
      </c>
      <c r="W1273" s="7" t="s">
        <v>827</v>
      </c>
      <c r="X1273" s="7" t="s">
        <v>761</v>
      </c>
      <c r="Y1273" s="5" t="s">
        <v>615</v>
      </c>
      <c r="Z1273" s="5" t="s">
        <v>1459</v>
      </c>
      <c r="AA1273" s="6" t="s">
        <v>43</v>
      </c>
      <c r="AB1273" s="6" t="s">
        <v>43</v>
      </c>
      <c r="AC1273" s="6" t="s">
        <v>43</v>
      </c>
      <c r="AD1273" s="6" t="s">
        <v>43</v>
      </c>
      <c r="AE1273" s="6" t="s">
        <v>43</v>
      </c>
    </row>
    <row r="1274">
      <c r="A1274" s="28" t="s">
        <v>840</v>
      </c>
      <c r="B1274" s="6" t="s">
        <v>837</v>
      </c>
      <c r="C1274" s="6" t="s">
        <v>821</v>
      </c>
      <c r="D1274" s="7" t="s">
        <v>822</v>
      </c>
      <c r="E1274" s="28" t="s">
        <v>823</v>
      </c>
      <c r="F1274" s="5" t="s">
        <v>22</v>
      </c>
      <c r="G1274" s="6" t="s">
        <v>37</v>
      </c>
      <c r="H1274" s="6" t="s">
        <v>838</v>
      </c>
      <c r="I1274" s="6" t="s">
        <v>5419</v>
      </c>
      <c r="J1274" s="8" t="s">
        <v>224</v>
      </c>
      <c r="K1274" s="5" t="s">
        <v>225</v>
      </c>
      <c r="L1274" s="7" t="s">
        <v>226</v>
      </c>
      <c r="M1274" s="9">
        <v>14710</v>
      </c>
      <c r="N1274" s="5" t="s">
        <v>55</v>
      </c>
      <c r="O1274" s="31">
        <v>43249.880318206</v>
      </c>
      <c r="P1274" s="32">
        <v>43253.7624320602</v>
      </c>
      <c r="Q1274" s="28" t="s">
        <v>836</v>
      </c>
      <c r="R1274" s="29" t="s">
        <v>5420</v>
      </c>
      <c r="S1274" s="28" t="s">
        <v>94</v>
      </c>
      <c r="T1274" s="28" t="s">
        <v>652</v>
      </c>
      <c r="U1274" s="5" t="s">
        <v>612</v>
      </c>
      <c r="V1274" s="28" t="s">
        <v>613</v>
      </c>
      <c r="W1274" s="7" t="s">
        <v>841</v>
      </c>
      <c r="X1274" s="7" t="s">
        <v>761</v>
      </c>
      <c r="Y1274" s="5" t="s">
        <v>615</v>
      </c>
      <c r="Z1274" s="5" t="s">
        <v>43</v>
      </c>
      <c r="AA1274" s="6" t="s">
        <v>43</v>
      </c>
      <c r="AB1274" s="6" t="s">
        <v>43</v>
      </c>
      <c r="AC1274" s="6" t="s">
        <v>43</v>
      </c>
      <c r="AD1274" s="6" t="s">
        <v>43</v>
      </c>
      <c r="AE1274" s="6" t="s">
        <v>43</v>
      </c>
    </row>
    <row r="1275">
      <c r="A1275" s="28" t="s">
        <v>2856</v>
      </c>
      <c r="B1275" s="6" t="s">
        <v>2853</v>
      </c>
      <c r="C1275" s="6" t="s">
        <v>830</v>
      </c>
      <c r="D1275" s="7" t="s">
        <v>822</v>
      </c>
      <c r="E1275" s="28" t="s">
        <v>823</v>
      </c>
      <c r="F1275" s="5" t="s">
        <v>22</v>
      </c>
      <c r="G1275" s="6" t="s">
        <v>37</v>
      </c>
      <c r="H1275" s="6" t="s">
        <v>2854</v>
      </c>
      <c r="I1275" s="6" t="s">
        <v>5421</v>
      </c>
      <c r="J1275" s="8" t="s">
        <v>224</v>
      </c>
      <c r="K1275" s="5" t="s">
        <v>225</v>
      </c>
      <c r="L1275" s="7" t="s">
        <v>226</v>
      </c>
      <c r="M1275" s="9">
        <v>14750</v>
      </c>
      <c r="N1275" s="5" t="s">
        <v>55</v>
      </c>
      <c r="O1275" s="31">
        <v>43249.8803308218</v>
      </c>
      <c r="P1275" s="32">
        <v>43253.7624320602</v>
      </c>
      <c r="Q1275" s="28" t="s">
        <v>2852</v>
      </c>
      <c r="R1275" s="29" t="s">
        <v>5422</v>
      </c>
      <c r="S1275" s="28" t="s">
        <v>94</v>
      </c>
      <c r="T1275" s="28" t="s">
        <v>652</v>
      </c>
      <c r="U1275" s="5" t="s">
        <v>612</v>
      </c>
      <c r="V1275" s="28" t="s">
        <v>613</v>
      </c>
      <c r="W1275" s="7" t="s">
        <v>2857</v>
      </c>
      <c r="X1275" s="7" t="s">
        <v>761</v>
      </c>
      <c r="Y1275" s="5" t="s">
        <v>615</v>
      </c>
      <c r="Z1275" s="5" t="s">
        <v>43</v>
      </c>
      <c r="AA1275" s="6" t="s">
        <v>43</v>
      </c>
      <c r="AB1275" s="6" t="s">
        <v>43</v>
      </c>
      <c r="AC1275" s="6" t="s">
        <v>43</v>
      </c>
      <c r="AD1275" s="6" t="s">
        <v>43</v>
      </c>
      <c r="AE1275" s="6" t="s">
        <v>43</v>
      </c>
    </row>
    <row r="1276">
      <c r="A1276" s="28" t="s">
        <v>834</v>
      </c>
      <c r="B1276" s="6" t="s">
        <v>829</v>
      </c>
      <c r="C1276" s="6" t="s">
        <v>830</v>
      </c>
      <c r="D1276" s="7" t="s">
        <v>822</v>
      </c>
      <c r="E1276" s="28" t="s">
        <v>823</v>
      </c>
      <c r="F1276" s="5" t="s">
        <v>22</v>
      </c>
      <c r="G1276" s="6" t="s">
        <v>37</v>
      </c>
      <c r="H1276" s="6" t="s">
        <v>831</v>
      </c>
      <c r="I1276" s="6" t="s">
        <v>5423</v>
      </c>
      <c r="J1276" s="8" t="s">
        <v>224</v>
      </c>
      <c r="K1276" s="5" t="s">
        <v>225</v>
      </c>
      <c r="L1276" s="7" t="s">
        <v>226</v>
      </c>
      <c r="M1276" s="9">
        <v>14820</v>
      </c>
      <c r="N1276" s="5" t="s">
        <v>55</v>
      </c>
      <c r="O1276" s="31">
        <v>43249.8803445602</v>
      </c>
      <c r="P1276" s="32">
        <v>43253.7624320602</v>
      </c>
      <c r="Q1276" s="28" t="s">
        <v>828</v>
      </c>
      <c r="R1276" s="29" t="s">
        <v>5424</v>
      </c>
      <c r="S1276" s="28" t="s">
        <v>94</v>
      </c>
      <c r="T1276" s="28" t="s">
        <v>652</v>
      </c>
      <c r="U1276" s="5" t="s">
        <v>612</v>
      </c>
      <c r="V1276" s="28" t="s">
        <v>613</v>
      </c>
      <c r="W1276" s="7" t="s">
        <v>835</v>
      </c>
      <c r="X1276" s="7" t="s">
        <v>52</v>
      </c>
      <c r="Y1276" s="5" t="s">
        <v>615</v>
      </c>
      <c r="Z1276" s="5" t="s">
        <v>43</v>
      </c>
      <c r="AA1276" s="6" t="s">
        <v>43</v>
      </c>
      <c r="AB1276" s="6" t="s">
        <v>43</v>
      </c>
      <c r="AC1276" s="6" t="s">
        <v>43</v>
      </c>
      <c r="AD1276" s="6" t="s">
        <v>43</v>
      </c>
      <c r="AE1276" s="6" t="s">
        <v>43</v>
      </c>
    </row>
    <row r="1277">
      <c r="A1277" s="28" t="s">
        <v>1358</v>
      </c>
      <c r="B1277" s="6" t="s">
        <v>1355</v>
      </c>
      <c r="C1277" s="6" t="s">
        <v>1313</v>
      </c>
      <c r="D1277" s="7" t="s">
        <v>1314</v>
      </c>
      <c r="E1277" s="28" t="s">
        <v>1315</v>
      </c>
      <c r="F1277" s="5" t="s">
        <v>22</v>
      </c>
      <c r="G1277" s="6" t="s">
        <v>37</v>
      </c>
      <c r="H1277" s="6" t="s">
        <v>1356</v>
      </c>
      <c r="I1277" s="6" t="s">
        <v>5425</v>
      </c>
      <c r="J1277" s="8" t="s">
        <v>224</v>
      </c>
      <c r="K1277" s="5" t="s">
        <v>225</v>
      </c>
      <c r="L1277" s="7" t="s">
        <v>226</v>
      </c>
      <c r="M1277" s="9">
        <v>14860</v>
      </c>
      <c r="N1277" s="5" t="s">
        <v>67</v>
      </c>
      <c r="O1277" s="31">
        <v>43249.8803561343</v>
      </c>
      <c r="P1277" s="32">
        <v>43253.7624320602</v>
      </c>
      <c r="Q1277" s="28" t="s">
        <v>1354</v>
      </c>
      <c r="R1277" s="29" t="s">
        <v>43</v>
      </c>
      <c r="S1277" s="28" t="s">
        <v>94</v>
      </c>
      <c r="T1277" s="28" t="s">
        <v>663</v>
      </c>
      <c r="U1277" s="5" t="s">
        <v>612</v>
      </c>
      <c r="V1277" s="28" t="s">
        <v>613</v>
      </c>
      <c r="W1277" s="7" t="s">
        <v>1359</v>
      </c>
      <c r="X1277" s="7" t="s">
        <v>761</v>
      </c>
      <c r="Y1277" s="5" t="s">
        <v>615</v>
      </c>
      <c r="Z1277" s="5" t="s">
        <v>43</v>
      </c>
      <c r="AA1277" s="6" t="s">
        <v>43</v>
      </c>
      <c r="AB1277" s="6" t="s">
        <v>43</v>
      </c>
      <c r="AC1277" s="6" t="s">
        <v>43</v>
      </c>
      <c r="AD1277" s="6" t="s">
        <v>43</v>
      </c>
      <c r="AE1277" s="6" t="s">
        <v>43</v>
      </c>
    </row>
    <row r="1278">
      <c r="A1278" s="28" t="s">
        <v>2794</v>
      </c>
      <c r="B1278" s="6" t="s">
        <v>2790</v>
      </c>
      <c r="C1278" s="6" t="s">
        <v>5426</v>
      </c>
      <c r="D1278" s="7" t="s">
        <v>2717</v>
      </c>
      <c r="E1278" s="28" t="s">
        <v>2718</v>
      </c>
      <c r="F1278" s="5" t="s">
        <v>22</v>
      </c>
      <c r="G1278" s="6" t="s">
        <v>37</v>
      </c>
      <c r="H1278" s="6" t="s">
        <v>2792</v>
      </c>
      <c r="I1278" s="6" t="s">
        <v>5427</v>
      </c>
      <c r="J1278" s="8" t="s">
        <v>224</v>
      </c>
      <c r="K1278" s="5" t="s">
        <v>225</v>
      </c>
      <c r="L1278" s="7" t="s">
        <v>226</v>
      </c>
      <c r="M1278" s="9">
        <v>14920</v>
      </c>
      <c r="N1278" s="5" t="s">
        <v>650</v>
      </c>
      <c r="O1278" s="31">
        <v>43249.8803684028</v>
      </c>
      <c r="P1278" s="32">
        <v>43253.7624322569</v>
      </c>
      <c r="Q1278" s="28" t="s">
        <v>2789</v>
      </c>
      <c r="R1278" s="29" t="s">
        <v>43</v>
      </c>
      <c r="S1278" s="28" t="s">
        <v>94</v>
      </c>
      <c r="T1278" s="28" t="s">
        <v>663</v>
      </c>
      <c r="U1278" s="5" t="s">
        <v>612</v>
      </c>
      <c r="V1278" s="28" t="s">
        <v>613</v>
      </c>
      <c r="W1278" s="7" t="s">
        <v>1442</v>
      </c>
      <c r="X1278" s="7" t="s">
        <v>761</v>
      </c>
      <c r="Y1278" s="5" t="s">
        <v>615</v>
      </c>
      <c r="Z1278" s="5" t="s">
        <v>1214</v>
      </c>
      <c r="AA1278" s="6" t="s">
        <v>43</v>
      </c>
      <c r="AB1278" s="6" t="s">
        <v>43</v>
      </c>
      <c r="AC1278" s="6" t="s">
        <v>43</v>
      </c>
      <c r="AD1278" s="6" t="s">
        <v>43</v>
      </c>
      <c r="AE1278" s="6" t="s">
        <v>43</v>
      </c>
    </row>
    <row r="1279">
      <c r="A1279" s="28" t="s">
        <v>4205</v>
      </c>
      <c r="B1279" s="6" t="s">
        <v>4202</v>
      </c>
      <c r="C1279" s="6" t="s">
        <v>2716</v>
      </c>
      <c r="D1279" s="7" t="s">
        <v>2717</v>
      </c>
      <c r="E1279" s="28" t="s">
        <v>2718</v>
      </c>
      <c r="F1279" s="5" t="s">
        <v>22</v>
      </c>
      <c r="G1279" s="6" t="s">
        <v>37</v>
      </c>
      <c r="H1279" s="6" t="s">
        <v>4203</v>
      </c>
      <c r="I1279" s="6" t="s">
        <v>5428</v>
      </c>
      <c r="J1279" s="8" t="s">
        <v>224</v>
      </c>
      <c r="K1279" s="5" t="s">
        <v>225</v>
      </c>
      <c r="L1279" s="7" t="s">
        <v>226</v>
      </c>
      <c r="M1279" s="9">
        <v>14940</v>
      </c>
      <c r="N1279" s="5" t="s">
        <v>55</v>
      </c>
      <c r="O1279" s="31">
        <v>43249.8803790509</v>
      </c>
      <c r="P1279" s="32">
        <v>43253.7624322569</v>
      </c>
      <c r="Q1279" s="28" t="s">
        <v>4201</v>
      </c>
      <c r="R1279" s="29" t="s">
        <v>5429</v>
      </c>
      <c r="S1279" s="28" t="s">
        <v>94</v>
      </c>
      <c r="T1279" s="28" t="s">
        <v>663</v>
      </c>
      <c r="U1279" s="5" t="s">
        <v>612</v>
      </c>
      <c r="V1279" s="28" t="s">
        <v>613</v>
      </c>
      <c r="W1279" s="7" t="s">
        <v>2370</v>
      </c>
      <c r="X1279" s="7" t="s">
        <v>761</v>
      </c>
      <c r="Y1279" s="5" t="s">
        <v>615</v>
      </c>
      <c r="Z1279" s="5" t="s">
        <v>43</v>
      </c>
      <c r="AA1279" s="6" t="s">
        <v>43</v>
      </c>
      <c r="AB1279" s="6" t="s">
        <v>43</v>
      </c>
      <c r="AC1279" s="6" t="s">
        <v>43</v>
      </c>
      <c r="AD1279" s="6" t="s">
        <v>43</v>
      </c>
      <c r="AE1279" s="6" t="s">
        <v>43</v>
      </c>
    </row>
    <row r="1280">
      <c r="A1280" s="28" t="s">
        <v>2494</v>
      </c>
      <c r="B1280" s="6" t="s">
        <v>2491</v>
      </c>
      <c r="C1280" s="6" t="s">
        <v>5430</v>
      </c>
      <c r="D1280" s="7" t="s">
        <v>2456</v>
      </c>
      <c r="E1280" s="28" t="s">
        <v>2457</v>
      </c>
      <c r="F1280" s="5" t="s">
        <v>22</v>
      </c>
      <c r="G1280" s="6" t="s">
        <v>37</v>
      </c>
      <c r="H1280" s="6" t="s">
        <v>2492</v>
      </c>
      <c r="I1280" s="6" t="s">
        <v>5431</v>
      </c>
      <c r="J1280" s="8" t="s">
        <v>224</v>
      </c>
      <c r="K1280" s="5" t="s">
        <v>225</v>
      </c>
      <c r="L1280" s="7" t="s">
        <v>226</v>
      </c>
      <c r="M1280" s="9">
        <v>14980</v>
      </c>
      <c r="N1280" s="5" t="s">
        <v>650</v>
      </c>
      <c r="O1280" s="31">
        <v>43249.8803895486</v>
      </c>
      <c r="P1280" s="32">
        <v>43253.7624322569</v>
      </c>
      <c r="Q1280" s="28" t="s">
        <v>2490</v>
      </c>
      <c r="R1280" s="29" t="s">
        <v>43</v>
      </c>
      <c r="S1280" s="28" t="s">
        <v>94</v>
      </c>
      <c r="T1280" s="28" t="s">
        <v>663</v>
      </c>
      <c r="U1280" s="5" t="s">
        <v>612</v>
      </c>
      <c r="V1280" s="28" t="s">
        <v>613</v>
      </c>
      <c r="W1280" s="7" t="s">
        <v>886</v>
      </c>
      <c r="X1280" s="7" t="s">
        <v>761</v>
      </c>
      <c r="Y1280" s="5" t="s">
        <v>615</v>
      </c>
      <c r="Z1280" s="5" t="s">
        <v>4910</v>
      </c>
      <c r="AA1280" s="6" t="s">
        <v>43</v>
      </c>
      <c r="AB1280" s="6" t="s">
        <v>43</v>
      </c>
      <c r="AC1280" s="6" t="s">
        <v>43</v>
      </c>
      <c r="AD1280" s="6" t="s">
        <v>43</v>
      </c>
      <c r="AE1280" s="6" t="s">
        <v>43</v>
      </c>
    </row>
    <row r="1281">
      <c r="A1281" s="28" t="s">
        <v>2782</v>
      </c>
      <c r="B1281" s="6" t="s">
        <v>2779</v>
      </c>
      <c r="C1281" s="6" t="s">
        <v>2716</v>
      </c>
      <c r="D1281" s="7" t="s">
        <v>2717</v>
      </c>
      <c r="E1281" s="28" t="s">
        <v>2718</v>
      </c>
      <c r="F1281" s="5" t="s">
        <v>22</v>
      </c>
      <c r="G1281" s="6" t="s">
        <v>37</v>
      </c>
      <c r="H1281" s="6" t="s">
        <v>2780</v>
      </c>
      <c r="I1281" s="6" t="s">
        <v>5432</v>
      </c>
      <c r="J1281" s="8" t="s">
        <v>224</v>
      </c>
      <c r="K1281" s="5" t="s">
        <v>225</v>
      </c>
      <c r="L1281" s="7" t="s">
        <v>226</v>
      </c>
      <c r="M1281" s="9">
        <v>15000</v>
      </c>
      <c r="N1281" s="5" t="s">
        <v>55</v>
      </c>
      <c r="O1281" s="31">
        <v>43249.8804003819</v>
      </c>
      <c r="P1281" s="32">
        <v>43253.7624322569</v>
      </c>
      <c r="Q1281" s="28" t="s">
        <v>2778</v>
      </c>
      <c r="R1281" s="29" t="s">
        <v>5433</v>
      </c>
      <c r="S1281" s="28" t="s">
        <v>94</v>
      </c>
      <c r="T1281" s="28" t="s">
        <v>663</v>
      </c>
      <c r="U1281" s="5" t="s">
        <v>612</v>
      </c>
      <c r="V1281" s="28" t="s">
        <v>613</v>
      </c>
      <c r="W1281" s="7" t="s">
        <v>1353</v>
      </c>
      <c r="X1281" s="7" t="s">
        <v>761</v>
      </c>
      <c r="Y1281" s="5" t="s">
        <v>615</v>
      </c>
      <c r="Z1281" s="5" t="s">
        <v>43</v>
      </c>
      <c r="AA1281" s="6" t="s">
        <v>43</v>
      </c>
      <c r="AB1281" s="6" t="s">
        <v>43</v>
      </c>
      <c r="AC1281" s="6" t="s">
        <v>43</v>
      </c>
      <c r="AD1281" s="6" t="s">
        <v>43</v>
      </c>
      <c r="AE1281" s="6" t="s">
        <v>43</v>
      </c>
    </row>
    <row r="1282">
      <c r="A1282" s="28" t="s">
        <v>2787</v>
      </c>
      <c r="B1282" s="6" t="s">
        <v>2784</v>
      </c>
      <c r="C1282" s="6" t="s">
        <v>2734</v>
      </c>
      <c r="D1282" s="7" t="s">
        <v>2717</v>
      </c>
      <c r="E1282" s="28" t="s">
        <v>2718</v>
      </c>
      <c r="F1282" s="5" t="s">
        <v>22</v>
      </c>
      <c r="G1282" s="6" t="s">
        <v>37</v>
      </c>
      <c r="H1282" s="6" t="s">
        <v>2785</v>
      </c>
      <c r="I1282" s="6" t="s">
        <v>5434</v>
      </c>
      <c r="J1282" s="8" t="s">
        <v>224</v>
      </c>
      <c r="K1282" s="5" t="s">
        <v>225</v>
      </c>
      <c r="L1282" s="7" t="s">
        <v>226</v>
      </c>
      <c r="M1282" s="9">
        <v>15030</v>
      </c>
      <c r="N1282" s="5" t="s">
        <v>207</v>
      </c>
      <c r="O1282" s="31">
        <v>43249.8804113773</v>
      </c>
      <c r="P1282" s="32">
        <v>43253.7624322569</v>
      </c>
      <c r="Q1282" s="28" t="s">
        <v>2783</v>
      </c>
      <c r="R1282" s="29" t="s">
        <v>43</v>
      </c>
      <c r="S1282" s="28" t="s">
        <v>94</v>
      </c>
      <c r="T1282" s="28" t="s">
        <v>652</v>
      </c>
      <c r="U1282" s="5" t="s">
        <v>612</v>
      </c>
      <c r="V1282" s="28" t="s">
        <v>613</v>
      </c>
      <c r="W1282" s="7" t="s">
        <v>2788</v>
      </c>
      <c r="X1282" s="7" t="s">
        <v>761</v>
      </c>
      <c r="Y1282" s="5" t="s">
        <v>615</v>
      </c>
      <c r="Z1282" s="5" t="s">
        <v>43</v>
      </c>
      <c r="AA1282" s="6" t="s">
        <v>43</v>
      </c>
      <c r="AB1282" s="6" t="s">
        <v>43</v>
      </c>
      <c r="AC1282" s="6" t="s">
        <v>43</v>
      </c>
      <c r="AD1282" s="6" t="s">
        <v>43</v>
      </c>
      <c r="AE1282" s="6" t="s">
        <v>43</v>
      </c>
    </row>
    <row r="1283">
      <c r="A1283" s="28" t="s">
        <v>2680</v>
      </c>
      <c r="B1283" s="6" t="s">
        <v>5435</v>
      </c>
      <c r="C1283" s="6" t="s">
        <v>109</v>
      </c>
      <c r="D1283" s="7" t="s">
        <v>859</v>
      </c>
      <c r="E1283" s="28" t="s">
        <v>860</v>
      </c>
      <c r="F1283" s="5" t="s">
        <v>675</v>
      </c>
      <c r="G1283" s="6" t="s">
        <v>37</v>
      </c>
      <c r="H1283" s="6" t="s">
        <v>5436</v>
      </c>
      <c r="I1283" s="6" t="s">
        <v>5437</v>
      </c>
      <c r="J1283" s="8" t="s">
        <v>90</v>
      </c>
      <c r="K1283" s="5" t="s">
        <v>91</v>
      </c>
      <c r="L1283" s="7" t="s">
        <v>92</v>
      </c>
      <c r="M1283" s="9">
        <v>13520</v>
      </c>
      <c r="N1283" s="5" t="s">
        <v>42</v>
      </c>
      <c r="O1283" s="31">
        <v>43249.880422419</v>
      </c>
      <c r="P1283" s="32">
        <v>43253.7624324074</v>
      </c>
      <c r="Q1283" s="28" t="s">
        <v>2676</v>
      </c>
      <c r="R1283" s="29" t="s">
        <v>43</v>
      </c>
      <c r="S1283" s="28" t="s">
        <v>43</v>
      </c>
      <c r="T1283" s="28" t="s">
        <v>43</v>
      </c>
      <c r="U1283" s="5" t="s">
        <v>43</v>
      </c>
      <c r="V1283" s="28" t="s">
        <v>43</v>
      </c>
      <c r="W1283" s="7" t="s">
        <v>43</v>
      </c>
      <c r="X1283" s="7" t="s">
        <v>43</v>
      </c>
      <c r="Y1283" s="5" t="s">
        <v>43</v>
      </c>
      <c r="Z1283" s="5" t="s">
        <v>43</v>
      </c>
      <c r="AA1283" s="6" t="s">
        <v>83</v>
      </c>
      <c r="AB1283" s="6" t="s">
        <v>166</v>
      </c>
      <c r="AC1283" s="6" t="s">
        <v>5438</v>
      </c>
      <c r="AD1283" s="6" t="s">
        <v>43</v>
      </c>
      <c r="AE1283" s="6" t="s">
        <v>43</v>
      </c>
    </row>
    <row r="1284">
      <c r="A1284" s="28" t="s">
        <v>2746</v>
      </c>
      <c r="B1284" s="6" t="s">
        <v>2743</v>
      </c>
      <c r="C1284" s="6" t="s">
        <v>2716</v>
      </c>
      <c r="D1284" s="7" t="s">
        <v>2717</v>
      </c>
      <c r="E1284" s="28" t="s">
        <v>2718</v>
      </c>
      <c r="F1284" s="5" t="s">
        <v>675</v>
      </c>
      <c r="G1284" s="6" t="s">
        <v>37</v>
      </c>
      <c r="H1284" s="6" t="s">
        <v>2744</v>
      </c>
      <c r="I1284" s="6" t="s">
        <v>5439</v>
      </c>
      <c r="J1284" s="8" t="s">
        <v>90</v>
      </c>
      <c r="K1284" s="5" t="s">
        <v>91</v>
      </c>
      <c r="L1284" s="7" t="s">
        <v>92</v>
      </c>
      <c r="M1284" s="9">
        <v>13580</v>
      </c>
      <c r="N1284" s="5" t="s">
        <v>55</v>
      </c>
      <c r="O1284" s="31">
        <v>43249.8804231134</v>
      </c>
      <c r="P1284" s="32">
        <v>43253.7624324074</v>
      </c>
      <c r="Q1284" s="28" t="s">
        <v>2742</v>
      </c>
      <c r="R1284" s="29" t="s">
        <v>5440</v>
      </c>
      <c r="S1284" s="28" t="s">
        <v>94</v>
      </c>
      <c r="T1284" s="28" t="s">
        <v>43</v>
      </c>
      <c r="U1284" s="5" t="s">
        <v>43</v>
      </c>
      <c r="V1284" s="28" t="s">
        <v>43</v>
      </c>
      <c r="W1284" s="7" t="s">
        <v>43</v>
      </c>
      <c r="X1284" s="7" t="s">
        <v>43</v>
      </c>
      <c r="Y1284" s="5" t="s">
        <v>43</v>
      </c>
      <c r="Z1284" s="5" t="s">
        <v>43</v>
      </c>
      <c r="AA1284" s="6" t="s">
        <v>43</v>
      </c>
      <c r="AB1284" s="6" t="s">
        <v>125</v>
      </c>
      <c r="AC1284" s="6" t="s">
        <v>972</v>
      </c>
      <c r="AD1284" s="6" t="s">
        <v>43</v>
      </c>
      <c r="AE1284" s="6" t="s">
        <v>43</v>
      </c>
    </row>
    <row r="1285">
      <c r="A1285" s="28" t="s">
        <v>2582</v>
      </c>
      <c r="B1285" s="6" t="s">
        <v>2579</v>
      </c>
      <c r="C1285" s="6" t="s">
        <v>5441</v>
      </c>
      <c r="D1285" s="7" t="s">
        <v>2534</v>
      </c>
      <c r="E1285" s="28" t="s">
        <v>2535</v>
      </c>
      <c r="F1285" s="5" t="s">
        <v>22</v>
      </c>
      <c r="G1285" s="6" t="s">
        <v>37</v>
      </c>
      <c r="H1285" s="6" t="s">
        <v>2580</v>
      </c>
      <c r="I1285" s="6" t="s">
        <v>5442</v>
      </c>
      <c r="J1285" s="8" t="s">
        <v>90</v>
      </c>
      <c r="K1285" s="5" t="s">
        <v>91</v>
      </c>
      <c r="L1285" s="7" t="s">
        <v>92</v>
      </c>
      <c r="M1285" s="9">
        <v>13640</v>
      </c>
      <c r="N1285" s="5" t="s">
        <v>55</v>
      </c>
      <c r="O1285" s="31">
        <v>43249.8804241898</v>
      </c>
      <c r="P1285" s="32">
        <v>43253.7624324074</v>
      </c>
      <c r="Q1285" s="28" t="s">
        <v>2578</v>
      </c>
      <c r="R1285" s="29" t="s">
        <v>5443</v>
      </c>
      <c r="S1285" s="28" t="s">
        <v>94</v>
      </c>
      <c r="T1285" s="28" t="s">
        <v>663</v>
      </c>
      <c r="U1285" s="5" t="s">
        <v>612</v>
      </c>
      <c r="V1285" s="28" t="s">
        <v>613</v>
      </c>
      <c r="W1285" s="7" t="s">
        <v>1024</v>
      </c>
      <c r="X1285" s="7" t="s">
        <v>761</v>
      </c>
      <c r="Y1285" s="5" t="s">
        <v>923</v>
      </c>
      <c r="Z1285" s="5" t="s">
        <v>43</v>
      </c>
      <c r="AA1285" s="6" t="s">
        <v>43</v>
      </c>
      <c r="AB1285" s="6" t="s">
        <v>43</v>
      </c>
      <c r="AC1285" s="6" t="s">
        <v>43</v>
      </c>
      <c r="AD1285" s="6" t="s">
        <v>43</v>
      </c>
      <c r="AE1285" s="6" t="s">
        <v>43</v>
      </c>
    </row>
    <row r="1286">
      <c r="A1286" s="28" t="s">
        <v>2587</v>
      </c>
      <c r="B1286" s="6" t="s">
        <v>2584</v>
      </c>
      <c r="C1286" s="6" t="s">
        <v>109</v>
      </c>
      <c r="D1286" s="7" t="s">
        <v>2534</v>
      </c>
      <c r="E1286" s="28" t="s">
        <v>2535</v>
      </c>
      <c r="F1286" s="5" t="s">
        <v>675</v>
      </c>
      <c r="G1286" s="6" t="s">
        <v>37</v>
      </c>
      <c r="H1286" s="6" t="s">
        <v>5444</v>
      </c>
      <c r="I1286" s="6" t="s">
        <v>5445</v>
      </c>
      <c r="J1286" s="8" t="s">
        <v>90</v>
      </c>
      <c r="K1286" s="5" t="s">
        <v>91</v>
      </c>
      <c r="L1286" s="7" t="s">
        <v>92</v>
      </c>
      <c r="M1286" s="9">
        <v>13670</v>
      </c>
      <c r="N1286" s="5" t="s">
        <v>55</v>
      </c>
      <c r="O1286" s="31">
        <v>43249.8804344907</v>
      </c>
      <c r="P1286" s="32">
        <v>43253.7624324074</v>
      </c>
      <c r="Q1286" s="28" t="s">
        <v>2583</v>
      </c>
      <c r="R1286" s="29" t="s">
        <v>5446</v>
      </c>
      <c r="S1286" s="28" t="s">
        <v>94</v>
      </c>
      <c r="T1286" s="28" t="s">
        <v>43</v>
      </c>
      <c r="U1286" s="5" t="s">
        <v>43</v>
      </c>
      <c r="V1286" s="28" t="s">
        <v>43</v>
      </c>
      <c r="W1286" s="7" t="s">
        <v>43</v>
      </c>
      <c r="X1286" s="7" t="s">
        <v>43</v>
      </c>
      <c r="Y1286" s="5" t="s">
        <v>43</v>
      </c>
      <c r="Z1286" s="5" t="s">
        <v>43</v>
      </c>
      <c r="AA1286" s="6" t="s">
        <v>43</v>
      </c>
      <c r="AB1286" s="6" t="s">
        <v>2588</v>
      </c>
      <c r="AC1286" s="6" t="s">
        <v>43</v>
      </c>
      <c r="AD1286" s="6" t="s">
        <v>43</v>
      </c>
      <c r="AE1286" s="6" t="s">
        <v>43</v>
      </c>
    </row>
    <row r="1287">
      <c r="A1287" s="28" t="s">
        <v>1436</v>
      </c>
      <c r="B1287" s="6" t="s">
        <v>1433</v>
      </c>
      <c r="C1287" s="6" t="s">
        <v>858</v>
      </c>
      <c r="D1287" s="7" t="s">
        <v>859</v>
      </c>
      <c r="E1287" s="28" t="s">
        <v>860</v>
      </c>
      <c r="F1287" s="5" t="s">
        <v>22</v>
      </c>
      <c r="G1287" s="6" t="s">
        <v>37</v>
      </c>
      <c r="H1287" s="6" t="s">
        <v>1434</v>
      </c>
      <c r="I1287" s="6" t="s">
        <v>5447</v>
      </c>
      <c r="J1287" s="8" t="s">
        <v>90</v>
      </c>
      <c r="K1287" s="5" t="s">
        <v>91</v>
      </c>
      <c r="L1287" s="7" t="s">
        <v>92</v>
      </c>
      <c r="M1287" s="9">
        <v>13720</v>
      </c>
      <c r="N1287" s="5" t="s">
        <v>55</v>
      </c>
      <c r="O1287" s="31">
        <v>43249.8804353819</v>
      </c>
      <c r="P1287" s="32">
        <v>43253.7624324074</v>
      </c>
      <c r="Q1287" s="28" t="s">
        <v>1432</v>
      </c>
      <c r="R1287" s="29" t="s">
        <v>5448</v>
      </c>
      <c r="S1287" s="28" t="s">
        <v>94</v>
      </c>
      <c r="T1287" s="28" t="s">
        <v>663</v>
      </c>
      <c r="U1287" s="5" t="s">
        <v>612</v>
      </c>
      <c r="V1287" s="28" t="s">
        <v>613</v>
      </c>
      <c r="W1287" s="7" t="s">
        <v>1437</v>
      </c>
      <c r="X1287" s="7" t="s">
        <v>761</v>
      </c>
      <c r="Y1287" s="5" t="s">
        <v>615</v>
      </c>
      <c r="Z1287" s="5" t="s">
        <v>43</v>
      </c>
      <c r="AA1287" s="6" t="s">
        <v>43</v>
      </c>
      <c r="AB1287" s="6" t="s">
        <v>43</v>
      </c>
      <c r="AC1287" s="6" t="s">
        <v>43</v>
      </c>
      <c r="AD1287" s="6" t="s">
        <v>43</v>
      </c>
      <c r="AE1287" s="6" t="s">
        <v>43</v>
      </c>
    </row>
    <row r="1288">
      <c r="A1288" s="28" t="s">
        <v>1441</v>
      </c>
      <c r="B1288" s="6" t="s">
        <v>1433</v>
      </c>
      <c r="C1288" s="6" t="s">
        <v>858</v>
      </c>
      <c r="D1288" s="7" t="s">
        <v>859</v>
      </c>
      <c r="E1288" s="28" t="s">
        <v>860</v>
      </c>
      <c r="F1288" s="5" t="s">
        <v>22</v>
      </c>
      <c r="G1288" s="6" t="s">
        <v>37</v>
      </c>
      <c r="H1288" s="6" t="s">
        <v>1439</v>
      </c>
      <c r="I1288" s="6" t="s">
        <v>5449</v>
      </c>
      <c r="J1288" s="8" t="s">
        <v>90</v>
      </c>
      <c r="K1288" s="5" t="s">
        <v>91</v>
      </c>
      <c r="L1288" s="7" t="s">
        <v>92</v>
      </c>
      <c r="M1288" s="9">
        <v>13750</v>
      </c>
      <c r="N1288" s="5" t="s">
        <v>55</v>
      </c>
      <c r="O1288" s="31">
        <v>43249.880446412</v>
      </c>
      <c r="P1288" s="32">
        <v>43253.7624326042</v>
      </c>
      <c r="Q1288" s="28" t="s">
        <v>1438</v>
      </c>
      <c r="R1288" s="29" t="s">
        <v>5450</v>
      </c>
      <c r="S1288" s="28" t="s">
        <v>94</v>
      </c>
      <c r="T1288" s="28" t="s">
        <v>652</v>
      </c>
      <c r="U1288" s="5" t="s">
        <v>612</v>
      </c>
      <c r="V1288" s="28" t="s">
        <v>613</v>
      </c>
      <c r="W1288" s="7" t="s">
        <v>1442</v>
      </c>
      <c r="X1288" s="7" t="s">
        <v>761</v>
      </c>
      <c r="Y1288" s="5" t="s">
        <v>615</v>
      </c>
      <c r="Z1288" s="5" t="s">
        <v>43</v>
      </c>
      <c r="AA1288" s="6" t="s">
        <v>43</v>
      </c>
      <c r="AB1288" s="6" t="s">
        <v>43</v>
      </c>
      <c r="AC1288" s="6" t="s">
        <v>43</v>
      </c>
      <c r="AD1288" s="6" t="s">
        <v>43</v>
      </c>
      <c r="AE1288" s="6" t="s">
        <v>43</v>
      </c>
    </row>
    <row r="1289">
      <c r="A1289" s="28" t="s">
        <v>2565</v>
      </c>
      <c r="B1289" s="6" t="s">
        <v>2562</v>
      </c>
      <c r="C1289" s="6" t="s">
        <v>645</v>
      </c>
      <c r="D1289" s="7" t="s">
        <v>2534</v>
      </c>
      <c r="E1289" s="28" t="s">
        <v>2535</v>
      </c>
      <c r="F1289" s="5" t="s">
        <v>22</v>
      </c>
      <c r="G1289" s="6" t="s">
        <v>37</v>
      </c>
      <c r="H1289" s="6" t="s">
        <v>2563</v>
      </c>
      <c r="I1289" s="6" t="s">
        <v>5451</v>
      </c>
      <c r="J1289" s="8" t="s">
        <v>90</v>
      </c>
      <c r="K1289" s="5" t="s">
        <v>91</v>
      </c>
      <c r="L1289" s="7" t="s">
        <v>92</v>
      </c>
      <c r="M1289" s="9">
        <v>13780</v>
      </c>
      <c r="N1289" s="5" t="s">
        <v>55</v>
      </c>
      <c r="O1289" s="31">
        <v>43249.8804583333</v>
      </c>
      <c r="P1289" s="32">
        <v>43253.7624326042</v>
      </c>
      <c r="Q1289" s="28" t="s">
        <v>2561</v>
      </c>
      <c r="R1289" s="29" t="s">
        <v>5452</v>
      </c>
      <c r="S1289" s="28" t="s">
        <v>94</v>
      </c>
      <c r="T1289" s="28" t="s">
        <v>663</v>
      </c>
      <c r="U1289" s="5" t="s">
        <v>612</v>
      </c>
      <c r="V1289" s="28" t="s">
        <v>613</v>
      </c>
      <c r="W1289" s="7" t="s">
        <v>995</v>
      </c>
      <c r="X1289" s="7" t="s">
        <v>761</v>
      </c>
      <c r="Y1289" s="5" t="s">
        <v>615</v>
      </c>
      <c r="Z1289" s="5" t="s">
        <v>43</v>
      </c>
      <c r="AA1289" s="6" t="s">
        <v>43</v>
      </c>
      <c r="AB1289" s="6" t="s">
        <v>43</v>
      </c>
      <c r="AC1289" s="6" t="s">
        <v>43</v>
      </c>
      <c r="AD1289" s="6" t="s">
        <v>43</v>
      </c>
      <c r="AE1289" s="6" t="s">
        <v>43</v>
      </c>
    </row>
    <row r="1290">
      <c r="A1290" s="28" t="s">
        <v>4038</v>
      </c>
      <c r="B1290" s="6" t="s">
        <v>4020</v>
      </c>
      <c r="C1290" s="6" t="s">
        <v>5453</v>
      </c>
      <c r="D1290" s="7" t="s">
        <v>3964</v>
      </c>
      <c r="E1290" s="28" t="s">
        <v>3965</v>
      </c>
      <c r="F1290" s="5" t="s">
        <v>22</v>
      </c>
      <c r="G1290" s="6" t="s">
        <v>37</v>
      </c>
      <c r="H1290" s="6" t="s">
        <v>4036</v>
      </c>
      <c r="I1290" s="6" t="s">
        <v>5454</v>
      </c>
      <c r="J1290" s="8" t="s">
        <v>90</v>
      </c>
      <c r="K1290" s="5" t="s">
        <v>91</v>
      </c>
      <c r="L1290" s="7" t="s">
        <v>92</v>
      </c>
      <c r="M1290" s="9">
        <v>13840</v>
      </c>
      <c r="N1290" s="5" t="s">
        <v>55</v>
      </c>
      <c r="O1290" s="31">
        <v>43249.8804720718</v>
      </c>
      <c r="P1290" s="32">
        <v>43253.7624326042</v>
      </c>
      <c r="Q1290" s="28" t="s">
        <v>4035</v>
      </c>
      <c r="R1290" s="29" t="s">
        <v>5455</v>
      </c>
      <c r="S1290" s="28" t="s">
        <v>94</v>
      </c>
      <c r="T1290" s="28" t="s">
        <v>652</v>
      </c>
      <c r="U1290" s="5" t="s">
        <v>612</v>
      </c>
      <c r="V1290" s="28" t="s">
        <v>613</v>
      </c>
      <c r="W1290" s="7" t="s">
        <v>4039</v>
      </c>
      <c r="X1290" s="7" t="s">
        <v>761</v>
      </c>
      <c r="Y1290" s="5" t="s">
        <v>615</v>
      </c>
      <c r="Z1290" s="5" t="s">
        <v>43</v>
      </c>
      <c r="AA1290" s="6" t="s">
        <v>43</v>
      </c>
      <c r="AB1290" s="6" t="s">
        <v>43</v>
      </c>
      <c r="AC1290" s="6" t="s">
        <v>43</v>
      </c>
      <c r="AD1290" s="6" t="s">
        <v>43</v>
      </c>
      <c r="AE1290" s="6" t="s">
        <v>43</v>
      </c>
    </row>
    <row r="1291">
      <c r="A1291" s="28" t="s">
        <v>4575</v>
      </c>
      <c r="B1291" s="6" t="s">
        <v>1216</v>
      </c>
      <c r="C1291" s="6" t="s">
        <v>2555</v>
      </c>
      <c r="D1291" s="7" t="s">
        <v>646</v>
      </c>
      <c r="E1291" s="28" t="s">
        <v>647</v>
      </c>
      <c r="F1291" s="5" t="s">
        <v>22</v>
      </c>
      <c r="G1291" s="6" t="s">
        <v>37</v>
      </c>
      <c r="H1291" s="6" t="s">
        <v>4573</v>
      </c>
      <c r="I1291" s="6" t="s">
        <v>5456</v>
      </c>
      <c r="J1291" s="8" t="s">
        <v>90</v>
      </c>
      <c r="K1291" s="5" t="s">
        <v>91</v>
      </c>
      <c r="L1291" s="7" t="s">
        <v>92</v>
      </c>
      <c r="M1291" s="9">
        <v>13900</v>
      </c>
      <c r="N1291" s="5" t="s">
        <v>650</v>
      </c>
      <c r="O1291" s="31">
        <v>43249.8804852199</v>
      </c>
      <c r="P1291" s="32">
        <v>43253.7624326042</v>
      </c>
      <c r="Q1291" s="28" t="s">
        <v>4572</v>
      </c>
      <c r="R1291" s="29" t="s">
        <v>43</v>
      </c>
      <c r="S1291" s="28" t="s">
        <v>94</v>
      </c>
      <c r="T1291" s="28" t="s">
        <v>663</v>
      </c>
      <c r="U1291" s="5" t="s">
        <v>612</v>
      </c>
      <c r="V1291" s="28" t="s">
        <v>613</v>
      </c>
      <c r="W1291" s="7" t="s">
        <v>2814</v>
      </c>
      <c r="X1291" s="7" t="s">
        <v>761</v>
      </c>
      <c r="Y1291" s="5" t="s">
        <v>615</v>
      </c>
      <c r="Z1291" s="5" t="s">
        <v>1459</v>
      </c>
      <c r="AA1291" s="6" t="s">
        <v>43</v>
      </c>
      <c r="AB1291" s="6" t="s">
        <v>43</v>
      </c>
      <c r="AC1291" s="6" t="s">
        <v>43</v>
      </c>
      <c r="AD1291" s="6" t="s">
        <v>43</v>
      </c>
      <c r="AE1291" s="6" t="s">
        <v>43</v>
      </c>
    </row>
    <row r="1292">
      <c r="A1292" s="28" t="s">
        <v>4579</v>
      </c>
      <c r="B1292" s="6" t="s">
        <v>1216</v>
      </c>
      <c r="C1292" s="6" t="s">
        <v>2555</v>
      </c>
      <c r="D1292" s="7" t="s">
        <v>646</v>
      </c>
      <c r="E1292" s="28" t="s">
        <v>647</v>
      </c>
      <c r="F1292" s="5" t="s">
        <v>22</v>
      </c>
      <c r="G1292" s="6" t="s">
        <v>37</v>
      </c>
      <c r="H1292" s="6" t="s">
        <v>4577</v>
      </c>
      <c r="I1292" s="6" t="s">
        <v>5457</v>
      </c>
      <c r="J1292" s="8" t="s">
        <v>90</v>
      </c>
      <c r="K1292" s="5" t="s">
        <v>91</v>
      </c>
      <c r="L1292" s="7" t="s">
        <v>92</v>
      </c>
      <c r="M1292" s="9">
        <v>13920</v>
      </c>
      <c r="N1292" s="5" t="s">
        <v>55</v>
      </c>
      <c r="O1292" s="31">
        <v>43249.8804971412</v>
      </c>
      <c r="P1292" s="32">
        <v>43253.7624326042</v>
      </c>
      <c r="Q1292" s="28" t="s">
        <v>4576</v>
      </c>
      <c r="R1292" s="29" t="s">
        <v>5458</v>
      </c>
      <c r="S1292" s="28" t="s">
        <v>94</v>
      </c>
      <c r="T1292" s="28" t="s">
        <v>652</v>
      </c>
      <c r="U1292" s="5" t="s">
        <v>612</v>
      </c>
      <c r="V1292" s="28" t="s">
        <v>613</v>
      </c>
      <c r="W1292" s="7" t="s">
        <v>4580</v>
      </c>
      <c r="X1292" s="7" t="s">
        <v>761</v>
      </c>
      <c r="Y1292" s="5" t="s">
        <v>615</v>
      </c>
      <c r="Z1292" s="5" t="s">
        <v>43</v>
      </c>
      <c r="AA1292" s="6" t="s">
        <v>43</v>
      </c>
      <c r="AB1292" s="6" t="s">
        <v>43</v>
      </c>
      <c r="AC1292" s="6" t="s">
        <v>43</v>
      </c>
      <c r="AD1292" s="6" t="s">
        <v>43</v>
      </c>
      <c r="AE1292" s="6" t="s">
        <v>43</v>
      </c>
    </row>
    <row r="1293">
      <c r="A1293" s="28" t="s">
        <v>3245</v>
      </c>
      <c r="B1293" s="6" t="s">
        <v>3242</v>
      </c>
      <c r="C1293" s="6" t="s">
        <v>2723</v>
      </c>
      <c r="D1293" s="7" t="s">
        <v>2717</v>
      </c>
      <c r="E1293" s="28" t="s">
        <v>2718</v>
      </c>
      <c r="F1293" s="5" t="s">
        <v>22</v>
      </c>
      <c r="G1293" s="6" t="s">
        <v>37</v>
      </c>
      <c r="H1293" s="6" t="s">
        <v>3243</v>
      </c>
      <c r="I1293" s="6" t="s">
        <v>5459</v>
      </c>
      <c r="J1293" s="8" t="s">
        <v>90</v>
      </c>
      <c r="K1293" s="5" t="s">
        <v>91</v>
      </c>
      <c r="L1293" s="7" t="s">
        <v>92</v>
      </c>
      <c r="M1293" s="9">
        <v>13950</v>
      </c>
      <c r="N1293" s="5" t="s">
        <v>650</v>
      </c>
      <c r="O1293" s="31">
        <v>43249.8805125</v>
      </c>
      <c r="P1293" s="32">
        <v>43253.7624327546</v>
      </c>
      <c r="Q1293" s="28" t="s">
        <v>3241</v>
      </c>
      <c r="R1293" s="29" t="s">
        <v>43</v>
      </c>
      <c r="S1293" s="28" t="s">
        <v>94</v>
      </c>
      <c r="T1293" s="28" t="s">
        <v>663</v>
      </c>
      <c r="U1293" s="5" t="s">
        <v>612</v>
      </c>
      <c r="V1293" s="28" t="s">
        <v>613</v>
      </c>
      <c r="W1293" s="7" t="s">
        <v>1792</v>
      </c>
      <c r="X1293" s="7" t="s">
        <v>761</v>
      </c>
      <c r="Y1293" s="5" t="s">
        <v>615</v>
      </c>
      <c r="Z1293" s="5" t="s">
        <v>1214</v>
      </c>
      <c r="AA1293" s="6" t="s">
        <v>43</v>
      </c>
      <c r="AB1293" s="6" t="s">
        <v>43</v>
      </c>
      <c r="AC1293" s="6" t="s">
        <v>43</v>
      </c>
      <c r="AD1293" s="6" t="s">
        <v>43</v>
      </c>
      <c r="AE1293" s="6" t="s">
        <v>43</v>
      </c>
    </row>
    <row r="1294">
      <c r="A1294" s="28" t="s">
        <v>3248</v>
      </c>
      <c r="B1294" s="6" t="s">
        <v>3242</v>
      </c>
      <c r="C1294" s="6" t="s">
        <v>2723</v>
      </c>
      <c r="D1294" s="7" t="s">
        <v>2717</v>
      </c>
      <c r="E1294" s="28" t="s">
        <v>2718</v>
      </c>
      <c r="F1294" s="5" t="s">
        <v>22</v>
      </c>
      <c r="G1294" s="6" t="s">
        <v>37</v>
      </c>
      <c r="H1294" s="6" t="s">
        <v>3243</v>
      </c>
      <c r="I1294" s="6" t="s">
        <v>5460</v>
      </c>
      <c r="J1294" s="8" t="s">
        <v>90</v>
      </c>
      <c r="K1294" s="5" t="s">
        <v>91</v>
      </c>
      <c r="L1294" s="7" t="s">
        <v>92</v>
      </c>
      <c r="M1294" s="9">
        <v>13970</v>
      </c>
      <c r="N1294" s="5" t="s">
        <v>55</v>
      </c>
      <c r="O1294" s="31">
        <v>43249.8805334491</v>
      </c>
      <c r="P1294" s="32">
        <v>43253.7624327546</v>
      </c>
      <c r="Q1294" s="28" t="s">
        <v>3246</v>
      </c>
      <c r="R1294" s="29" t="s">
        <v>5461</v>
      </c>
      <c r="S1294" s="28" t="s">
        <v>94</v>
      </c>
      <c r="T1294" s="28" t="s">
        <v>652</v>
      </c>
      <c r="U1294" s="5" t="s">
        <v>612</v>
      </c>
      <c r="V1294" s="28" t="s">
        <v>613</v>
      </c>
      <c r="W1294" s="7" t="s">
        <v>3249</v>
      </c>
      <c r="X1294" s="7" t="s">
        <v>761</v>
      </c>
      <c r="Y1294" s="5" t="s">
        <v>615</v>
      </c>
      <c r="Z1294" s="5" t="s">
        <v>43</v>
      </c>
      <c r="AA1294" s="6" t="s">
        <v>43</v>
      </c>
      <c r="AB1294" s="6" t="s">
        <v>43</v>
      </c>
      <c r="AC1294" s="6" t="s">
        <v>43</v>
      </c>
      <c r="AD1294" s="6" t="s">
        <v>43</v>
      </c>
      <c r="AE1294" s="6" t="s">
        <v>43</v>
      </c>
    </row>
    <row r="1295">
      <c r="A1295" s="28" t="s">
        <v>3701</v>
      </c>
      <c r="B1295" s="6" t="s">
        <v>3693</v>
      </c>
      <c r="C1295" s="6" t="s">
        <v>3694</v>
      </c>
      <c r="D1295" s="7" t="s">
        <v>2717</v>
      </c>
      <c r="E1295" s="28" t="s">
        <v>2718</v>
      </c>
      <c r="F1295" s="5" t="s">
        <v>22</v>
      </c>
      <c r="G1295" s="6" t="s">
        <v>37</v>
      </c>
      <c r="H1295" s="6" t="s">
        <v>3695</v>
      </c>
      <c r="I1295" s="6" t="s">
        <v>5462</v>
      </c>
      <c r="J1295" s="8" t="s">
        <v>3697</v>
      </c>
      <c r="K1295" s="5" t="s">
        <v>3698</v>
      </c>
      <c r="L1295" s="7" t="s">
        <v>3699</v>
      </c>
      <c r="M1295" s="9">
        <v>10510</v>
      </c>
      <c r="N1295" s="5" t="s">
        <v>650</v>
      </c>
      <c r="O1295" s="31">
        <v>43249.880550463</v>
      </c>
      <c r="P1295" s="32">
        <v>43253.7624327546</v>
      </c>
      <c r="Q1295" s="28" t="s">
        <v>3692</v>
      </c>
      <c r="R1295" s="29" t="s">
        <v>43</v>
      </c>
      <c r="S1295" s="28" t="s">
        <v>257</v>
      </c>
      <c r="T1295" s="28" t="s">
        <v>3670</v>
      </c>
      <c r="U1295" s="5" t="s">
        <v>3702</v>
      </c>
      <c r="V1295" s="28" t="s">
        <v>3703</v>
      </c>
      <c r="W1295" s="7" t="s">
        <v>3704</v>
      </c>
      <c r="X1295" s="7" t="s">
        <v>1236</v>
      </c>
      <c r="Y1295" s="5" t="s">
        <v>615</v>
      </c>
      <c r="Z1295" s="5" t="s">
        <v>5036</v>
      </c>
      <c r="AA1295" s="6" t="s">
        <v>43</v>
      </c>
      <c r="AB1295" s="6" t="s">
        <v>43</v>
      </c>
      <c r="AC1295" s="6" t="s">
        <v>43</v>
      </c>
      <c r="AD1295" s="6" t="s">
        <v>43</v>
      </c>
      <c r="AE1295" s="6" t="s">
        <v>43</v>
      </c>
    </row>
    <row r="1296">
      <c r="A1296" s="28" t="s">
        <v>3709</v>
      </c>
      <c r="B1296" s="6" t="s">
        <v>3693</v>
      </c>
      <c r="C1296" s="6" t="s">
        <v>2716</v>
      </c>
      <c r="D1296" s="7" t="s">
        <v>2717</v>
      </c>
      <c r="E1296" s="28" t="s">
        <v>2718</v>
      </c>
      <c r="F1296" s="5" t="s">
        <v>22</v>
      </c>
      <c r="G1296" s="6" t="s">
        <v>37</v>
      </c>
      <c r="H1296" s="6" t="s">
        <v>3706</v>
      </c>
      <c r="I1296" s="6" t="s">
        <v>5463</v>
      </c>
      <c r="J1296" s="8" t="s">
        <v>3697</v>
      </c>
      <c r="K1296" s="5" t="s">
        <v>3698</v>
      </c>
      <c r="L1296" s="7" t="s">
        <v>3699</v>
      </c>
      <c r="M1296" s="9">
        <v>10530</v>
      </c>
      <c r="N1296" s="5" t="s">
        <v>650</v>
      </c>
      <c r="O1296" s="31">
        <v>43249.8805616551</v>
      </c>
      <c r="P1296" s="32">
        <v>43253.7624327546</v>
      </c>
      <c r="Q1296" s="28" t="s">
        <v>3705</v>
      </c>
      <c r="R1296" s="29" t="s">
        <v>43</v>
      </c>
      <c r="S1296" s="28" t="s">
        <v>94</v>
      </c>
      <c r="T1296" s="28" t="s">
        <v>3670</v>
      </c>
      <c r="U1296" s="5" t="s">
        <v>3671</v>
      </c>
      <c r="V1296" s="28" t="s">
        <v>3703</v>
      </c>
      <c r="W1296" s="7" t="s">
        <v>3710</v>
      </c>
      <c r="X1296" s="7" t="s">
        <v>52</v>
      </c>
      <c r="Y1296" s="5" t="s">
        <v>2329</v>
      </c>
      <c r="Z1296" s="5" t="s">
        <v>5036</v>
      </c>
      <c r="AA1296" s="6" t="s">
        <v>43</v>
      </c>
      <c r="AB1296" s="6" t="s">
        <v>43</v>
      </c>
      <c r="AC1296" s="6" t="s">
        <v>43</v>
      </c>
      <c r="AD1296" s="6" t="s">
        <v>43</v>
      </c>
      <c r="AE1296" s="6" t="s">
        <v>43</v>
      </c>
    </row>
    <row r="1297">
      <c r="A1297" s="28" t="s">
        <v>3724</v>
      </c>
      <c r="B1297" s="6" t="s">
        <v>3717</v>
      </c>
      <c r="C1297" s="6" t="s">
        <v>2716</v>
      </c>
      <c r="D1297" s="7" t="s">
        <v>2717</v>
      </c>
      <c r="E1297" s="28" t="s">
        <v>2718</v>
      </c>
      <c r="F1297" s="5" t="s">
        <v>22</v>
      </c>
      <c r="G1297" s="6" t="s">
        <v>37</v>
      </c>
      <c r="H1297" s="6" t="s">
        <v>3718</v>
      </c>
      <c r="I1297" s="6" t="s">
        <v>5464</v>
      </c>
      <c r="J1297" s="8" t="s">
        <v>3720</v>
      </c>
      <c r="K1297" s="5" t="s">
        <v>3721</v>
      </c>
      <c r="L1297" s="7" t="s">
        <v>3722</v>
      </c>
      <c r="M1297" s="9">
        <v>11930</v>
      </c>
      <c r="N1297" s="5" t="s">
        <v>55</v>
      </c>
      <c r="O1297" s="31">
        <v>43249.8805737616</v>
      </c>
      <c r="P1297" s="32">
        <v>43253.7624327546</v>
      </c>
      <c r="Q1297" s="28" t="s">
        <v>3716</v>
      </c>
      <c r="R1297" s="29" t="s">
        <v>5465</v>
      </c>
      <c r="S1297" s="28" t="s">
        <v>94</v>
      </c>
      <c r="T1297" s="28" t="s">
        <v>3670</v>
      </c>
      <c r="U1297" s="5" t="s">
        <v>3671</v>
      </c>
      <c r="V1297" s="28" t="s">
        <v>1662</v>
      </c>
      <c r="W1297" s="7" t="s">
        <v>3725</v>
      </c>
      <c r="X1297" s="7" t="s">
        <v>40</v>
      </c>
      <c r="Y1297" s="5" t="s">
        <v>615</v>
      </c>
      <c r="Z1297" s="5" t="s">
        <v>43</v>
      </c>
      <c r="AA1297" s="6" t="s">
        <v>43</v>
      </c>
      <c r="AB1297" s="6" t="s">
        <v>43</v>
      </c>
      <c r="AC1297" s="6" t="s">
        <v>43</v>
      </c>
      <c r="AD1297" s="6" t="s">
        <v>43</v>
      </c>
      <c r="AE1297" s="6" t="s">
        <v>43</v>
      </c>
    </row>
    <row r="1298">
      <c r="A1298" s="28" t="s">
        <v>3351</v>
      </c>
      <c r="B1298" s="6" t="s">
        <v>3348</v>
      </c>
      <c r="C1298" s="6" t="s">
        <v>645</v>
      </c>
      <c r="D1298" s="7" t="s">
        <v>3272</v>
      </c>
      <c r="E1298" s="28" t="s">
        <v>3273</v>
      </c>
      <c r="F1298" s="5" t="s">
        <v>675</v>
      </c>
      <c r="G1298" s="6" t="s">
        <v>37</v>
      </c>
      <c r="H1298" s="6" t="s">
        <v>3349</v>
      </c>
      <c r="I1298" s="6" t="s">
        <v>5466</v>
      </c>
      <c r="J1298" s="8" t="s">
        <v>437</v>
      </c>
      <c r="K1298" s="5" t="s">
        <v>438</v>
      </c>
      <c r="L1298" s="7" t="s">
        <v>439</v>
      </c>
      <c r="M1298" s="9">
        <v>16420</v>
      </c>
      <c r="N1298" s="5" t="s">
        <v>55</v>
      </c>
      <c r="O1298" s="31">
        <v>43249.8805840278</v>
      </c>
      <c r="P1298" s="32">
        <v>43253.7624329514</v>
      </c>
      <c r="Q1298" s="28" t="s">
        <v>3347</v>
      </c>
      <c r="R1298" s="29" t="s">
        <v>5467</v>
      </c>
      <c r="S1298" s="28" t="s">
        <v>94</v>
      </c>
      <c r="T1298" s="28" t="s">
        <v>43</v>
      </c>
      <c r="U1298" s="5" t="s">
        <v>43</v>
      </c>
      <c r="V1298" s="28" t="s">
        <v>43</v>
      </c>
      <c r="W1298" s="7" t="s">
        <v>43</v>
      </c>
      <c r="X1298" s="7" t="s">
        <v>43</v>
      </c>
      <c r="Y1298" s="5" t="s">
        <v>43</v>
      </c>
      <c r="Z1298" s="5" t="s">
        <v>43</v>
      </c>
      <c r="AA1298" s="6" t="s">
        <v>43</v>
      </c>
      <c r="AB1298" s="6" t="s">
        <v>425</v>
      </c>
      <c r="AC1298" s="6" t="s">
        <v>125</v>
      </c>
      <c r="AD1298" s="6" t="s">
        <v>43</v>
      </c>
      <c r="AE1298" s="6" t="s">
        <v>43</v>
      </c>
    </row>
    <row r="1299">
      <c r="A1299" s="28" t="s">
        <v>1808</v>
      </c>
      <c r="B1299" s="6" t="s">
        <v>1803</v>
      </c>
      <c r="C1299" s="6" t="s">
        <v>1831</v>
      </c>
      <c r="D1299" s="7" t="s">
        <v>1786</v>
      </c>
      <c r="E1299" s="28" t="s">
        <v>1787</v>
      </c>
      <c r="F1299" s="5" t="s">
        <v>22</v>
      </c>
      <c r="G1299" s="6" t="s">
        <v>37</v>
      </c>
      <c r="H1299" s="6" t="s">
        <v>1805</v>
      </c>
      <c r="I1299" s="6" t="s">
        <v>5468</v>
      </c>
      <c r="J1299" s="8" t="s">
        <v>437</v>
      </c>
      <c r="K1299" s="5" t="s">
        <v>438</v>
      </c>
      <c r="L1299" s="7" t="s">
        <v>439</v>
      </c>
      <c r="M1299" s="9">
        <v>16470</v>
      </c>
      <c r="N1299" s="5" t="s">
        <v>55</v>
      </c>
      <c r="O1299" s="31">
        <v>43249.8805847569</v>
      </c>
      <c r="P1299" s="32">
        <v>43253.7624329514</v>
      </c>
      <c r="Q1299" s="28" t="s">
        <v>1802</v>
      </c>
      <c r="R1299" s="29" t="s">
        <v>5469</v>
      </c>
      <c r="S1299" s="28" t="s">
        <v>94</v>
      </c>
      <c r="T1299" s="28" t="s">
        <v>611</v>
      </c>
      <c r="U1299" s="5" t="s">
        <v>612</v>
      </c>
      <c r="V1299" s="28" t="s">
        <v>613</v>
      </c>
      <c r="W1299" s="7" t="s">
        <v>1809</v>
      </c>
      <c r="X1299" s="7" t="s">
        <v>1236</v>
      </c>
      <c r="Y1299" s="5" t="s">
        <v>615</v>
      </c>
      <c r="Z1299" s="5" t="s">
        <v>43</v>
      </c>
      <c r="AA1299" s="6" t="s">
        <v>43</v>
      </c>
      <c r="AB1299" s="6" t="s">
        <v>43</v>
      </c>
      <c r="AC1299" s="6" t="s">
        <v>43</v>
      </c>
      <c r="AD1299" s="6" t="s">
        <v>43</v>
      </c>
      <c r="AE1299" s="6" t="s">
        <v>43</v>
      </c>
    </row>
    <row r="1300">
      <c r="A1300" s="28" t="s">
        <v>1322</v>
      </c>
      <c r="B1300" s="6" t="s">
        <v>1319</v>
      </c>
      <c r="C1300" s="6" t="s">
        <v>858</v>
      </c>
      <c r="D1300" s="7" t="s">
        <v>859</v>
      </c>
      <c r="E1300" s="28" t="s">
        <v>860</v>
      </c>
      <c r="F1300" s="5" t="s">
        <v>22</v>
      </c>
      <c r="G1300" s="6" t="s">
        <v>37</v>
      </c>
      <c r="H1300" s="6" t="s">
        <v>1320</v>
      </c>
      <c r="I1300" s="6" t="s">
        <v>5470</v>
      </c>
      <c r="J1300" s="8" t="s">
        <v>437</v>
      </c>
      <c r="K1300" s="5" t="s">
        <v>438</v>
      </c>
      <c r="L1300" s="7" t="s">
        <v>439</v>
      </c>
      <c r="M1300" s="9">
        <v>16510</v>
      </c>
      <c r="N1300" s="5" t="s">
        <v>55</v>
      </c>
      <c r="O1300" s="31">
        <v>43249.8805950579</v>
      </c>
      <c r="P1300" s="32">
        <v>43253.7693739931</v>
      </c>
      <c r="Q1300" s="28" t="s">
        <v>1318</v>
      </c>
      <c r="R1300" s="29" t="s">
        <v>5471</v>
      </c>
      <c r="S1300" s="28" t="s">
        <v>94</v>
      </c>
      <c r="T1300" s="28" t="s">
        <v>611</v>
      </c>
      <c r="U1300" s="5" t="s">
        <v>612</v>
      </c>
      <c r="V1300" s="28" t="s">
        <v>613</v>
      </c>
      <c r="W1300" s="7" t="s">
        <v>1323</v>
      </c>
      <c r="X1300" s="7" t="s">
        <v>761</v>
      </c>
      <c r="Y1300" s="5" t="s">
        <v>615</v>
      </c>
      <c r="Z1300" s="5" t="s">
        <v>43</v>
      </c>
      <c r="AA1300" s="6" t="s">
        <v>43</v>
      </c>
      <c r="AB1300" s="6" t="s">
        <v>43</v>
      </c>
      <c r="AC1300" s="6" t="s">
        <v>43</v>
      </c>
      <c r="AD1300" s="6" t="s">
        <v>43</v>
      </c>
      <c r="AE1300" s="6" t="s">
        <v>43</v>
      </c>
    </row>
    <row r="1301">
      <c r="A1301" s="28" t="s">
        <v>1339</v>
      </c>
      <c r="B1301" s="6" t="s">
        <v>1335</v>
      </c>
      <c r="C1301" s="6" t="s">
        <v>858</v>
      </c>
      <c r="D1301" s="7" t="s">
        <v>859</v>
      </c>
      <c r="E1301" s="28" t="s">
        <v>860</v>
      </c>
      <c r="F1301" s="5" t="s">
        <v>22</v>
      </c>
      <c r="G1301" s="6" t="s">
        <v>37</v>
      </c>
      <c r="H1301" s="6" t="s">
        <v>1336</v>
      </c>
      <c r="I1301" s="6" t="s">
        <v>5472</v>
      </c>
      <c r="J1301" s="8" t="s">
        <v>437</v>
      </c>
      <c r="K1301" s="5" t="s">
        <v>438</v>
      </c>
      <c r="L1301" s="7" t="s">
        <v>439</v>
      </c>
      <c r="M1301" s="9">
        <v>16550</v>
      </c>
      <c r="N1301" s="5" t="s">
        <v>55</v>
      </c>
      <c r="O1301" s="31">
        <v>43249.8806070255</v>
      </c>
      <c r="P1301" s="32">
        <v>43253.7693743866</v>
      </c>
      <c r="Q1301" s="28" t="s">
        <v>1334</v>
      </c>
      <c r="R1301" s="29" t="s">
        <v>5473</v>
      </c>
      <c r="S1301" s="28" t="s">
        <v>94</v>
      </c>
      <c r="T1301" s="28" t="s">
        <v>611</v>
      </c>
      <c r="U1301" s="5" t="s">
        <v>612</v>
      </c>
      <c r="V1301" s="28" t="s">
        <v>613</v>
      </c>
      <c r="W1301" s="7" t="s">
        <v>1340</v>
      </c>
      <c r="X1301" s="7" t="s">
        <v>761</v>
      </c>
      <c r="Y1301" s="5" t="s">
        <v>615</v>
      </c>
      <c r="Z1301" s="5" t="s">
        <v>43</v>
      </c>
      <c r="AA1301" s="6" t="s">
        <v>43</v>
      </c>
      <c r="AB1301" s="6" t="s">
        <v>43</v>
      </c>
      <c r="AC1301" s="6" t="s">
        <v>43</v>
      </c>
      <c r="AD1301" s="6" t="s">
        <v>43</v>
      </c>
      <c r="AE1301" s="6" t="s">
        <v>43</v>
      </c>
    </row>
    <row r="1302">
      <c r="A1302" s="28" t="s">
        <v>1822</v>
      </c>
      <c r="B1302" s="6" t="s">
        <v>1819</v>
      </c>
      <c r="C1302" s="6" t="s">
        <v>1135</v>
      </c>
      <c r="D1302" s="7" t="s">
        <v>1786</v>
      </c>
      <c r="E1302" s="28" t="s">
        <v>1787</v>
      </c>
      <c r="F1302" s="5" t="s">
        <v>22</v>
      </c>
      <c r="G1302" s="6" t="s">
        <v>37</v>
      </c>
      <c r="H1302" s="6" t="s">
        <v>1820</v>
      </c>
      <c r="I1302" s="6" t="s">
        <v>5474</v>
      </c>
      <c r="J1302" s="8" t="s">
        <v>437</v>
      </c>
      <c r="K1302" s="5" t="s">
        <v>438</v>
      </c>
      <c r="L1302" s="7" t="s">
        <v>439</v>
      </c>
      <c r="M1302" s="9">
        <v>16570</v>
      </c>
      <c r="N1302" s="5" t="s">
        <v>55</v>
      </c>
      <c r="O1302" s="31">
        <v>43249.8806252662</v>
      </c>
      <c r="P1302" s="32">
        <v>43253.7693743866</v>
      </c>
      <c r="Q1302" s="28" t="s">
        <v>1818</v>
      </c>
      <c r="R1302" s="29" t="s">
        <v>5475</v>
      </c>
      <c r="S1302" s="28" t="s">
        <v>94</v>
      </c>
      <c r="T1302" s="28" t="s">
        <v>611</v>
      </c>
      <c r="U1302" s="5" t="s">
        <v>612</v>
      </c>
      <c r="V1302" s="28" t="s">
        <v>613</v>
      </c>
      <c r="W1302" s="7" t="s">
        <v>1823</v>
      </c>
      <c r="X1302" s="7" t="s">
        <v>761</v>
      </c>
      <c r="Y1302" s="5" t="s">
        <v>615</v>
      </c>
      <c r="Z1302" s="5" t="s">
        <v>43</v>
      </c>
      <c r="AA1302" s="6" t="s">
        <v>43</v>
      </c>
      <c r="AB1302" s="6" t="s">
        <v>43</v>
      </c>
      <c r="AC1302" s="6" t="s">
        <v>43</v>
      </c>
      <c r="AD1302" s="6" t="s">
        <v>43</v>
      </c>
      <c r="AE1302" s="6" t="s">
        <v>43</v>
      </c>
    </row>
    <row r="1303">
      <c r="A1303" s="28" t="s">
        <v>3088</v>
      </c>
      <c r="B1303" s="6" t="s">
        <v>3085</v>
      </c>
      <c r="C1303" s="6" t="s">
        <v>5408</v>
      </c>
      <c r="D1303" s="7" t="s">
        <v>3055</v>
      </c>
      <c r="E1303" s="28" t="s">
        <v>3056</v>
      </c>
      <c r="F1303" s="5" t="s">
        <v>22</v>
      </c>
      <c r="G1303" s="6" t="s">
        <v>37</v>
      </c>
      <c r="H1303" s="6" t="s">
        <v>3086</v>
      </c>
      <c r="I1303" s="6" t="s">
        <v>5476</v>
      </c>
      <c r="J1303" s="8" t="s">
        <v>437</v>
      </c>
      <c r="K1303" s="5" t="s">
        <v>438</v>
      </c>
      <c r="L1303" s="7" t="s">
        <v>439</v>
      </c>
      <c r="M1303" s="9">
        <v>16640</v>
      </c>
      <c r="N1303" s="5" t="s">
        <v>55</v>
      </c>
      <c r="O1303" s="31">
        <v>43249.8806439005</v>
      </c>
      <c r="P1303" s="32">
        <v>43253.7693743866</v>
      </c>
      <c r="Q1303" s="28" t="s">
        <v>3084</v>
      </c>
      <c r="R1303" s="29" t="s">
        <v>5477</v>
      </c>
      <c r="S1303" s="28" t="s">
        <v>94</v>
      </c>
      <c r="T1303" s="28" t="s">
        <v>611</v>
      </c>
      <c r="U1303" s="5" t="s">
        <v>612</v>
      </c>
      <c r="V1303" s="28" t="s">
        <v>613</v>
      </c>
      <c r="W1303" s="7" t="s">
        <v>3089</v>
      </c>
      <c r="X1303" s="7" t="s">
        <v>761</v>
      </c>
      <c r="Y1303" s="5" t="s">
        <v>615</v>
      </c>
      <c r="Z1303" s="5" t="s">
        <v>43</v>
      </c>
      <c r="AA1303" s="6" t="s">
        <v>43</v>
      </c>
      <c r="AB1303" s="6" t="s">
        <v>43</v>
      </c>
      <c r="AC1303" s="6" t="s">
        <v>43</v>
      </c>
      <c r="AD1303" s="6" t="s">
        <v>43</v>
      </c>
      <c r="AE1303" s="6" t="s">
        <v>43</v>
      </c>
    </row>
    <row r="1304">
      <c r="A1304" s="28" t="s">
        <v>3174</v>
      </c>
      <c r="B1304" s="6" t="s">
        <v>3169</v>
      </c>
      <c r="C1304" s="6" t="s">
        <v>5478</v>
      </c>
      <c r="D1304" s="7" t="s">
        <v>2717</v>
      </c>
      <c r="E1304" s="28" t="s">
        <v>2718</v>
      </c>
      <c r="F1304" s="5" t="s">
        <v>22</v>
      </c>
      <c r="G1304" s="6" t="s">
        <v>37</v>
      </c>
      <c r="H1304" s="6" t="s">
        <v>3171</v>
      </c>
      <c r="I1304" s="6" t="s">
        <v>5479</v>
      </c>
      <c r="J1304" s="8" t="s">
        <v>437</v>
      </c>
      <c r="K1304" s="5" t="s">
        <v>438</v>
      </c>
      <c r="L1304" s="7" t="s">
        <v>439</v>
      </c>
      <c r="M1304" s="9">
        <v>16700</v>
      </c>
      <c r="N1304" s="5" t="s">
        <v>55</v>
      </c>
      <c r="O1304" s="31">
        <v>43249.880656713</v>
      </c>
      <c r="P1304" s="32">
        <v>43253.7693743866</v>
      </c>
      <c r="Q1304" s="28" t="s">
        <v>3168</v>
      </c>
      <c r="R1304" s="29" t="s">
        <v>5480</v>
      </c>
      <c r="S1304" s="28" t="s">
        <v>94</v>
      </c>
      <c r="T1304" s="28" t="s">
        <v>611</v>
      </c>
      <c r="U1304" s="5" t="s">
        <v>612</v>
      </c>
      <c r="V1304" s="28" t="s">
        <v>613</v>
      </c>
      <c r="W1304" s="7" t="s">
        <v>3175</v>
      </c>
      <c r="X1304" s="7" t="s">
        <v>117</v>
      </c>
      <c r="Y1304" s="5" t="s">
        <v>615</v>
      </c>
      <c r="Z1304" s="5" t="s">
        <v>43</v>
      </c>
      <c r="AA1304" s="6" t="s">
        <v>43</v>
      </c>
      <c r="AB1304" s="6" t="s">
        <v>43</v>
      </c>
      <c r="AC1304" s="6" t="s">
        <v>43</v>
      </c>
      <c r="AD1304" s="6" t="s">
        <v>43</v>
      </c>
      <c r="AE1304" s="6" t="s">
        <v>43</v>
      </c>
    </row>
    <row r="1305">
      <c r="A1305" s="28" t="s">
        <v>3182</v>
      </c>
      <c r="B1305" s="6" t="s">
        <v>3177</v>
      </c>
      <c r="C1305" s="6" t="s">
        <v>2723</v>
      </c>
      <c r="D1305" s="7" t="s">
        <v>2717</v>
      </c>
      <c r="E1305" s="28" t="s">
        <v>2718</v>
      </c>
      <c r="F1305" s="5" t="s">
        <v>22</v>
      </c>
      <c r="G1305" s="6" t="s">
        <v>37</v>
      </c>
      <c r="H1305" s="6" t="s">
        <v>3179</v>
      </c>
      <c r="I1305" s="6" t="s">
        <v>5481</v>
      </c>
      <c r="J1305" s="8" t="s">
        <v>437</v>
      </c>
      <c r="K1305" s="5" t="s">
        <v>438</v>
      </c>
      <c r="L1305" s="7" t="s">
        <v>439</v>
      </c>
      <c r="M1305" s="9">
        <v>16730</v>
      </c>
      <c r="N1305" s="5" t="s">
        <v>55</v>
      </c>
      <c r="O1305" s="31">
        <v>43249.880668287</v>
      </c>
      <c r="P1305" s="32">
        <v>43253.7693743866</v>
      </c>
      <c r="Q1305" s="28" t="s">
        <v>3176</v>
      </c>
      <c r="R1305" s="29" t="s">
        <v>5482</v>
      </c>
      <c r="S1305" s="28" t="s">
        <v>94</v>
      </c>
      <c r="T1305" s="28" t="s">
        <v>611</v>
      </c>
      <c r="U1305" s="5" t="s">
        <v>612</v>
      </c>
      <c r="V1305" s="28" t="s">
        <v>613</v>
      </c>
      <c r="W1305" s="7" t="s">
        <v>3183</v>
      </c>
      <c r="X1305" s="7" t="s">
        <v>53</v>
      </c>
      <c r="Y1305" s="5" t="s">
        <v>615</v>
      </c>
      <c r="Z1305" s="5" t="s">
        <v>43</v>
      </c>
      <c r="AA1305" s="6" t="s">
        <v>43</v>
      </c>
      <c r="AB1305" s="6" t="s">
        <v>43</v>
      </c>
      <c r="AC1305" s="6" t="s">
        <v>43</v>
      </c>
      <c r="AD1305" s="6" t="s">
        <v>43</v>
      </c>
      <c r="AE1305" s="6" t="s">
        <v>43</v>
      </c>
    </row>
    <row r="1306">
      <c r="A1306" s="28" t="s">
        <v>3196</v>
      </c>
      <c r="B1306" s="6" t="s">
        <v>3191</v>
      </c>
      <c r="C1306" s="6" t="s">
        <v>3192</v>
      </c>
      <c r="D1306" s="7" t="s">
        <v>2717</v>
      </c>
      <c r="E1306" s="28" t="s">
        <v>2718</v>
      </c>
      <c r="F1306" s="5" t="s">
        <v>22</v>
      </c>
      <c r="G1306" s="6" t="s">
        <v>37</v>
      </c>
      <c r="H1306" s="6" t="s">
        <v>3193</v>
      </c>
      <c r="I1306" s="6" t="s">
        <v>5483</v>
      </c>
      <c r="J1306" s="8" t="s">
        <v>437</v>
      </c>
      <c r="K1306" s="5" t="s">
        <v>438</v>
      </c>
      <c r="L1306" s="7" t="s">
        <v>439</v>
      </c>
      <c r="M1306" s="9">
        <v>16770</v>
      </c>
      <c r="N1306" s="5" t="s">
        <v>55</v>
      </c>
      <c r="O1306" s="31">
        <v>43249.8806829051</v>
      </c>
      <c r="P1306" s="32">
        <v>43253.769374537</v>
      </c>
      <c r="Q1306" s="28" t="s">
        <v>3190</v>
      </c>
      <c r="R1306" s="29" t="s">
        <v>5484</v>
      </c>
      <c r="S1306" s="28" t="s">
        <v>94</v>
      </c>
      <c r="T1306" s="28" t="s">
        <v>611</v>
      </c>
      <c r="U1306" s="5" t="s">
        <v>612</v>
      </c>
      <c r="V1306" s="28" t="s">
        <v>613</v>
      </c>
      <c r="W1306" s="7" t="s">
        <v>3197</v>
      </c>
      <c r="X1306" s="7" t="s">
        <v>53</v>
      </c>
      <c r="Y1306" s="5" t="s">
        <v>615</v>
      </c>
      <c r="Z1306" s="5" t="s">
        <v>43</v>
      </c>
      <c r="AA1306" s="6" t="s">
        <v>43</v>
      </c>
      <c r="AB1306" s="6" t="s">
        <v>43</v>
      </c>
      <c r="AC1306" s="6" t="s">
        <v>43</v>
      </c>
      <c r="AD1306" s="6" t="s">
        <v>43</v>
      </c>
      <c r="AE1306" s="6" t="s">
        <v>43</v>
      </c>
    </row>
    <row r="1307">
      <c r="A1307" s="28" t="s">
        <v>3188</v>
      </c>
      <c r="B1307" s="6" t="s">
        <v>3185</v>
      </c>
      <c r="C1307" s="6" t="s">
        <v>5485</v>
      </c>
      <c r="D1307" s="7" t="s">
        <v>2717</v>
      </c>
      <c r="E1307" s="28" t="s">
        <v>2718</v>
      </c>
      <c r="F1307" s="5" t="s">
        <v>22</v>
      </c>
      <c r="G1307" s="6" t="s">
        <v>37</v>
      </c>
      <c r="H1307" s="6" t="s">
        <v>3186</v>
      </c>
      <c r="I1307" s="6" t="s">
        <v>5486</v>
      </c>
      <c r="J1307" s="8" t="s">
        <v>437</v>
      </c>
      <c r="K1307" s="5" t="s">
        <v>438</v>
      </c>
      <c r="L1307" s="7" t="s">
        <v>439</v>
      </c>
      <c r="M1307" s="9">
        <v>16920</v>
      </c>
      <c r="N1307" s="5" t="s">
        <v>55</v>
      </c>
      <c r="O1307" s="31">
        <v>43251.7794901273</v>
      </c>
      <c r="P1307" s="32">
        <v>43253.7693834144</v>
      </c>
      <c r="Q1307" s="28" t="s">
        <v>3184</v>
      </c>
      <c r="R1307" s="29" t="s">
        <v>5487</v>
      </c>
      <c r="S1307" s="28" t="s">
        <v>94</v>
      </c>
      <c r="T1307" s="28" t="s">
        <v>611</v>
      </c>
      <c r="U1307" s="5" t="s">
        <v>612</v>
      </c>
      <c r="V1307" s="28" t="s">
        <v>613</v>
      </c>
      <c r="W1307" s="7" t="s">
        <v>3189</v>
      </c>
      <c r="X1307" s="7" t="s">
        <v>761</v>
      </c>
      <c r="Y1307" s="5" t="s">
        <v>615</v>
      </c>
      <c r="Z1307" s="5" t="s">
        <v>43</v>
      </c>
      <c r="AA1307" s="6" t="s">
        <v>43</v>
      </c>
      <c r="AB1307" s="6" t="s">
        <v>43</v>
      </c>
      <c r="AC1307" s="6" t="s">
        <v>43</v>
      </c>
      <c r="AD1307" s="6" t="s">
        <v>43</v>
      </c>
      <c r="AE1307" s="6" t="s">
        <v>43</v>
      </c>
    </row>
    <row r="1308">
      <c r="A1308" s="28" t="s">
        <v>3082</v>
      </c>
      <c r="B1308" s="6" t="s">
        <v>3079</v>
      </c>
      <c r="C1308" s="6" t="s">
        <v>5488</v>
      </c>
      <c r="D1308" s="7" t="s">
        <v>3055</v>
      </c>
      <c r="E1308" s="28" t="s">
        <v>3056</v>
      </c>
      <c r="F1308" s="5" t="s">
        <v>22</v>
      </c>
      <c r="G1308" s="6" t="s">
        <v>37</v>
      </c>
      <c r="H1308" s="6" t="s">
        <v>3080</v>
      </c>
      <c r="I1308" s="6" t="s">
        <v>5489</v>
      </c>
      <c r="J1308" s="8" t="s">
        <v>437</v>
      </c>
      <c r="K1308" s="5" t="s">
        <v>438</v>
      </c>
      <c r="L1308" s="7" t="s">
        <v>439</v>
      </c>
      <c r="M1308" s="9">
        <v>16890</v>
      </c>
      <c r="N1308" s="5" t="s">
        <v>55</v>
      </c>
      <c r="O1308" s="31">
        <v>43251.7795379282</v>
      </c>
      <c r="P1308" s="32">
        <v>43253.7693834144</v>
      </c>
      <c r="Q1308" s="28" t="s">
        <v>3078</v>
      </c>
      <c r="R1308" s="29" t="s">
        <v>5490</v>
      </c>
      <c r="S1308" s="28" t="s">
        <v>94</v>
      </c>
      <c r="T1308" s="28" t="s">
        <v>611</v>
      </c>
      <c r="U1308" s="5" t="s">
        <v>612</v>
      </c>
      <c r="V1308" s="28" t="s">
        <v>613</v>
      </c>
      <c r="W1308" s="7" t="s">
        <v>3083</v>
      </c>
      <c r="X1308" s="7" t="s">
        <v>761</v>
      </c>
      <c r="Y1308" s="5" t="s">
        <v>615</v>
      </c>
      <c r="Z1308" s="5" t="s">
        <v>43</v>
      </c>
      <c r="AA1308" s="6" t="s">
        <v>43</v>
      </c>
      <c r="AB1308" s="6" t="s">
        <v>43</v>
      </c>
      <c r="AC1308" s="6" t="s">
        <v>43</v>
      </c>
      <c r="AD1308" s="6" t="s">
        <v>43</v>
      </c>
      <c r="AE1308" s="6" t="s">
        <v>43</v>
      </c>
    </row>
    <row r="1309">
      <c r="A1309" s="28" t="s">
        <v>1816</v>
      </c>
      <c r="B1309" s="6" t="s">
        <v>1811</v>
      </c>
      <c r="C1309" s="6" t="s">
        <v>1812</v>
      </c>
      <c r="D1309" s="7" t="s">
        <v>1786</v>
      </c>
      <c r="E1309" s="28" t="s">
        <v>1787</v>
      </c>
      <c r="F1309" s="5" t="s">
        <v>22</v>
      </c>
      <c r="G1309" s="6" t="s">
        <v>37</v>
      </c>
      <c r="H1309" s="6" t="s">
        <v>1813</v>
      </c>
      <c r="I1309" s="6" t="s">
        <v>5491</v>
      </c>
      <c r="J1309" s="8" t="s">
        <v>437</v>
      </c>
      <c r="K1309" s="5" t="s">
        <v>438</v>
      </c>
      <c r="L1309" s="7" t="s">
        <v>439</v>
      </c>
      <c r="M1309" s="9">
        <v>16800</v>
      </c>
      <c r="N1309" s="5" t="s">
        <v>55</v>
      </c>
      <c r="O1309" s="31">
        <v>43251.7795486111</v>
      </c>
      <c r="P1309" s="32">
        <v>43253.7693834144</v>
      </c>
      <c r="Q1309" s="28" t="s">
        <v>1810</v>
      </c>
      <c r="R1309" s="29" t="s">
        <v>5405</v>
      </c>
      <c r="S1309" s="28" t="s">
        <v>94</v>
      </c>
      <c r="T1309" s="28" t="s">
        <v>611</v>
      </c>
      <c r="U1309" s="5" t="s">
        <v>612</v>
      </c>
      <c r="V1309" s="28" t="s">
        <v>613</v>
      </c>
      <c r="W1309" s="7" t="s">
        <v>1817</v>
      </c>
      <c r="X1309" s="7" t="s">
        <v>52</v>
      </c>
      <c r="Y1309" s="5" t="s">
        <v>615</v>
      </c>
      <c r="Z1309" s="5" t="s">
        <v>43</v>
      </c>
      <c r="AA1309" s="6" t="s">
        <v>43</v>
      </c>
      <c r="AB1309" s="6" t="s">
        <v>43</v>
      </c>
      <c r="AC1309" s="6" t="s">
        <v>43</v>
      </c>
      <c r="AD1309" s="6" t="s">
        <v>43</v>
      </c>
      <c r="AE1309" s="6" t="s">
        <v>43</v>
      </c>
    </row>
    <row r="1310">
      <c r="A1310" s="30" t="s">
        <v>2893</v>
      </c>
      <c r="B1310" s="6" t="s">
        <v>2890</v>
      </c>
      <c r="C1310" s="6" t="s">
        <v>830</v>
      </c>
      <c r="D1310" s="7" t="s">
        <v>2880</v>
      </c>
      <c r="E1310" s="28" t="s">
        <v>2881</v>
      </c>
      <c r="F1310" s="5" t="s">
        <v>22</v>
      </c>
      <c r="G1310" s="6" t="s">
        <v>37</v>
      </c>
      <c r="H1310" s="6" t="s">
        <v>2891</v>
      </c>
      <c r="I1310" s="6" t="s">
        <v>5492</v>
      </c>
      <c r="J1310" s="8" t="s">
        <v>437</v>
      </c>
      <c r="K1310" s="5" t="s">
        <v>438</v>
      </c>
      <c r="L1310" s="7" t="s">
        <v>439</v>
      </c>
      <c r="M1310" s="9">
        <v>16870</v>
      </c>
      <c r="N1310" s="5" t="s">
        <v>610</v>
      </c>
      <c r="O1310" s="31">
        <v>43251.779563044</v>
      </c>
      <c r="Q1310" s="28" t="s">
        <v>2889</v>
      </c>
      <c r="R1310" s="29" t="s">
        <v>43</v>
      </c>
      <c r="S1310" s="28" t="s">
        <v>94</v>
      </c>
      <c r="T1310" s="28" t="s">
        <v>611</v>
      </c>
      <c r="U1310" s="5" t="s">
        <v>612</v>
      </c>
      <c r="V1310" s="28" t="s">
        <v>613</v>
      </c>
      <c r="W1310" s="7" t="s">
        <v>2894</v>
      </c>
      <c r="X1310" s="7" t="s">
        <v>761</v>
      </c>
      <c r="Y1310" s="5" t="s">
        <v>615</v>
      </c>
      <c r="Z1310" s="5" t="s">
        <v>43</v>
      </c>
      <c r="AA1310" s="6" t="s">
        <v>43</v>
      </c>
      <c r="AB1310" s="6" t="s">
        <v>43</v>
      </c>
      <c r="AC1310" s="6" t="s">
        <v>43</v>
      </c>
      <c r="AD1310" s="6" t="s">
        <v>43</v>
      </c>
      <c r="AE1310" s="6" t="s">
        <v>43</v>
      </c>
    </row>
    <row r="1311">
      <c r="A1311" s="28" t="s">
        <v>5487</v>
      </c>
      <c r="B1311" s="6" t="s">
        <v>3185</v>
      </c>
      <c r="C1311" s="6" t="s">
        <v>5485</v>
      </c>
      <c r="D1311" s="7" t="s">
        <v>2717</v>
      </c>
      <c r="E1311" s="28" t="s">
        <v>2718</v>
      </c>
      <c r="F1311" s="5" t="s">
        <v>22</v>
      </c>
      <c r="G1311" s="6" t="s">
        <v>37</v>
      </c>
      <c r="H1311" s="6" t="s">
        <v>3186</v>
      </c>
      <c r="I1311" s="6" t="s">
        <v>5493</v>
      </c>
      <c r="J1311" s="8" t="s">
        <v>437</v>
      </c>
      <c r="K1311" s="5" t="s">
        <v>438</v>
      </c>
      <c r="L1311" s="7" t="s">
        <v>439</v>
      </c>
      <c r="M1311" s="9">
        <v>16930</v>
      </c>
      <c r="N1311" s="5" t="s">
        <v>55</v>
      </c>
      <c r="O1311" s="31">
        <v>43251.7795738773</v>
      </c>
      <c r="P1311" s="32">
        <v>43253.7693835648</v>
      </c>
      <c r="Q1311" s="28" t="s">
        <v>3188</v>
      </c>
      <c r="R1311" s="29" t="s">
        <v>5494</v>
      </c>
      <c r="S1311" s="28" t="s">
        <v>94</v>
      </c>
      <c r="T1311" s="28" t="s">
        <v>611</v>
      </c>
      <c r="U1311" s="5" t="s">
        <v>612</v>
      </c>
      <c r="V1311" s="28" t="s">
        <v>613</v>
      </c>
      <c r="W1311" s="7" t="s">
        <v>3189</v>
      </c>
      <c r="X1311" s="7" t="s">
        <v>40</v>
      </c>
      <c r="Y1311" s="5" t="s">
        <v>615</v>
      </c>
      <c r="Z1311" s="5" t="s">
        <v>43</v>
      </c>
      <c r="AA1311" s="6" t="s">
        <v>43</v>
      </c>
      <c r="AB1311" s="6" t="s">
        <v>43</v>
      </c>
      <c r="AC1311" s="6" t="s">
        <v>43</v>
      </c>
      <c r="AD1311" s="6" t="s">
        <v>43</v>
      </c>
      <c r="AE1311" s="6" t="s">
        <v>43</v>
      </c>
    </row>
    <row r="1312">
      <c r="A1312" s="28" t="s">
        <v>2954</v>
      </c>
      <c r="B1312" s="6" t="s">
        <v>2951</v>
      </c>
      <c r="C1312" s="6" t="s">
        <v>830</v>
      </c>
      <c r="D1312" s="7" t="s">
        <v>2880</v>
      </c>
      <c r="E1312" s="28" t="s">
        <v>2881</v>
      </c>
      <c r="F1312" s="5" t="s">
        <v>22</v>
      </c>
      <c r="G1312" s="6" t="s">
        <v>37</v>
      </c>
      <c r="H1312" s="6" t="s">
        <v>2952</v>
      </c>
      <c r="I1312" s="6" t="s">
        <v>5495</v>
      </c>
      <c r="J1312" s="8" t="s">
        <v>437</v>
      </c>
      <c r="K1312" s="5" t="s">
        <v>438</v>
      </c>
      <c r="L1312" s="7" t="s">
        <v>439</v>
      </c>
      <c r="M1312" s="9">
        <v>16980</v>
      </c>
      <c r="N1312" s="5" t="s">
        <v>55</v>
      </c>
      <c r="O1312" s="31">
        <v>43251.7796738426</v>
      </c>
      <c r="P1312" s="32">
        <v>43253.7693835648</v>
      </c>
      <c r="Q1312" s="28" t="s">
        <v>2950</v>
      </c>
      <c r="R1312" s="29" t="s">
        <v>5496</v>
      </c>
      <c r="S1312" s="28" t="s">
        <v>94</v>
      </c>
      <c r="T1312" s="28" t="s">
        <v>652</v>
      </c>
      <c r="U1312" s="5" t="s">
        <v>612</v>
      </c>
      <c r="V1312" s="28" t="s">
        <v>613</v>
      </c>
      <c r="W1312" s="7" t="s">
        <v>2955</v>
      </c>
      <c r="X1312" s="7" t="s">
        <v>761</v>
      </c>
      <c r="Y1312" s="5" t="s">
        <v>615</v>
      </c>
      <c r="Z1312" s="5" t="s">
        <v>43</v>
      </c>
      <c r="AA1312" s="6" t="s">
        <v>43</v>
      </c>
      <c r="AB1312" s="6" t="s">
        <v>43</v>
      </c>
      <c r="AC1312" s="6" t="s">
        <v>43</v>
      </c>
      <c r="AD1312" s="6" t="s">
        <v>43</v>
      </c>
      <c r="AE1312" s="6" t="s">
        <v>43</v>
      </c>
    </row>
    <row r="1313">
      <c r="A1313" s="28" t="s">
        <v>3730</v>
      </c>
      <c r="B1313" s="6" t="s">
        <v>3727</v>
      </c>
      <c r="C1313" s="6" t="s">
        <v>2723</v>
      </c>
      <c r="D1313" s="7" t="s">
        <v>2717</v>
      </c>
      <c r="E1313" s="28" t="s">
        <v>2718</v>
      </c>
      <c r="F1313" s="5" t="s">
        <v>22</v>
      </c>
      <c r="G1313" s="6" t="s">
        <v>37</v>
      </c>
      <c r="H1313" s="6" t="s">
        <v>3728</v>
      </c>
      <c r="I1313" s="6" t="s">
        <v>5497</v>
      </c>
      <c r="J1313" s="8" t="s">
        <v>437</v>
      </c>
      <c r="K1313" s="5" t="s">
        <v>438</v>
      </c>
      <c r="L1313" s="7" t="s">
        <v>439</v>
      </c>
      <c r="M1313" s="9">
        <v>17010</v>
      </c>
      <c r="N1313" s="5" t="s">
        <v>55</v>
      </c>
      <c r="O1313" s="31">
        <v>43251.779684375</v>
      </c>
      <c r="P1313" s="32">
        <v>43253.7693835648</v>
      </c>
      <c r="Q1313" s="28" t="s">
        <v>3726</v>
      </c>
      <c r="R1313" s="29" t="s">
        <v>5413</v>
      </c>
      <c r="S1313" s="28" t="s">
        <v>94</v>
      </c>
      <c r="T1313" s="28" t="s">
        <v>652</v>
      </c>
      <c r="U1313" s="5" t="s">
        <v>612</v>
      </c>
      <c r="V1313" s="28" t="s">
        <v>613</v>
      </c>
      <c r="W1313" s="7" t="s">
        <v>3731</v>
      </c>
      <c r="X1313" s="7" t="s">
        <v>761</v>
      </c>
      <c r="Y1313" s="5" t="s">
        <v>615</v>
      </c>
      <c r="Z1313" s="5" t="s">
        <v>43</v>
      </c>
      <c r="AA1313" s="6" t="s">
        <v>43</v>
      </c>
      <c r="AB1313" s="6" t="s">
        <v>43</v>
      </c>
      <c r="AC1313" s="6" t="s">
        <v>43</v>
      </c>
      <c r="AD1313" s="6" t="s">
        <v>43</v>
      </c>
      <c r="AE1313" s="6" t="s">
        <v>43</v>
      </c>
    </row>
    <row r="1314">
      <c r="A1314" s="28" t="s">
        <v>4109</v>
      </c>
      <c r="B1314" s="6" t="s">
        <v>4107</v>
      </c>
      <c r="C1314" s="6" t="s">
        <v>2723</v>
      </c>
      <c r="D1314" s="7" t="s">
        <v>2717</v>
      </c>
      <c r="E1314" s="28" t="s">
        <v>2718</v>
      </c>
      <c r="F1314" s="5" t="s">
        <v>22</v>
      </c>
      <c r="G1314" s="6" t="s">
        <v>37</v>
      </c>
      <c r="H1314" s="6" t="s">
        <v>4097</v>
      </c>
      <c r="I1314" s="6" t="s">
        <v>5498</v>
      </c>
      <c r="J1314" s="8" t="s">
        <v>437</v>
      </c>
      <c r="K1314" s="5" t="s">
        <v>438</v>
      </c>
      <c r="L1314" s="7" t="s">
        <v>439</v>
      </c>
      <c r="M1314" s="9">
        <v>17060</v>
      </c>
      <c r="N1314" s="5" t="s">
        <v>67</v>
      </c>
      <c r="O1314" s="31">
        <v>43251.7796956019</v>
      </c>
      <c r="P1314" s="32">
        <v>43253.7693837616</v>
      </c>
      <c r="Q1314" s="28" t="s">
        <v>4106</v>
      </c>
      <c r="R1314" s="29" t="s">
        <v>43</v>
      </c>
      <c r="S1314" s="28" t="s">
        <v>94</v>
      </c>
      <c r="T1314" s="28" t="s">
        <v>652</v>
      </c>
      <c r="U1314" s="5" t="s">
        <v>612</v>
      </c>
      <c r="V1314" s="28" t="s">
        <v>613</v>
      </c>
      <c r="W1314" s="7" t="s">
        <v>4110</v>
      </c>
      <c r="X1314" s="7" t="s">
        <v>761</v>
      </c>
      <c r="Y1314" s="5" t="s">
        <v>615</v>
      </c>
      <c r="Z1314" s="5" t="s">
        <v>43</v>
      </c>
      <c r="AA1314" s="6" t="s">
        <v>43</v>
      </c>
      <c r="AB1314" s="6" t="s">
        <v>43</v>
      </c>
      <c r="AC1314" s="6" t="s">
        <v>43</v>
      </c>
      <c r="AD1314" s="6" t="s">
        <v>43</v>
      </c>
      <c r="AE1314" s="6" t="s">
        <v>43</v>
      </c>
    </row>
    <row r="1315">
      <c r="A1315" s="28" t="s">
        <v>5465</v>
      </c>
      <c r="B1315" s="6" t="s">
        <v>3717</v>
      </c>
      <c r="C1315" s="6" t="s">
        <v>2716</v>
      </c>
      <c r="D1315" s="7" t="s">
        <v>2717</v>
      </c>
      <c r="E1315" s="28" t="s">
        <v>2718</v>
      </c>
      <c r="F1315" s="5" t="s">
        <v>22</v>
      </c>
      <c r="G1315" s="6" t="s">
        <v>37</v>
      </c>
      <c r="H1315" s="6" t="s">
        <v>3718</v>
      </c>
      <c r="I1315" s="6" t="s">
        <v>5499</v>
      </c>
      <c r="J1315" s="8" t="s">
        <v>3720</v>
      </c>
      <c r="K1315" s="5" t="s">
        <v>3721</v>
      </c>
      <c r="L1315" s="7" t="s">
        <v>3722</v>
      </c>
      <c r="M1315" s="9">
        <v>11940</v>
      </c>
      <c r="N1315" s="5" t="s">
        <v>55</v>
      </c>
      <c r="O1315" s="31">
        <v>43253.6960545486</v>
      </c>
      <c r="P1315" s="32">
        <v>43253.7693871875</v>
      </c>
      <c r="Q1315" s="28" t="s">
        <v>3724</v>
      </c>
      <c r="R1315" s="29" t="s">
        <v>5500</v>
      </c>
      <c r="S1315" s="28" t="s">
        <v>94</v>
      </c>
      <c r="T1315" s="28" t="s">
        <v>3670</v>
      </c>
      <c r="U1315" s="5" t="s">
        <v>3671</v>
      </c>
      <c r="V1315" s="28" t="s">
        <v>1662</v>
      </c>
      <c r="W1315" s="7" t="s">
        <v>3725</v>
      </c>
      <c r="X1315" s="7" t="s">
        <v>53</v>
      </c>
      <c r="Y1315" s="5" t="s">
        <v>615</v>
      </c>
      <c r="Z1315" s="5" t="s">
        <v>43</v>
      </c>
      <c r="AA1315" s="6" t="s">
        <v>43</v>
      </c>
      <c r="AB1315" s="6" t="s">
        <v>43</v>
      </c>
      <c r="AC1315" s="6" t="s">
        <v>43</v>
      </c>
      <c r="AD1315" s="6" t="s">
        <v>43</v>
      </c>
      <c r="AE1315" s="6" t="s">
        <v>43</v>
      </c>
    </row>
    <row r="1316">
      <c r="A1316" s="28" t="s">
        <v>5469</v>
      </c>
      <c r="B1316" s="6" t="s">
        <v>1803</v>
      </c>
      <c r="C1316" s="6" t="s">
        <v>1831</v>
      </c>
      <c r="D1316" s="7" t="s">
        <v>1786</v>
      </c>
      <c r="E1316" s="28" t="s">
        <v>1787</v>
      </c>
      <c r="F1316" s="5" t="s">
        <v>22</v>
      </c>
      <c r="G1316" s="6" t="s">
        <v>37</v>
      </c>
      <c r="H1316" s="6" t="s">
        <v>1805</v>
      </c>
      <c r="I1316" s="6" t="s">
        <v>5501</v>
      </c>
      <c r="J1316" s="8" t="s">
        <v>437</v>
      </c>
      <c r="K1316" s="5" t="s">
        <v>438</v>
      </c>
      <c r="L1316" s="7" t="s">
        <v>439</v>
      </c>
      <c r="M1316" s="9">
        <v>16480</v>
      </c>
      <c r="N1316" s="5" t="s">
        <v>55</v>
      </c>
      <c r="O1316" s="31">
        <v>43253.6960927431</v>
      </c>
      <c r="P1316" s="32">
        <v>43253.7693871875</v>
      </c>
      <c r="Q1316" s="28" t="s">
        <v>1808</v>
      </c>
      <c r="R1316" s="29" t="s">
        <v>5502</v>
      </c>
      <c r="S1316" s="28" t="s">
        <v>94</v>
      </c>
      <c r="T1316" s="28" t="s">
        <v>611</v>
      </c>
      <c r="U1316" s="5" t="s">
        <v>612</v>
      </c>
      <c r="V1316" s="28" t="s">
        <v>613</v>
      </c>
      <c r="W1316" s="7" t="s">
        <v>1809</v>
      </c>
      <c r="X1316" s="7" t="s">
        <v>117</v>
      </c>
      <c r="Y1316" s="5" t="s">
        <v>615</v>
      </c>
      <c r="Z1316" s="5" t="s">
        <v>43</v>
      </c>
      <c r="AA1316" s="6" t="s">
        <v>43</v>
      </c>
      <c r="AB1316" s="6" t="s">
        <v>43</v>
      </c>
      <c r="AC1316" s="6" t="s">
        <v>43</v>
      </c>
      <c r="AD1316" s="6" t="s">
        <v>43</v>
      </c>
      <c r="AE1316" s="6" t="s">
        <v>43</v>
      </c>
    </row>
    <row r="1317">
      <c r="A1317" s="28" t="s">
        <v>5471</v>
      </c>
      <c r="B1317" s="6" t="s">
        <v>1319</v>
      </c>
      <c r="C1317" s="6" t="s">
        <v>858</v>
      </c>
      <c r="D1317" s="7" t="s">
        <v>859</v>
      </c>
      <c r="E1317" s="28" t="s">
        <v>860</v>
      </c>
      <c r="F1317" s="5" t="s">
        <v>22</v>
      </c>
      <c r="G1317" s="6" t="s">
        <v>37</v>
      </c>
      <c r="H1317" s="6" t="s">
        <v>1320</v>
      </c>
      <c r="I1317" s="6" t="s">
        <v>5503</v>
      </c>
      <c r="J1317" s="8" t="s">
        <v>437</v>
      </c>
      <c r="K1317" s="5" t="s">
        <v>438</v>
      </c>
      <c r="L1317" s="7" t="s">
        <v>439</v>
      </c>
      <c r="M1317" s="9">
        <v>16520</v>
      </c>
      <c r="N1317" s="5" t="s">
        <v>55</v>
      </c>
      <c r="O1317" s="31">
        <v>43253.6961044792</v>
      </c>
      <c r="P1317" s="32">
        <v>43253.7693873495</v>
      </c>
      <c r="Q1317" s="28" t="s">
        <v>1322</v>
      </c>
      <c r="R1317" s="29" t="s">
        <v>5504</v>
      </c>
      <c r="S1317" s="28" t="s">
        <v>94</v>
      </c>
      <c r="T1317" s="28" t="s">
        <v>611</v>
      </c>
      <c r="U1317" s="5" t="s">
        <v>612</v>
      </c>
      <c r="V1317" s="28" t="s">
        <v>613</v>
      </c>
      <c r="W1317" s="7" t="s">
        <v>1323</v>
      </c>
      <c r="X1317" s="7" t="s">
        <v>40</v>
      </c>
      <c r="Y1317" s="5" t="s">
        <v>615</v>
      </c>
      <c r="Z1317" s="5" t="s">
        <v>43</v>
      </c>
      <c r="AA1317" s="6" t="s">
        <v>43</v>
      </c>
      <c r="AB1317" s="6" t="s">
        <v>43</v>
      </c>
      <c r="AC1317" s="6" t="s">
        <v>43</v>
      </c>
      <c r="AD1317" s="6" t="s">
        <v>43</v>
      </c>
      <c r="AE1317" s="6" t="s">
        <v>43</v>
      </c>
    </row>
    <row r="1318">
      <c r="A1318" s="28" t="s">
        <v>5475</v>
      </c>
      <c r="B1318" s="6" t="s">
        <v>1819</v>
      </c>
      <c r="C1318" s="6" t="s">
        <v>1135</v>
      </c>
      <c r="D1318" s="7" t="s">
        <v>1786</v>
      </c>
      <c r="E1318" s="28" t="s">
        <v>1787</v>
      </c>
      <c r="F1318" s="5" t="s">
        <v>22</v>
      </c>
      <c r="G1318" s="6" t="s">
        <v>37</v>
      </c>
      <c r="H1318" s="6" t="s">
        <v>1820</v>
      </c>
      <c r="I1318" s="6" t="s">
        <v>5505</v>
      </c>
      <c r="J1318" s="8" t="s">
        <v>437</v>
      </c>
      <c r="K1318" s="5" t="s">
        <v>438</v>
      </c>
      <c r="L1318" s="7" t="s">
        <v>439</v>
      </c>
      <c r="M1318" s="9">
        <v>16580</v>
      </c>
      <c r="N1318" s="5" t="s">
        <v>650</v>
      </c>
      <c r="O1318" s="31">
        <v>43253.6961156597</v>
      </c>
      <c r="P1318" s="32">
        <v>43253.7693873495</v>
      </c>
      <c r="Q1318" s="28" t="s">
        <v>1822</v>
      </c>
      <c r="R1318" s="29" t="s">
        <v>43</v>
      </c>
      <c r="S1318" s="28" t="s">
        <v>94</v>
      </c>
      <c r="T1318" s="28" t="s">
        <v>611</v>
      </c>
      <c r="U1318" s="5" t="s">
        <v>612</v>
      </c>
      <c r="V1318" s="28" t="s">
        <v>613</v>
      </c>
      <c r="W1318" s="7" t="s">
        <v>1823</v>
      </c>
      <c r="X1318" s="7" t="s">
        <v>40</v>
      </c>
      <c r="Y1318" s="5" t="s">
        <v>615</v>
      </c>
      <c r="Z1318" s="5" t="s">
        <v>1214</v>
      </c>
      <c r="AA1318" s="6" t="s">
        <v>43</v>
      </c>
      <c r="AB1318" s="6" t="s">
        <v>43</v>
      </c>
      <c r="AC1318" s="6" t="s">
        <v>43</v>
      </c>
      <c r="AD1318" s="6" t="s">
        <v>43</v>
      </c>
      <c r="AE1318" s="6" t="s">
        <v>43</v>
      </c>
    </row>
    <row r="1319">
      <c r="A1319" s="28" t="s">
        <v>5477</v>
      </c>
      <c r="B1319" s="6" t="s">
        <v>3085</v>
      </c>
      <c r="C1319" s="6" t="s">
        <v>5408</v>
      </c>
      <c r="D1319" s="7" t="s">
        <v>3055</v>
      </c>
      <c r="E1319" s="28" t="s">
        <v>3056</v>
      </c>
      <c r="F1319" s="5" t="s">
        <v>22</v>
      </c>
      <c r="G1319" s="6" t="s">
        <v>37</v>
      </c>
      <c r="H1319" s="6" t="s">
        <v>3086</v>
      </c>
      <c r="I1319" s="6" t="s">
        <v>5506</v>
      </c>
      <c r="J1319" s="8" t="s">
        <v>437</v>
      </c>
      <c r="K1319" s="5" t="s">
        <v>438</v>
      </c>
      <c r="L1319" s="7" t="s">
        <v>439</v>
      </c>
      <c r="M1319" s="9">
        <v>16650</v>
      </c>
      <c r="N1319" s="5" t="s">
        <v>55</v>
      </c>
      <c r="O1319" s="31">
        <v>43253.6961268519</v>
      </c>
      <c r="P1319" s="32">
        <v>43253.7693873495</v>
      </c>
      <c r="Q1319" s="28" t="s">
        <v>3088</v>
      </c>
      <c r="R1319" s="29" t="s">
        <v>5410</v>
      </c>
      <c r="S1319" s="28" t="s">
        <v>94</v>
      </c>
      <c r="T1319" s="28" t="s">
        <v>611</v>
      </c>
      <c r="U1319" s="5" t="s">
        <v>612</v>
      </c>
      <c r="V1319" s="28" t="s">
        <v>613</v>
      </c>
      <c r="W1319" s="7" t="s">
        <v>3089</v>
      </c>
      <c r="X1319" s="7" t="s">
        <v>40</v>
      </c>
      <c r="Y1319" s="5" t="s">
        <v>615</v>
      </c>
      <c r="Z1319" s="5" t="s">
        <v>43</v>
      </c>
      <c r="AA1319" s="6" t="s">
        <v>43</v>
      </c>
      <c r="AB1319" s="6" t="s">
        <v>43</v>
      </c>
      <c r="AC1319" s="6" t="s">
        <v>43</v>
      </c>
      <c r="AD1319" s="6" t="s">
        <v>43</v>
      </c>
      <c r="AE1319" s="6" t="s">
        <v>43</v>
      </c>
    </row>
    <row r="1320">
      <c r="A1320" s="28" t="s">
        <v>5480</v>
      </c>
      <c r="B1320" s="6" t="s">
        <v>3169</v>
      </c>
      <c r="C1320" s="6" t="s">
        <v>5478</v>
      </c>
      <c r="D1320" s="7" t="s">
        <v>2717</v>
      </c>
      <c r="E1320" s="28" t="s">
        <v>2718</v>
      </c>
      <c r="F1320" s="5" t="s">
        <v>22</v>
      </c>
      <c r="G1320" s="6" t="s">
        <v>37</v>
      </c>
      <c r="H1320" s="6" t="s">
        <v>3171</v>
      </c>
      <c r="I1320" s="6" t="s">
        <v>5507</v>
      </c>
      <c r="J1320" s="8" t="s">
        <v>437</v>
      </c>
      <c r="K1320" s="5" t="s">
        <v>438</v>
      </c>
      <c r="L1320" s="7" t="s">
        <v>439</v>
      </c>
      <c r="M1320" s="9">
        <v>16710</v>
      </c>
      <c r="N1320" s="5" t="s">
        <v>650</v>
      </c>
      <c r="O1320" s="31">
        <v>43253.6961463773</v>
      </c>
      <c r="P1320" s="32">
        <v>43253.7693875347</v>
      </c>
      <c r="Q1320" s="28" t="s">
        <v>3174</v>
      </c>
      <c r="R1320" s="29" t="s">
        <v>43</v>
      </c>
      <c r="S1320" s="28" t="s">
        <v>94</v>
      </c>
      <c r="T1320" s="28" t="s">
        <v>611</v>
      </c>
      <c r="U1320" s="5" t="s">
        <v>612</v>
      </c>
      <c r="V1320" s="28" t="s">
        <v>613</v>
      </c>
      <c r="W1320" s="7" t="s">
        <v>3175</v>
      </c>
      <c r="X1320" s="7" t="s">
        <v>3334</v>
      </c>
      <c r="Y1320" s="5" t="s">
        <v>615</v>
      </c>
      <c r="Z1320" s="5" t="s">
        <v>3971</v>
      </c>
      <c r="AA1320" s="6" t="s">
        <v>43</v>
      </c>
      <c r="AB1320" s="6" t="s">
        <v>43</v>
      </c>
      <c r="AC1320" s="6" t="s">
        <v>43</v>
      </c>
      <c r="AD1320" s="6" t="s">
        <v>43</v>
      </c>
      <c r="AE1320" s="6" t="s">
        <v>43</v>
      </c>
    </row>
    <row r="1321">
      <c r="A1321" s="28" t="s">
        <v>5500</v>
      </c>
      <c r="B1321" s="6" t="s">
        <v>3717</v>
      </c>
      <c r="C1321" s="6" t="s">
        <v>2716</v>
      </c>
      <c r="D1321" s="7" t="s">
        <v>2717</v>
      </c>
      <c r="E1321" s="28" t="s">
        <v>2718</v>
      </c>
      <c r="F1321" s="5" t="s">
        <v>22</v>
      </c>
      <c r="G1321" s="6" t="s">
        <v>37</v>
      </c>
      <c r="H1321" s="6" t="s">
        <v>3718</v>
      </c>
      <c r="I1321" s="6" t="s">
        <v>5508</v>
      </c>
      <c r="J1321" s="8" t="s">
        <v>3720</v>
      </c>
      <c r="K1321" s="5" t="s">
        <v>3721</v>
      </c>
      <c r="L1321" s="7" t="s">
        <v>3722</v>
      </c>
      <c r="M1321" s="9">
        <v>11950</v>
      </c>
      <c r="N1321" s="5" t="s">
        <v>55</v>
      </c>
      <c r="O1321" s="31">
        <v>43253.6961624653</v>
      </c>
      <c r="P1321" s="32">
        <v>43253.7693875347</v>
      </c>
      <c r="Q1321" s="28" t="s">
        <v>5465</v>
      </c>
      <c r="R1321" s="29" t="s">
        <v>5509</v>
      </c>
      <c r="S1321" s="28" t="s">
        <v>94</v>
      </c>
      <c r="T1321" s="28" t="s">
        <v>3670</v>
      </c>
      <c r="U1321" s="5" t="s">
        <v>3671</v>
      </c>
      <c r="V1321" s="28" t="s">
        <v>1662</v>
      </c>
      <c r="W1321" s="7" t="s">
        <v>3725</v>
      </c>
      <c r="X1321" s="7" t="s">
        <v>52</v>
      </c>
      <c r="Y1321" s="5" t="s">
        <v>615</v>
      </c>
      <c r="Z1321" s="5" t="s">
        <v>43</v>
      </c>
      <c r="AA1321" s="6" t="s">
        <v>43</v>
      </c>
      <c r="AB1321" s="6" t="s">
        <v>43</v>
      </c>
      <c r="AC1321" s="6" t="s">
        <v>43</v>
      </c>
      <c r="AD1321" s="6" t="s">
        <v>43</v>
      </c>
      <c r="AE1321" s="6" t="s">
        <v>43</v>
      </c>
    </row>
    <row r="1322">
      <c r="A1322" s="28" t="s">
        <v>5482</v>
      </c>
      <c r="B1322" s="6" t="s">
        <v>3177</v>
      </c>
      <c r="C1322" s="6" t="s">
        <v>2723</v>
      </c>
      <c r="D1322" s="7" t="s">
        <v>2717</v>
      </c>
      <c r="E1322" s="28" t="s">
        <v>2718</v>
      </c>
      <c r="F1322" s="5" t="s">
        <v>22</v>
      </c>
      <c r="G1322" s="6" t="s">
        <v>37</v>
      </c>
      <c r="H1322" s="6" t="s">
        <v>3179</v>
      </c>
      <c r="I1322" s="6" t="s">
        <v>5510</v>
      </c>
      <c r="J1322" s="8" t="s">
        <v>437</v>
      </c>
      <c r="K1322" s="5" t="s">
        <v>438</v>
      </c>
      <c r="L1322" s="7" t="s">
        <v>439</v>
      </c>
      <c r="M1322" s="9">
        <v>16740</v>
      </c>
      <c r="N1322" s="5" t="s">
        <v>55</v>
      </c>
      <c r="O1322" s="31">
        <v>43253.6961725347</v>
      </c>
      <c r="P1322" s="32">
        <v>43253.7693875347</v>
      </c>
      <c r="Q1322" s="28" t="s">
        <v>3182</v>
      </c>
      <c r="R1322" s="29" t="s">
        <v>5511</v>
      </c>
      <c r="S1322" s="28" t="s">
        <v>94</v>
      </c>
      <c r="T1322" s="28" t="s">
        <v>611</v>
      </c>
      <c r="U1322" s="5" t="s">
        <v>612</v>
      </c>
      <c r="V1322" s="28" t="s">
        <v>613</v>
      </c>
      <c r="W1322" s="7" t="s">
        <v>3183</v>
      </c>
      <c r="X1322" s="7" t="s">
        <v>52</v>
      </c>
      <c r="Y1322" s="5" t="s">
        <v>615</v>
      </c>
      <c r="Z1322" s="5" t="s">
        <v>43</v>
      </c>
      <c r="AA1322" s="6" t="s">
        <v>43</v>
      </c>
      <c r="AB1322" s="6" t="s">
        <v>43</v>
      </c>
      <c r="AC1322" s="6" t="s">
        <v>43</v>
      </c>
      <c r="AD1322" s="6" t="s">
        <v>43</v>
      </c>
      <c r="AE1322" s="6" t="s">
        <v>43</v>
      </c>
    </row>
    <row r="1323">
      <c r="A1323" s="28" t="s">
        <v>5405</v>
      </c>
      <c r="B1323" s="6" t="s">
        <v>1811</v>
      </c>
      <c r="C1323" s="6" t="s">
        <v>1812</v>
      </c>
      <c r="D1323" s="7" t="s">
        <v>1786</v>
      </c>
      <c r="E1323" s="28" t="s">
        <v>1787</v>
      </c>
      <c r="F1323" s="5" t="s">
        <v>22</v>
      </c>
      <c r="G1323" s="6" t="s">
        <v>37</v>
      </c>
      <c r="H1323" s="6" t="s">
        <v>1813</v>
      </c>
      <c r="I1323" s="6" t="s">
        <v>5512</v>
      </c>
      <c r="J1323" s="8" t="s">
        <v>437</v>
      </c>
      <c r="K1323" s="5" t="s">
        <v>438</v>
      </c>
      <c r="L1323" s="7" t="s">
        <v>439</v>
      </c>
      <c r="M1323" s="9">
        <v>16810</v>
      </c>
      <c r="N1323" s="5" t="s">
        <v>55</v>
      </c>
      <c r="O1323" s="31">
        <v>43253.6804391551</v>
      </c>
      <c r="P1323" s="32">
        <v>43253.769384838</v>
      </c>
      <c r="Q1323" s="28" t="s">
        <v>1816</v>
      </c>
      <c r="R1323" s="29" t="s">
        <v>5403</v>
      </c>
      <c r="S1323" s="28" t="s">
        <v>94</v>
      </c>
      <c r="T1323" s="28" t="s">
        <v>611</v>
      </c>
      <c r="U1323" s="5" t="s">
        <v>612</v>
      </c>
      <c r="V1323" s="28" t="s">
        <v>613</v>
      </c>
      <c r="W1323" s="7" t="s">
        <v>1817</v>
      </c>
      <c r="X1323" s="7" t="s">
        <v>1236</v>
      </c>
      <c r="Y1323" s="5" t="s">
        <v>615</v>
      </c>
      <c r="Z1323" s="5" t="s">
        <v>43</v>
      </c>
      <c r="AA1323" s="6" t="s">
        <v>43</v>
      </c>
      <c r="AB1323" s="6" t="s">
        <v>43</v>
      </c>
      <c r="AC1323" s="6" t="s">
        <v>43</v>
      </c>
      <c r="AD1323" s="6" t="s">
        <v>43</v>
      </c>
      <c r="AE1323" s="6" t="s">
        <v>43</v>
      </c>
    </row>
    <row r="1324">
      <c r="A1324" s="28" t="s">
        <v>5494</v>
      </c>
      <c r="B1324" s="6" t="s">
        <v>3185</v>
      </c>
      <c r="C1324" s="6" t="s">
        <v>5485</v>
      </c>
      <c r="D1324" s="7" t="s">
        <v>2717</v>
      </c>
      <c r="E1324" s="28" t="s">
        <v>2718</v>
      </c>
      <c r="F1324" s="5" t="s">
        <v>22</v>
      </c>
      <c r="G1324" s="6" t="s">
        <v>37</v>
      </c>
      <c r="H1324" s="6" t="s">
        <v>3186</v>
      </c>
      <c r="I1324" s="6" t="s">
        <v>5513</v>
      </c>
      <c r="J1324" s="8" t="s">
        <v>437</v>
      </c>
      <c r="K1324" s="5" t="s">
        <v>438</v>
      </c>
      <c r="L1324" s="7" t="s">
        <v>439</v>
      </c>
      <c r="M1324" s="9">
        <v>16940</v>
      </c>
      <c r="N1324" s="5" t="s">
        <v>55</v>
      </c>
      <c r="O1324" s="31">
        <v>43253.680450544</v>
      </c>
      <c r="P1324" s="32">
        <v>43253.769384838</v>
      </c>
      <c r="Q1324" s="28" t="s">
        <v>5487</v>
      </c>
      <c r="R1324" s="29" t="s">
        <v>5514</v>
      </c>
      <c r="S1324" s="28" t="s">
        <v>94</v>
      </c>
      <c r="T1324" s="28" t="s">
        <v>611</v>
      </c>
      <c r="U1324" s="5" t="s">
        <v>612</v>
      </c>
      <c r="V1324" s="28" t="s">
        <v>613</v>
      </c>
      <c r="W1324" s="7" t="s">
        <v>3189</v>
      </c>
      <c r="X1324" s="7" t="s">
        <v>53</v>
      </c>
      <c r="Y1324" s="5" t="s">
        <v>615</v>
      </c>
      <c r="Z1324" s="5" t="s">
        <v>43</v>
      </c>
      <c r="AA1324" s="6" t="s">
        <v>43</v>
      </c>
      <c r="AB1324" s="6" t="s">
        <v>43</v>
      </c>
      <c r="AC1324" s="6" t="s">
        <v>43</v>
      </c>
      <c r="AD1324" s="6" t="s">
        <v>43</v>
      </c>
      <c r="AE1324" s="6" t="s">
        <v>43</v>
      </c>
    </row>
    <row r="1325">
      <c r="A1325" s="28" t="s">
        <v>5484</v>
      </c>
      <c r="B1325" s="6" t="s">
        <v>3191</v>
      </c>
      <c r="C1325" s="6" t="s">
        <v>695</v>
      </c>
      <c r="D1325" s="7" t="s">
        <v>2717</v>
      </c>
      <c r="E1325" s="28" t="s">
        <v>2718</v>
      </c>
      <c r="F1325" s="5" t="s">
        <v>22</v>
      </c>
      <c r="G1325" s="6" t="s">
        <v>37</v>
      </c>
      <c r="H1325" s="6" t="s">
        <v>3193</v>
      </c>
      <c r="I1325" s="6" t="s">
        <v>5515</v>
      </c>
      <c r="J1325" s="8" t="s">
        <v>437</v>
      </c>
      <c r="K1325" s="5" t="s">
        <v>438</v>
      </c>
      <c r="L1325" s="7" t="s">
        <v>439</v>
      </c>
      <c r="M1325" s="9">
        <v>16780</v>
      </c>
      <c r="N1325" s="5" t="s">
        <v>650</v>
      </c>
      <c r="O1325" s="31">
        <v>43253.6804621181</v>
      </c>
      <c r="P1325" s="32">
        <v>43253.769384838</v>
      </c>
      <c r="Q1325" s="28" t="s">
        <v>3196</v>
      </c>
      <c r="R1325" s="29" t="s">
        <v>43</v>
      </c>
      <c r="S1325" s="28" t="s">
        <v>94</v>
      </c>
      <c r="T1325" s="28" t="s">
        <v>611</v>
      </c>
      <c r="U1325" s="5" t="s">
        <v>612</v>
      </c>
      <c r="V1325" s="28" t="s">
        <v>613</v>
      </c>
      <c r="W1325" s="7" t="s">
        <v>3197</v>
      </c>
      <c r="X1325" s="7" t="s">
        <v>52</v>
      </c>
      <c r="Y1325" s="5" t="s">
        <v>615</v>
      </c>
      <c r="Z1325" s="5" t="s">
        <v>2750</v>
      </c>
      <c r="AA1325" s="6" t="s">
        <v>43</v>
      </c>
      <c r="AB1325" s="6" t="s">
        <v>43</v>
      </c>
      <c r="AC1325" s="6" t="s">
        <v>43</v>
      </c>
      <c r="AD1325" s="6" t="s">
        <v>43</v>
      </c>
      <c r="AE1325" s="6" t="s">
        <v>43</v>
      </c>
    </row>
    <row r="1326">
      <c r="A1326" s="28" t="s">
        <v>5496</v>
      </c>
      <c r="B1326" s="6" t="s">
        <v>2951</v>
      </c>
      <c r="C1326" s="6" t="s">
        <v>830</v>
      </c>
      <c r="D1326" s="7" t="s">
        <v>2880</v>
      </c>
      <c r="E1326" s="28" t="s">
        <v>2881</v>
      </c>
      <c r="F1326" s="5" t="s">
        <v>22</v>
      </c>
      <c r="G1326" s="6" t="s">
        <v>37</v>
      </c>
      <c r="H1326" s="6" t="s">
        <v>2952</v>
      </c>
      <c r="I1326" s="6" t="s">
        <v>5516</v>
      </c>
      <c r="J1326" s="8" t="s">
        <v>437</v>
      </c>
      <c r="K1326" s="5" t="s">
        <v>438</v>
      </c>
      <c r="L1326" s="7" t="s">
        <v>439</v>
      </c>
      <c r="M1326" s="9">
        <v>16990</v>
      </c>
      <c r="N1326" s="5" t="s">
        <v>650</v>
      </c>
      <c r="O1326" s="31">
        <v>43253.6804732986</v>
      </c>
      <c r="P1326" s="32">
        <v>43253.7693850347</v>
      </c>
      <c r="Q1326" s="28" t="s">
        <v>2954</v>
      </c>
      <c r="R1326" s="29" t="s">
        <v>43</v>
      </c>
      <c r="S1326" s="28" t="s">
        <v>94</v>
      </c>
      <c r="T1326" s="28" t="s">
        <v>652</v>
      </c>
      <c r="U1326" s="5" t="s">
        <v>612</v>
      </c>
      <c r="V1326" s="28" t="s">
        <v>613</v>
      </c>
      <c r="W1326" s="7" t="s">
        <v>2955</v>
      </c>
      <c r="X1326" s="7" t="s">
        <v>40</v>
      </c>
      <c r="Y1326" s="5" t="s">
        <v>615</v>
      </c>
      <c r="Z1326" s="5" t="s">
        <v>3240</v>
      </c>
      <c r="AA1326" s="6" t="s">
        <v>43</v>
      </c>
      <c r="AB1326" s="6" t="s">
        <v>43</v>
      </c>
      <c r="AC1326" s="6" t="s">
        <v>43</v>
      </c>
      <c r="AD1326" s="6" t="s">
        <v>43</v>
      </c>
      <c r="AE1326" s="6" t="s">
        <v>43</v>
      </c>
    </row>
    <row r="1327">
      <c r="A1327" s="28" t="s">
        <v>4105</v>
      </c>
      <c r="B1327" s="6" t="s">
        <v>4102</v>
      </c>
      <c r="C1327" s="6" t="s">
        <v>2723</v>
      </c>
      <c r="D1327" s="7" t="s">
        <v>2717</v>
      </c>
      <c r="E1327" s="28" t="s">
        <v>2718</v>
      </c>
      <c r="F1327" s="5" t="s">
        <v>22</v>
      </c>
      <c r="G1327" s="6" t="s">
        <v>37</v>
      </c>
      <c r="H1327" s="6" t="s">
        <v>4103</v>
      </c>
      <c r="I1327" s="6" t="s">
        <v>5517</v>
      </c>
      <c r="J1327" s="8" t="s">
        <v>437</v>
      </c>
      <c r="K1327" s="5" t="s">
        <v>438</v>
      </c>
      <c r="L1327" s="7" t="s">
        <v>439</v>
      </c>
      <c r="M1327" s="9">
        <v>17040</v>
      </c>
      <c r="N1327" s="5" t="s">
        <v>650</v>
      </c>
      <c r="O1327" s="31">
        <v>43253.6804839468</v>
      </c>
      <c r="P1327" s="32">
        <v>43253.7693850347</v>
      </c>
      <c r="Q1327" s="28" t="s">
        <v>4101</v>
      </c>
      <c r="R1327" s="29" t="s">
        <v>43</v>
      </c>
      <c r="S1327" s="28" t="s">
        <v>94</v>
      </c>
      <c r="T1327" s="28" t="s">
        <v>663</v>
      </c>
      <c r="U1327" s="5" t="s">
        <v>612</v>
      </c>
      <c r="V1327" s="28" t="s">
        <v>613</v>
      </c>
      <c r="W1327" s="7" t="s">
        <v>2216</v>
      </c>
      <c r="X1327" s="7" t="s">
        <v>761</v>
      </c>
      <c r="Y1327" s="5" t="s">
        <v>615</v>
      </c>
      <c r="Z1327" s="5" t="s">
        <v>3971</v>
      </c>
      <c r="AA1327" s="6" t="s">
        <v>43</v>
      </c>
      <c r="AB1327" s="6" t="s">
        <v>43</v>
      </c>
      <c r="AC1327" s="6" t="s">
        <v>43</v>
      </c>
      <c r="AD1327" s="6" t="s">
        <v>43</v>
      </c>
      <c r="AE1327" s="6" t="s">
        <v>43</v>
      </c>
    </row>
    <row r="1328">
      <c r="A1328" s="28" t="s">
        <v>5410</v>
      </c>
      <c r="B1328" s="6" t="s">
        <v>3085</v>
      </c>
      <c r="C1328" s="6" t="s">
        <v>5408</v>
      </c>
      <c r="D1328" s="7" t="s">
        <v>3055</v>
      </c>
      <c r="E1328" s="28" t="s">
        <v>3056</v>
      </c>
      <c r="F1328" s="5" t="s">
        <v>22</v>
      </c>
      <c r="G1328" s="6" t="s">
        <v>37</v>
      </c>
      <c r="H1328" s="6" t="s">
        <v>3086</v>
      </c>
      <c r="I1328" s="6" t="s">
        <v>5518</v>
      </c>
      <c r="J1328" s="8" t="s">
        <v>437</v>
      </c>
      <c r="K1328" s="5" t="s">
        <v>438</v>
      </c>
      <c r="L1328" s="7" t="s">
        <v>439</v>
      </c>
      <c r="M1328" s="9">
        <v>16660</v>
      </c>
      <c r="N1328" s="5" t="s">
        <v>55</v>
      </c>
      <c r="O1328" s="31">
        <v>43253.6961828357</v>
      </c>
      <c r="P1328" s="32">
        <v>43253.7693877315</v>
      </c>
      <c r="Q1328" s="28" t="s">
        <v>5477</v>
      </c>
      <c r="R1328" s="29" t="s">
        <v>5407</v>
      </c>
      <c r="S1328" s="28" t="s">
        <v>94</v>
      </c>
      <c r="T1328" s="28" t="s">
        <v>611</v>
      </c>
      <c r="U1328" s="5" t="s">
        <v>612</v>
      </c>
      <c r="V1328" s="28" t="s">
        <v>613</v>
      </c>
      <c r="W1328" s="7" t="s">
        <v>3089</v>
      </c>
      <c r="X1328" s="7" t="s">
        <v>53</v>
      </c>
      <c r="Y1328" s="5" t="s">
        <v>615</v>
      </c>
      <c r="Z1328" s="5" t="s">
        <v>43</v>
      </c>
      <c r="AA1328" s="6" t="s">
        <v>43</v>
      </c>
      <c r="AB1328" s="6" t="s">
        <v>43</v>
      </c>
      <c r="AC1328" s="6" t="s">
        <v>43</v>
      </c>
      <c r="AD1328" s="6" t="s">
        <v>43</v>
      </c>
      <c r="AE1328" s="6" t="s">
        <v>43</v>
      </c>
    </row>
    <row r="1329">
      <c r="A1329" s="28" t="s">
        <v>5467</v>
      </c>
      <c r="B1329" s="6" t="s">
        <v>3348</v>
      </c>
      <c r="C1329" s="6" t="s">
        <v>645</v>
      </c>
      <c r="D1329" s="7" t="s">
        <v>3272</v>
      </c>
      <c r="E1329" s="28" t="s">
        <v>3273</v>
      </c>
      <c r="F1329" s="5" t="s">
        <v>675</v>
      </c>
      <c r="G1329" s="6" t="s">
        <v>37</v>
      </c>
      <c r="H1329" s="6" t="s">
        <v>3349</v>
      </c>
      <c r="I1329" s="6" t="s">
        <v>5519</v>
      </c>
      <c r="J1329" s="8" t="s">
        <v>437</v>
      </c>
      <c r="K1329" s="5" t="s">
        <v>438</v>
      </c>
      <c r="L1329" s="7" t="s">
        <v>439</v>
      </c>
      <c r="M1329" s="9">
        <v>16430</v>
      </c>
      <c r="N1329" s="5" t="s">
        <v>55</v>
      </c>
      <c r="O1329" s="31">
        <v>43253.6961934838</v>
      </c>
      <c r="P1329" s="32">
        <v>43253.7693877315</v>
      </c>
      <c r="Q1329" s="28" t="s">
        <v>3351</v>
      </c>
      <c r="R1329" s="29" t="s">
        <v>441</v>
      </c>
      <c r="S1329" s="28" t="s">
        <v>94</v>
      </c>
      <c r="T1329" s="28" t="s">
        <v>43</v>
      </c>
      <c r="U1329" s="5" t="s">
        <v>43</v>
      </c>
      <c r="V1329" s="28" t="s">
        <v>43</v>
      </c>
      <c r="W1329" s="7" t="s">
        <v>43</v>
      </c>
      <c r="X1329" s="7" t="s">
        <v>43</v>
      </c>
      <c r="Y1329" s="5" t="s">
        <v>43</v>
      </c>
      <c r="Z1329" s="5" t="s">
        <v>43</v>
      </c>
      <c r="AA1329" s="6" t="s">
        <v>43</v>
      </c>
      <c r="AB1329" s="6" t="s">
        <v>425</v>
      </c>
      <c r="AC1329" s="6" t="s">
        <v>125</v>
      </c>
      <c r="AD1329" s="6" t="s">
        <v>43</v>
      </c>
      <c r="AE1329" s="6" t="s">
        <v>43</v>
      </c>
    </row>
    <row r="1330">
      <c r="A1330" s="28" t="s">
        <v>852</v>
      </c>
      <c r="B1330" s="6" t="s">
        <v>843</v>
      </c>
      <c r="C1330" s="6" t="s">
        <v>844</v>
      </c>
      <c r="D1330" s="7" t="s">
        <v>845</v>
      </c>
      <c r="E1330" s="28" t="s">
        <v>846</v>
      </c>
      <c r="F1330" s="5" t="s">
        <v>621</v>
      </c>
      <c r="G1330" s="6" t="s">
        <v>37</v>
      </c>
      <c r="H1330" s="6" t="s">
        <v>847</v>
      </c>
      <c r="I1330" s="6" t="s">
        <v>5520</v>
      </c>
      <c r="J1330" s="8" t="s">
        <v>849</v>
      </c>
      <c r="K1330" s="5" t="s">
        <v>850</v>
      </c>
      <c r="L1330" s="7" t="s">
        <v>851</v>
      </c>
      <c r="M1330" s="9">
        <v>24610</v>
      </c>
      <c r="N1330" s="5" t="s">
        <v>55</v>
      </c>
      <c r="O1330" s="31">
        <v>43249.8807008102</v>
      </c>
      <c r="P1330" s="32">
        <v>43253.7693747338</v>
      </c>
      <c r="Q1330" s="28" t="s">
        <v>842</v>
      </c>
      <c r="R1330" s="29" t="s">
        <v>5521</v>
      </c>
      <c r="S1330" s="28" t="s">
        <v>583</v>
      </c>
      <c r="T1330" s="28" t="s">
        <v>853</v>
      </c>
      <c r="U1330" s="5" t="s">
        <v>854</v>
      </c>
      <c r="V1330" s="28" t="s">
        <v>855</v>
      </c>
      <c r="W1330" s="7" t="s">
        <v>43</v>
      </c>
      <c r="X1330" s="7" t="s">
        <v>43</v>
      </c>
      <c r="Y1330" s="5" t="s">
        <v>43</v>
      </c>
      <c r="Z1330" s="5" t="s">
        <v>43</v>
      </c>
      <c r="AA1330" s="6" t="s">
        <v>43</v>
      </c>
      <c r="AB1330" s="6" t="s">
        <v>43</v>
      </c>
      <c r="AC1330" s="6" t="s">
        <v>43</v>
      </c>
      <c r="AD1330" s="6" t="s">
        <v>43</v>
      </c>
      <c r="AE1330" s="6" t="s">
        <v>43</v>
      </c>
    </row>
    <row r="1331">
      <c r="A1331" s="28" t="s">
        <v>2511</v>
      </c>
      <c r="B1331" s="6" t="s">
        <v>2508</v>
      </c>
      <c r="C1331" s="6" t="s">
        <v>5522</v>
      </c>
      <c r="D1331" s="7" t="s">
        <v>859</v>
      </c>
      <c r="E1331" s="28" t="s">
        <v>860</v>
      </c>
      <c r="F1331" s="5" t="s">
        <v>621</v>
      </c>
      <c r="G1331" s="6" t="s">
        <v>37</v>
      </c>
      <c r="H1331" s="6" t="s">
        <v>2509</v>
      </c>
      <c r="I1331" s="6" t="s">
        <v>5523</v>
      </c>
      <c r="J1331" s="8" t="s">
        <v>849</v>
      </c>
      <c r="K1331" s="5" t="s">
        <v>850</v>
      </c>
      <c r="L1331" s="7" t="s">
        <v>851</v>
      </c>
      <c r="M1331" s="9">
        <v>24640</v>
      </c>
      <c r="N1331" s="5" t="s">
        <v>42</v>
      </c>
      <c r="O1331" s="31">
        <v>43249.8807017014</v>
      </c>
      <c r="P1331" s="32">
        <v>43253.7693747338</v>
      </c>
      <c r="Q1331" s="28" t="s">
        <v>2507</v>
      </c>
      <c r="R1331" s="29" t="s">
        <v>43</v>
      </c>
      <c r="S1331" s="28" t="s">
        <v>583</v>
      </c>
      <c r="T1331" s="28" t="s">
        <v>853</v>
      </c>
      <c r="U1331" s="5" t="s">
        <v>854</v>
      </c>
      <c r="V1331" s="28" t="s">
        <v>855</v>
      </c>
      <c r="W1331" s="7" t="s">
        <v>43</v>
      </c>
      <c r="X1331" s="7" t="s">
        <v>43</v>
      </c>
      <c r="Y1331" s="5" t="s">
        <v>43</v>
      </c>
      <c r="Z1331" s="5" t="s">
        <v>43</v>
      </c>
      <c r="AA1331" s="6" t="s">
        <v>43</v>
      </c>
      <c r="AB1331" s="6" t="s">
        <v>43</v>
      </c>
      <c r="AC1331" s="6" t="s">
        <v>43</v>
      </c>
      <c r="AD1331" s="6" t="s">
        <v>43</v>
      </c>
      <c r="AE1331" s="6" t="s">
        <v>43</v>
      </c>
    </row>
    <row r="1332">
      <c r="A1332" s="28" t="s">
        <v>2516</v>
      </c>
      <c r="B1332" s="6" t="s">
        <v>2513</v>
      </c>
      <c r="C1332" s="6" t="s">
        <v>858</v>
      </c>
      <c r="D1332" s="7" t="s">
        <v>859</v>
      </c>
      <c r="E1332" s="28" t="s">
        <v>860</v>
      </c>
      <c r="F1332" s="5" t="s">
        <v>621</v>
      </c>
      <c r="G1332" s="6" t="s">
        <v>37</v>
      </c>
      <c r="H1332" s="6" t="s">
        <v>2514</v>
      </c>
      <c r="I1332" s="6" t="s">
        <v>5524</v>
      </c>
      <c r="J1332" s="8" t="s">
        <v>849</v>
      </c>
      <c r="K1332" s="5" t="s">
        <v>850</v>
      </c>
      <c r="L1332" s="7" t="s">
        <v>851</v>
      </c>
      <c r="M1332" s="9">
        <v>24660</v>
      </c>
      <c r="N1332" s="5" t="s">
        <v>55</v>
      </c>
      <c r="O1332" s="31">
        <v>43249.8807026273</v>
      </c>
      <c r="P1332" s="32">
        <v>43253.7693747338</v>
      </c>
      <c r="Q1332" s="28" t="s">
        <v>2512</v>
      </c>
      <c r="R1332" s="29" t="s">
        <v>5525</v>
      </c>
      <c r="S1332" s="28" t="s">
        <v>583</v>
      </c>
      <c r="T1332" s="28" t="s">
        <v>853</v>
      </c>
      <c r="U1332" s="5" t="s">
        <v>854</v>
      </c>
      <c r="V1332" s="28" t="s">
        <v>855</v>
      </c>
      <c r="W1332" s="7" t="s">
        <v>43</v>
      </c>
      <c r="X1332" s="7" t="s">
        <v>43</v>
      </c>
      <c r="Y1332" s="5" t="s">
        <v>43</v>
      </c>
      <c r="Z1332" s="5" t="s">
        <v>43</v>
      </c>
      <c r="AA1332" s="6" t="s">
        <v>43</v>
      </c>
      <c r="AB1332" s="6" t="s">
        <v>43</v>
      </c>
      <c r="AC1332" s="6" t="s">
        <v>43</v>
      </c>
      <c r="AD1332" s="6" t="s">
        <v>43</v>
      </c>
      <c r="AE1332" s="6" t="s">
        <v>43</v>
      </c>
    </row>
    <row r="1333">
      <c r="A1333" s="28" t="s">
        <v>2506</v>
      </c>
      <c r="B1333" s="6" t="s">
        <v>2503</v>
      </c>
      <c r="C1333" s="6" t="s">
        <v>858</v>
      </c>
      <c r="D1333" s="7" t="s">
        <v>859</v>
      </c>
      <c r="E1333" s="28" t="s">
        <v>860</v>
      </c>
      <c r="F1333" s="5" t="s">
        <v>621</v>
      </c>
      <c r="G1333" s="6" t="s">
        <v>37</v>
      </c>
      <c r="H1333" s="6" t="s">
        <v>2504</v>
      </c>
      <c r="I1333" s="6" t="s">
        <v>5526</v>
      </c>
      <c r="J1333" s="8" t="s">
        <v>849</v>
      </c>
      <c r="K1333" s="5" t="s">
        <v>850</v>
      </c>
      <c r="L1333" s="7" t="s">
        <v>851</v>
      </c>
      <c r="M1333" s="9">
        <v>24700</v>
      </c>
      <c r="N1333" s="5" t="s">
        <v>42</v>
      </c>
      <c r="O1333" s="31">
        <v>43249.8807035069</v>
      </c>
      <c r="P1333" s="32">
        <v>43253.769374919</v>
      </c>
      <c r="Q1333" s="28" t="s">
        <v>2502</v>
      </c>
      <c r="R1333" s="29" t="s">
        <v>43</v>
      </c>
      <c r="S1333" s="28" t="s">
        <v>583</v>
      </c>
      <c r="T1333" s="28" t="s">
        <v>853</v>
      </c>
      <c r="U1333" s="5" t="s">
        <v>854</v>
      </c>
      <c r="V1333" s="28" t="s">
        <v>855</v>
      </c>
      <c r="W1333" s="7" t="s">
        <v>43</v>
      </c>
      <c r="X1333" s="7" t="s">
        <v>43</v>
      </c>
      <c r="Y1333" s="5" t="s">
        <v>43</v>
      </c>
      <c r="Z1333" s="5" t="s">
        <v>43</v>
      </c>
      <c r="AA1333" s="6" t="s">
        <v>43</v>
      </c>
      <c r="AB1333" s="6" t="s">
        <v>43</v>
      </c>
      <c r="AC1333" s="6" t="s">
        <v>43</v>
      </c>
      <c r="AD1333" s="6" t="s">
        <v>43</v>
      </c>
      <c r="AE1333" s="6" t="s">
        <v>43</v>
      </c>
    </row>
    <row r="1334">
      <c r="A1334" s="28" t="s">
        <v>2521</v>
      </c>
      <c r="B1334" s="6" t="s">
        <v>2518</v>
      </c>
      <c r="C1334" s="6" t="s">
        <v>858</v>
      </c>
      <c r="D1334" s="7" t="s">
        <v>859</v>
      </c>
      <c r="E1334" s="28" t="s">
        <v>860</v>
      </c>
      <c r="F1334" s="5" t="s">
        <v>621</v>
      </c>
      <c r="G1334" s="6" t="s">
        <v>37</v>
      </c>
      <c r="H1334" s="6" t="s">
        <v>2519</v>
      </c>
      <c r="I1334" s="6" t="s">
        <v>5527</v>
      </c>
      <c r="J1334" s="8" t="s">
        <v>849</v>
      </c>
      <c r="K1334" s="5" t="s">
        <v>850</v>
      </c>
      <c r="L1334" s="7" t="s">
        <v>851</v>
      </c>
      <c r="M1334" s="9">
        <v>24720</v>
      </c>
      <c r="N1334" s="5" t="s">
        <v>55</v>
      </c>
      <c r="O1334" s="31">
        <v>43249.8807045949</v>
      </c>
      <c r="P1334" s="32">
        <v>43253.769374919</v>
      </c>
      <c r="Q1334" s="28" t="s">
        <v>2517</v>
      </c>
      <c r="R1334" s="29" t="s">
        <v>5528</v>
      </c>
      <c r="S1334" s="28" t="s">
        <v>583</v>
      </c>
      <c r="T1334" s="28" t="s">
        <v>853</v>
      </c>
      <c r="U1334" s="5" t="s">
        <v>854</v>
      </c>
      <c r="V1334" s="28" t="s">
        <v>855</v>
      </c>
      <c r="W1334" s="7" t="s">
        <v>43</v>
      </c>
      <c r="X1334" s="7" t="s">
        <v>43</v>
      </c>
      <c r="Y1334" s="5" t="s">
        <v>43</v>
      </c>
      <c r="Z1334" s="5" t="s">
        <v>43</v>
      </c>
      <c r="AA1334" s="6" t="s">
        <v>43</v>
      </c>
      <c r="AB1334" s="6" t="s">
        <v>43</v>
      </c>
      <c r="AC1334" s="6" t="s">
        <v>43</v>
      </c>
      <c r="AD1334" s="6" t="s">
        <v>43</v>
      </c>
      <c r="AE1334" s="6" t="s">
        <v>43</v>
      </c>
    </row>
    <row r="1335">
      <c r="A1335" s="28" t="s">
        <v>1294</v>
      </c>
      <c r="B1335" s="6" t="s">
        <v>1291</v>
      </c>
      <c r="C1335" s="6" t="s">
        <v>844</v>
      </c>
      <c r="D1335" s="7" t="s">
        <v>845</v>
      </c>
      <c r="E1335" s="28" t="s">
        <v>846</v>
      </c>
      <c r="F1335" s="5" t="s">
        <v>621</v>
      </c>
      <c r="G1335" s="6" t="s">
        <v>37</v>
      </c>
      <c r="H1335" s="6" t="s">
        <v>1292</v>
      </c>
      <c r="I1335" s="6" t="s">
        <v>5529</v>
      </c>
      <c r="J1335" s="8" t="s">
        <v>849</v>
      </c>
      <c r="K1335" s="5" t="s">
        <v>850</v>
      </c>
      <c r="L1335" s="7" t="s">
        <v>851</v>
      </c>
      <c r="M1335" s="9">
        <v>24750</v>
      </c>
      <c r="N1335" s="5" t="s">
        <v>42</v>
      </c>
      <c r="O1335" s="31">
        <v>43249.8807054745</v>
      </c>
      <c r="P1335" s="32">
        <v>43253.769374919</v>
      </c>
      <c r="Q1335" s="28" t="s">
        <v>1290</v>
      </c>
      <c r="R1335" s="29" t="s">
        <v>43</v>
      </c>
      <c r="S1335" s="28" t="s">
        <v>583</v>
      </c>
      <c r="T1335" s="28" t="s">
        <v>853</v>
      </c>
      <c r="U1335" s="5" t="s">
        <v>854</v>
      </c>
      <c r="V1335" s="28" t="s">
        <v>855</v>
      </c>
      <c r="W1335" s="7" t="s">
        <v>43</v>
      </c>
      <c r="X1335" s="7" t="s">
        <v>43</v>
      </c>
      <c r="Y1335" s="5" t="s">
        <v>43</v>
      </c>
      <c r="Z1335" s="5" t="s">
        <v>43</v>
      </c>
      <c r="AA1335" s="6" t="s">
        <v>43</v>
      </c>
      <c r="AB1335" s="6" t="s">
        <v>43</v>
      </c>
      <c r="AC1335" s="6" t="s">
        <v>43</v>
      </c>
      <c r="AD1335" s="6" t="s">
        <v>43</v>
      </c>
      <c r="AE1335" s="6" t="s">
        <v>43</v>
      </c>
    </row>
    <row r="1336">
      <c r="A1336" s="28" t="s">
        <v>1975</v>
      </c>
      <c r="B1336" s="6" t="s">
        <v>1971</v>
      </c>
      <c r="C1336" s="6" t="s">
        <v>5530</v>
      </c>
      <c r="D1336" s="7" t="s">
        <v>658</v>
      </c>
      <c r="E1336" s="28" t="s">
        <v>659</v>
      </c>
      <c r="F1336" s="5" t="s">
        <v>621</v>
      </c>
      <c r="G1336" s="6" t="s">
        <v>37</v>
      </c>
      <c r="H1336" s="6" t="s">
        <v>1973</v>
      </c>
      <c r="I1336" s="6" t="s">
        <v>5531</v>
      </c>
      <c r="J1336" s="8" t="s">
        <v>849</v>
      </c>
      <c r="K1336" s="5" t="s">
        <v>850</v>
      </c>
      <c r="L1336" s="7" t="s">
        <v>851</v>
      </c>
      <c r="M1336" s="9">
        <v>24770</v>
      </c>
      <c r="N1336" s="5" t="s">
        <v>55</v>
      </c>
      <c r="O1336" s="31">
        <v>43249.8807064005</v>
      </c>
      <c r="P1336" s="32">
        <v>43253.769374919</v>
      </c>
      <c r="Q1336" s="28" t="s">
        <v>1970</v>
      </c>
      <c r="R1336" s="29" t="s">
        <v>5532</v>
      </c>
      <c r="S1336" s="28" t="s">
        <v>583</v>
      </c>
      <c r="T1336" s="28" t="s">
        <v>853</v>
      </c>
      <c r="U1336" s="5" t="s">
        <v>854</v>
      </c>
      <c r="V1336" s="28" t="s">
        <v>855</v>
      </c>
      <c r="W1336" s="7" t="s">
        <v>43</v>
      </c>
      <c r="X1336" s="7" t="s">
        <v>43</v>
      </c>
      <c r="Y1336" s="5" t="s">
        <v>43</v>
      </c>
      <c r="Z1336" s="5" t="s">
        <v>43</v>
      </c>
      <c r="AA1336" s="6" t="s">
        <v>43</v>
      </c>
      <c r="AB1336" s="6" t="s">
        <v>43</v>
      </c>
      <c r="AC1336" s="6" t="s">
        <v>43</v>
      </c>
      <c r="AD1336" s="6" t="s">
        <v>43</v>
      </c>
      <c r="AE1336" s="6" t="s">
        <v>43</v>
      </c>
    </row>
    <row r="1337">
      <c r="A1337" s="28" t="s">
        <v>3162</v>
      </c>
      <c r="B1337" s="6" t="s">
        <v>3159</v>
      </c>
      <c r="C1337" s="6" t="s">
        <v>2723</v>
      </c>
      <c r="D1337" s="7" t="s">
        <v>2717</v>
      </c>
      <c r="E1337" s="28" t="s">
        <v>2718</v>
      </c>
      <c r="F1337" s="5" t="s">
        <v>621</v>
      </c>
      <c r="G1337" s="6" t="s">
        <v>37</v>
      </c>
      <c r="H1337" s="6" t="s">
        <v>3160</v>
      </c>
      <c r="I1337" s="6" t="s">
        <v>5533</v>
      </c>
      <c r="J1337" s="8" t="s">
        <v>849</v>
      </c>
      <c r="K1337" s="5" t="s">
        <v>850</v>
      </c>
      <c r="L1337" s="7" t="s">
        <v>851</v>
      </c>
      <c r="M1337" s="9">
        <v>24820</v>
      </c>
      <c r="N1337" s="5" t="s">
        <v>42</v>
      </c>
      <c r="O1337" s="31">
        <v>43249.8807072917</v>
      </c>
      <c r="P1337" s="32">
        <v>43253.769374919</v>
      </c>
      <c r="Q1337" s="28" t="s">
        <v>3158</v>
      </c>
      <c r="R1337" s="29" t="s">
        <v>43</v>
      </c>
      <c r="S1337" s="28" t="s">
        <v>583</v>
      </c>
      <c r="T1337" s="28" t="s">
        <v>853</v>
      </c>
      <c r="U1337" s="5" t="s">
        <v>854</v>
      </c>
      <c r="V1337" s="28" t="s">
        <v>855</v>
      </c>
      <c r="W1337" s="7" t="s">
        <v>43</v>
      </c>
      <c r="X1337" s="7" t="s">
        <v>43</v>
      </c>
      <c r="Y1337" s="5" t="s">
        <v>43</v>
      </c>
      <c r="Z1337" s="5" t="s">
        <v>43</v>
      </c>
      <c r="AA1337" s="6" t="s">
        <v>43</v>
      </c>
      <c r="AB1337" s="6" t="s">
        <v>43</v>
      </c>
      <c r="AC1337" s="6" t="s">
        <v>43</v>
      </c>
      <c r="AD1337" s="6" t="s">
        <v>43</v>
      </c>
      <c r="AE1337" s="6" t="s">
        <v>43</v>
      </c>
    </row>
    <row r="1338">
      <c r="A1338" s="28" t="s">
        <v>4282</v>
      </c>
      <c r="B1338" s="6" t="s">
        <v>4277</v>
      </c>
      <c r="C1338" s="6" t="s">
        <v>1313</v>
      </c>
      <c r="D1338" s="7" t="s">
        <v>4278</v>
      </c>
      <c r="E1338" s="28" t="s">
        <v>4279</v>
      </c>
      <c r="F1338" s="5" t="s">
        <v>621</v>
      </c>
      <c r="G1338" s="6" t="s">
        <v>37</v>
      </c>
      <c r="H1338" s="6" t="s">
        <v>4280</v>
      </c>
      <c r="I1338" s="6" t="s">
        <v>5534</v>
      </c>
      <c r="J1338" s="8" t="s">
        <v>849</v>
      </c>
      <c r="K1338" s="5" t="s">
        <v>850</v>
      </c>
      <c r="L1338" s="7" t="s">
        <v>851</v>
      </c>
      <c r="M1338" s="9">
        <v>24850</v>
      </c>
      <c r="N1338" s="5" t="s">
        <v>55</v>
      </c>
      <c r="O1338" s="31">
        <v>43249.8807083681</v>
      </c>
      <c r="P1338" s="32">
        <v>43253.769375081</v>
      </c>
      <c r="Q1338" s="28" t="s">
        <v>4276</v>
      </c>
      <c r="R1338" s="29" t="s">
        <v>5535</v>
      </c>
      <c r="S1338" s="28" t="s">
        <v>583</v>
      </c>
      <c r="T1338" s="28" t="s">
        <v>853</v>
      </c>
      <c r="U1338" s="5" t="s">
        <v>854</v>
      </c>
      <c r="V1338" s="28" t="s">
        <v>855</v>
      </c>
      <c r="W1338" s="7" t="s">
        <v>43</v>
      </c>
      <c r="X1338" s="7" t="s">
        <v>43</v>
      </c>
      <c r="Y1338" s="5" t="s">
        <v>43</v>
      </c>
      <c r="Z1338" s="5" t="s">
        <v>43</v>
      </c>
      <c r="AA1338" s="6" t="s">
        <v>43</v>
      </c>
      <c r="AB1338" s="6" t="s">
        <v>43</v>
      </c>
      <c r="AC1338" s="6" t="s">
        <v>43</v>
      </c>
      <c r="AD1338" s="6" t="s">
        <v>43</v>
      </c>
      <c r="AE1338" s="6" t="s">
        <v>43</v>
      </c>
    </row>
    <row r="1339">
      <c r="A1339" s="28" t="s">
        <v>4520</v>
      </c>
      <c r="B1339" s="6" t="s">
        <v>4517</v>
      </c>
      <c r="C1339" s="6" t="s">
        <v>4298</v>
      </c>
      <c r="D1339" s="7" t="s">
        <v>4506</v>
      </c>
      <c r="E1339" s="28" t="s">
        <v>4507</v>
      </c>
      <c r="F1339" s="5" t="s">
        <v>621</v>
      </c>
      <c r="G1339" s="6" t="s">
        <v>37</v>
      </c>
      <c r="H1339" s="6" t="s">
        <v>4518</v>
      </c>
      <c r="I1339" s="6" t="s">
        <v>5536</v>
      </c>
      <c r="J1339" s="8" t="s">
        <v>849</v>
      </c>
      <c r="K1339" s="5" t="s">
        <v>850</v>
      </c>
      <c r="L1339" s="7" t="s">
        <v>851</v>
      </c>
      <c r="M1339" s="9">
        <v>24880</v>
      </c>
      <c r="N1339" s="5" t="s">
        <v>55</v>
      </c>
      <c r="O1339" s="31">
        <v>43249.880709294</v>
      </c>
      <c r="P1339" s="32">
        <v>43253.769375081</v>
      </c>
      <c r="Q1339" s="28" t="s">
        <v>4516</v>
      </c>
      <c r="R1339" s="29" t="s">
        <v>5537</v>
      </c>
      <c r="S1339" s="28" t="s">
        <v>583</v>
      </c>
      <c r="T1339" s="28" t="s">
        <v>853</v>
      </c>
      <c r="U1339" s="5" t="s">
        <v>854</v>
      </c>
      <c r="V1339" s="28" t="s">
        <v>855</v>
      </c>
      <c r="W1339" s="7" t="s">
        <v>43</v>
      </c>
      <c r="X1339" s="7" t="s">
        <v>43</v>
      </c>
      <c r="Y1339" s="5" t="s">
        <v>43</v>
      </c>
      <c r="Z1339" s="5" t="s">
        <v>43</v>
      </c>
      <c r="AA1339" s="6" t="s">
        <v>43</v>
      </c>
      <c r="AB1339" s="6" t="s">
        <v>43</v>
      </c>
      <c r="AC1339" s="6" t="s">
        <v>43</v>
      </c>
      <c r="AD1339" s="6" t="s">
        <v>43</v>
      </c>
      <c r="AE1339" s="6" t="s">
        <v>43</v>
      </c>
    </row>
    <row r="1340">
      <c r="A1340" s="28" t="s">
        <v>4595</v>
      </c>
      <c r="B1340" s="6" t="s">
        <v>4592</v>
      </c>
      <c r="C1340" s="6" t="s">
        <v>2449</v>
      </c>
      <c r="D1340" s="7" t="s">
        <v>2450</v>
      </c>
      <c r="E1340" s="28" t="s">
        <v>2451</v>
      </c>
      <c r="F1340" s="5" t="s">
        <v>621</v>
      </c>
      <c r="G1340" s="6" t="s">
        <v>37</v>
      </c>
      <c r="H1340" s="6" t="s">
        <v>4593</v>
      </c>
      <c r="I1340" s="6" t="s">
        <v>5538</v>
      </c>
      <c r="J1340" s="8" t="s">
        <v>849</v>
      </c>
      <c r="K1340" s="5" t="s">
        <v>850</v>
      </c>
      <c r="L1340" s="7" t="s">
        <v>851</v>
      </c>
      <c r="M1340" s="9">
        <v>24910</v>
      </c>
      <c r="N1340" s="5" t="s">
        <v>55</v>
      </c>
      <c r="O1340" s="31">
        <v>43249.8807105324</v>
      </c>
      <c r="P1340" s="32">
        <v>43253.769375081</v>
      </c>
      <c r="Q1340" s="28" t="s">
        <v>4591</v>
      </c>
      <c r="R1340" s="29" t="s">
        <v>5539</v>
      </c>
      <c r="S1340" s="28" t="s">
        <v>583</v>
      </c>
      <c r="T1340" s="28" t="s">
        <v>853</v>
      </c>
      <c r="U1340" s="5" t="s">
        <v>854</v>
      </c>
      <c r="V1340" s="28" t="s">
        <v>855</v>
      </c>
      <c r="W1340" s="7" t="s">
        <v>43</v>
      </c>
      <c r="X1340" s="7" t="s">
        <v>43</v>
      </c>
      <c r="Y1340" s="5" t="s">
        <v>43</v>
      </c>
      <c r="Z1340" s="5" t="s">
        <v>43</v>
      </c>
      <c r="AA1340" s="6" t="s">
        <v>43</v>
      </c>
      <c r="AB1340" s="6" t="s">
        <v>43</v>
      </c>
      <c r="AC1340" s="6" t="s">
        <v>43</v>
      </c>
      <c r="AD1340" s="6" t="s">
        <v>43</v>
      </c>
      <c r="AE1340" s="6" t="s">
        <v>43</v>
      </c>
    </row>
    <row r="1341">
      <c r="A1341" s="28" t="s">
        <v>5540</v>
      </c>
      <c r="B1341" s="6" t="s">
        <v>5541</v>
      </c>
      <c r="C1341" s="6" t="s">
        <v>109</v>
      </c>
      <c r="D1341" s="7" t="s">
        <v>47</v>
      </c>
      <c r="E1341" s="28" t="s">
        <v>48</v>
      </c>
      <c r="F1341" s="5" t="s">
        <v>675</v>
      </c>
      <c r="G1341" s="6" t="s">
        <v>37</v>
      </c>
      <c r="H1341" s="6" t="s">
        <v>5542</v>
      </c>
      <c r="I1341" s="6" t="s">
        <v>5543</v>
      </c>
      <c r="J1341" s="8" t="s">
        <v>236</v>
      </c>
      <c r="K1341" s="5" t="s">
        <v>237</v>
      </c>
      <c r="L1341" s="7" t="s">
        <v>238</v>
      </c>
      <c r="M1341" s="9">
        <v>15860</v>
      </c>
      <c r="N1341" s="5" t="s">
        <v>627</v>
      </c>
      <c r="O1341" s="31">
        <v>43249.8807114583</v>
      </c>
      <c r="P1341" s="32">
        <v>43253.7693752662</v>
      </c>
      <c r="Q1341" s="28" t="s">
        <v>43</v>
      </c>
      <c r="R1341" s="29" t="s">
        <v>43</v>
      </c>
      <c r="S1341" s="28" t="s">
        <v>94</v>
      </c>
      <c r="T1341" s="28" t="s">
        <v>43</v>
      </c>
      <c r="U1341" s="5" t="s">
        <v>43</v>
      </c>
      <c r="V1341" s="28" t="s">
        <v>43</v>
      </c>
      <c r="W1341" s="7" t="s">
        <v>43</v>
      </c>
      <c r="X1341" s="7" t="s">
        <v>43</v>
      </c>
      <c r="Y1341" s="5" t="s">
        <v>43</v>
      </c>
      <c r="Z1341" s="5" t="s">
        <v>43</v>
      </c>
      <c r="AA1341" s="6" t="s">
        <v>43</v>
      </c>
      <c r="AB1341" s="6" t="s">
        <v>125</v>
      </c>
      <c r="AC1341" s="6" t="s">
        <v>216</v>
      </c>
      <c r="AD1341" s="6" t="s">
        <v>43</v>
      </c>
      <c r="AE1341" s="6" t="s">
        <v>43</v>
      </c>
    </row>
    <row r="1342">
      <c r="A1342" s="28" t="s">
        <v>1076</v>
      </c>
      <c r="B1342" s="6" t="s">
        <v>1073</v>
      </c>
      <c r="C1342" s="6" t="s">
        <v>858</v>
      </c>
      <c r="D1342" s="7" t="s">
        <v>859</v>
      </c>
      <c r="E1342" s="28" t="s">
        <v>860</v>
      </c>
      <c r="F1342" s="5" t="s">
        <v>22</v>
      </c>
      <c r="G1342" s="6" t="s">
        <v>37</v>
      </c>
      <c r="H1342" s="6" t="s">
        <v>1074</v>
      </c>
      <c r="I1342" s="6" t="s">
        <v>5544</v>
      </c>
      <c r="J1342" s="8" t="s">
        <v>388</v>
      </c>
      <c r="K1342" s="5" t="s">
        <v>389</v>
      </c>
      <c r="L1342" s="7" t="s">
        <v>390</v>
      </c>
      <c r="M1342" s="9">
        <v>18240</v>
      </c>
      <c r="N1342" s="5" t="s">
        <v>55</v>
      </c>
      <c r="O1342" s="31">
        <v>43249.8807123495</v>
      </c>
      <c r="P1342" s="32">
        <v>43253.7693752662</v>
      </c>
      <c r="Q1342" s="28" t="s">
        <v>1072</v>
      </c>
      <c r="R1342" s="29" t="s">
        <v>5545</v>
      </c>
      <c r="S1342" s="28" t="s">
        <v>94</v>
      </c>
      <c r="T1342" s="28" t="s">
        <v>652</v>
      </c>
      <c r="U1342" s="5" t="s">
        <v>612</v>
      </c>
      <c r="V1342" s="28" t="s">
        <v>613</v>
      </c>
      <c r="W1342" s="7" t="s">
        <v>1077</v>
      </c>
      <c r="X1342" s="7" t="s">
        <v>761</v>
      </c>
      <c r="Y1342" s="5" t="s">
        <v>615</v>
      </c>
      <c r="Z1342" s="5" t="s">
        <v>43</v>
      </c>
      <c r="AA1342" s="6" t="s">
        <v>43</v>
      </c>
      <c r="AB1342" s="6" t="s">
        <v>43</v>
      </c>
      <c r="AC1342" s="6" t="s">
        <v>43</v>
      </c>
      <c r="AD1342" s="6" t="s">
        <v>43</v>
      </c>
      <c r="AE1342" s="6" t="s">
        <v>43</v>
      </c>
    </row>
    <row r="1343">
      <c r="A1343" s="28" t="s">
        <v>1103</v>
      </c>
      <c r="B1343" s="6" t="s">
        <v>1097</v>
      </c>
      <c r="C1343" s="6" t="s">
        <v>1098</v>
      </c>
      <c r="D1343" s="7" t="s">
        <v>1099</v>
      </c>
      <c r="E1343" s="28" t="s">
        <v>1100</v>
      </c>
      <c r="F1343" s="5" t="s">
        <v>22</v>
      </c>
      <c r="G1343" s="6" t="s">
        <v>37</v>
      </c>
      <c r="H1343" s="6" t="s">
        <v>1101</v>
      </c>
      <c r="I1343" s="6" t="s">
        <v>5546</v>
      </c>
      <c r="J1343" s="8" t="s">
        <v>388</v>
      </c>
      <c r="K1343" s="5" t="s">
        <v>389</v>
      </c>
      <c r="L1343" s="7" t="s">
        <v>390</v>
      </c>
      <c r="M1343" s="9">
        <v>18280</v>
      </c>
      <c r="N1343" s="5" t="s">
        <v>650</v>
      </c>
      <c r="O1343" s="31">
        <v>43249.8807231829</v>
      </c>
      <c r="P1343" s="32">
        <v>43253.7693754282</v>
      </c>
      <c r="Q1343" s="28" t="s">
        <v>1096</v>
      </c>
      <c r="R1343" s="29" t="s">
        <v>43</v>
      </c>
      <c r="S1343" s="28" t="s">
        <v>94</v>
      </c>
      <c r="T1343" s="28" t="s">
        <v>652</v>
      </c>
      <c r="U1343" s="5" t="s">
        <v>612</v>
      </c>
      <c r="V1343" s="28" t="s">
        <v>613</v>
      </c>
      <c r="W1343" s="7" t="s">
        <v>1104</v>
      </c>
      <c r="X1343" s="7" t="s">
        <v>761</v>
      </c>
      <c r="Y1343" s="5" t="s">
        <v>615</v>
      </c>
      <c r="Z1343" s="5" t="s">
        <v>2481</v>
      </c>
      <c r="AA1343" s="6" t="s">
        <v>43</v>
      </c>
      <c r="AB1343" s="6" t="s">
        <v>43</v>
      </c>
      <c r="AC1343" s="6" t="s">
        <v>43</v>
      </c>
      <c r="AD1343" s="6" t="s">
        <v>43</v>
      </c>
      <c r="AE1343" s="6" t="s">
        <v>43</v>
      </c>
    </row>
    <row r="1344">
      <c r="A1344" s="30" t="s">
        <v>3562</v>
      </c>
      <c r="B1344" s="6" t="s">
        <v>3559</v>
      </c>
      <c r="C1344" s="6" t="s">
        <v>2449</v>
      </c>
      <c r="D1344" s="7" t="s">
        <v>3539</v>
      </c>
      <c r="E1344" s="28" t="s">
        <v>3540</v>
      </c>
      <c r="F1344" s="5" t="s">
        <v>22</v>
      </c>
      <c r="G1344" s="6" t="s">
        <v>37</v>
      </c>
      <c r="H1344" s="6" t="s">
        <v>3560</v>
      </c>
      <c r="I1344" s="6" t="s">
        <v>5547</v>
      </c>
      <c r="J1344" s="8" t="s">
        <v>388</v>
      </c>
      <c r="K1344" s="5" t="s">
        <v>389</v>
      </c>
      <c r="L1344" s="7" t="s">
        <v>390</v>
      </c>
      <c r="M1344" s="9">
        <v>18520</v>
      </c>
      <c r="N1344" s="5" t="s">
        <v>610</v>
      </c>
      <c r="O1344" s="31">
        <v>43249.8807351042</v>
      </c>
      <c r="Q1344" s="28" t="s">
        <v>3558</v>
      </c>
      <c r="R1344" s="29" t="s">
        <v>43</v>
      </c>
      <c r="S1344" s="28" t="s">
        <v>94</v>
      </c>
      <c r="T1344" s="28" t="s">
        <v>652</v>
      </c>
      <c r="U1344" s="5" t="s">
        <v>612</v>
      </c>
      <c r="V1344" s="28" t="s">
        <v>613</v>
      </c>
      <c r="W1344" s="7" t="s">
        <v>3563</v>
      </c>
      <c r="X1344" s="7" t="s">
        <v>761</v>
      </c>
      <c r="Y1344" s="5" t="s">
        <v>615</v>
      </c>
      <c r="Z1344" s="5" t="s">
        <v>43</v>
      </c>
      <c r="AA1344" s="6" t="s">
        <v>43</v>
      </c>
      <c r="AB1344" s="6" t="s">
        <v>43</v>
      </c>
      <c r="AC1344" s="6" t="s">
        <v>43</v>
      </c>
      <c r="AD1344" s="6" t="s">
        <v>43</v>
      </c>
      <c r="AE1344" s="6" t="s">
        <v>43</v>
      </c>
    </row>
    <row r="1345">
      <c r="A1345" s="28" t="s">
        <v>3805</v>
      </c>
      <c r="B1345" s="6" t="s">
        <v>3799</v>
      </c>
      <c r="C1345" s="6" t="s">
        <v>3800</v>
      </c>
      <c r="D1345" s="7" t="s">
        <v>3801</v>
      </c>
      <c r="E1345" s="28" t="s">
        <v>3802</v>
      </c>
      <c r="F1345" s="5" t="s">
        <v>22</v>
      </c>
      <c r="G1345" s="6" t="s">
        <v>37</v>
      </c>
      <c r="H1345" s="6" t="s">
        <v>3803</v>
      </c>
      <c r="I1345" s="6" t="s">
        <v>5548</v>
      </c>
      <c r="J1345" s="8" t="s">
        <v>388</v>
      </c>
      <c r="K1345" s="5" t="s">
        <v>389</v>
      </c>
      <c r="L1345" s="7" t="s">
        <v>390</v>
      </c>
      <c r="M1345" s="9">
        <v>18540</v>
      </c>
      <c r="N1345" s="5" t="s">
        <v>55</v>
      </c>
      <c r="O1345" s="31">
        <v>43249.8807459491</v>
      </c>
      <c r="P1345" s="32">
        <v>43253.7693754282</v>
      </c>
      <c r="Q1345" s="28" t="s">
        <v>3798</v>
      </c>
      <c r="R1345" s="29" t="s">
        <v>5549</v>
      </c>
      <c r="S1345" s="28" t="s">
        <v>94</v>
      </c>
      <c r="T1345" s="28" t="s">
        <v>652</v>
      </c>
      <c r="U1345" s="5" t="s">
        <v>612</v>
      </c>
      <c r="V1345" s="28" t="s">
        <v>613</v>
      </c>
      <c r="W1345" s="7" t="s">
        <v>3806</v>
      </c>
      <c r="X1345" s="7" t="s">
        <v>761</v>
      </c>
      <c r="Y1345" s="5" t="s">
        <v>615</v>
      </c>
      <c r="Z1345" s="5" t="s">
        <v>43</v>
      </c>
      <c r="AA1345" s="6" t="s">
        <v>43</v>
      </c>
      <c r="AB1345" s="6" t="s">
        <v>43</v>
      </c>
      <c r="AC1345" s="6" t="s">
        <v>43</v>
      </c>
      <c r="AD1345" s="6" t="s">
        <v>43</v>
      </c>
      <c r="AE1345" s="6" t="s">
        <v>43</v>
      </c>
    </row>
    <row r="1346">
      <c r="A1346" s="28" t="s">
        <v>716</v>
      </c>
      <c r="B1346" s="6" t="s">
        <v>713</v>
      </c>
      <c r="C1346" s="6" t="s">
        <v>680</v>
      </c>
      <c r="D1346" s="7" t="s">
        <v>681</v>
      </c>
      <c r="E1346" s="28" t="s">
        <v>682</v>
      </c>
      <c r="F1346" s="5" t="s">
        <v>22</v>
      </c>
      <c r="G1346" s="6" t="s">
        <v>37</v>
      </c>
      <c r="H1346" s="6" t="s">
        <v>714</v>
      </c>
      <c r="I1346" s="6" t="s">
        <v>5550</v>
      </c>
      <c r="J1346" s="8" t="s">
        <v>388</v>
      </c>
      <c r="K1346" s="5" t="s">
        <v>389</v>
      </c>
      <c r="L1346" s="7" t="s">
        <v>390</v>
      </c>
      <c r="M1346" s="9">
        <v>17950</v>
      </c>
      <c r="N1346" s="5" t="s">
        <v>650</v>
      </c>
      <c r="O1346" s="31">
        <v>43249.8807578357</v>
      </c>
      <c r="P1346" s="32">
        <v>43253.7693754282</v>
      </c>
      <c r="Q1346" s="28" t="s">
        <v>712</v>
      </c>
      <c r="R1346" s="29" t="s">
        <v>43</v>
      </c>
      <c r="S1346" s="28" t="s">
        <v>94</v>
      </c>
      <c r="T1346" s="28" t="s">
        <v>717</v>
      </c>
      <c r="U1346" s="5" t="s">
        <v>718</v>
      </c>
      <c r="V1346" s="28" t="s">
        <v>613</v>
      </c>
      <c r="W1346" s="7" t="s">
        <v>719</v>
      </c>
      <c r="X1346" s="7" t="s">
        <v>761</v>
      </c>
      <c r="Y1346" s="5" t="s">
        <v>615</v>
      </c>
      <c r="Z1346" s="5" t="s">
        <v>2608</v>
      </c>
      <c r="AA1346" s="6" t="s">
        <v>43</v>
      </c>
      <c r="AB1346" s="6" t="s">
        <v>43</v>
      </c>
      <c r="AC1346" s="6" t="s">
        <v>43</v>
      </c>
      <c r="AD1346" s="6" t="s">
        <v>43</v>
      </c>
      <c r="AE1346" s="6" t="s">
        <v>43</v>
      </c>
    </row>
    <row r="1347">
      <c r="A1347" s="30" t="s">
        <v>689</v>
      </c>
      <c r="B1347" s="6" t="s">
        <v>679</v>
      </c>
      <c r="C1347" s="6" t="s">
        <v>680</v>
      </c>
      <c r="D1347" s="7" t="s">
        <v>681</v>
      </c>
      <c r="E1347" s="28" t="s">
        <v>682</v>
      </c>
      <c r="F1347" s="5" t="s">
        <v>22</v>
      </c>
      <c r="G1347" s="6" t="s">
        <v>37</v>
      </c>
      <c r="H1347" s="6" t="s">
        <v>687</v>
      </c>
      <c r="I1347" s="6" t="s">
        <v>5551</v>
      </c>
      <c r="J1347" s="8" t="s">
        <v>388</v>
      </c>
      <c r="K1347" s="5" t="s">
        <v>389</v>
      </c>
      <c r="L1347" s="7" t="s">
        <v>390</v>
      </c>
      <c r="M1347" s="9">
        <v>17970</v>
      </c>
      <c r="N1347" s="5" t="s">
        <v>610</v>
      </c>
      <c r="O1347" s="31">
        <v>43249.8807697569</v>
      </c>
      <c r="Q1347" s="28" t="s">
        <v>686</v>
      </c>
      <c r="R1347" s="29" t="s">
        <v>43</v>
      </c>
      <c r="S1347" s="28" t="s">
        <v>94</v>
      </c>
      <c r="T1347" s="28" t="s">
        <v>690</v>
      </c>
      <c r="U1347" s="5" t="s">
        <v>691</v>
      </c>
      <c r="V1347" s="30" t="s">
        <v>684</v>
      </c>
      <c r="W1347" s="7" t="s">
        <v>692</v>
      </c>
      <c r="X1347" s="7" t="s">
        <v>761</v>
      </c>
      <c r="Y1347" s="5" t="s">
        <v>615</v>
      </c>
      <c r="Z1347" s="5" t="s">
        <v>43</v>
      </c>
      <c r="AA1347" s="6" t="s">
        <v>43</v>
      </c>
      <c r="AB1347" s="6" t="s">
        <v>43</v>
      </c>
      <c r="AC1347" s="6" t="s">
        <v>43</v>
      </c>
      <c r="AD1347" s="6" t="s">
        <v>43</v>
      </c>
      <c r="AE1347" s="6" t="s">
        <v>43</v>
      </c>
    </row>
    <row r="1348">
      <c r="A1348" s="28" t="s">
        <v>946</v>
      </c>
      <c r="B1348" s="6" t="s">
        <v>941</v>
      </c>
      <c r="C1348" s="6" t="s">
        <v>942</v>
      </c>
      <c r="D1348" s="7" t="s">
        <v>859</v>
      </c>
      <c r="E1348" s="28" t="s">
        <v>860</v>
      </c>
      <c r="F1348" s="5" t="s">
        <v>22</v>
      </c>
      <c r="G1348" s="6" t="s">
        <v>37</v>
      </c>
      <c r="H1348" s="6" t="s">
        <v>943</v>
      </c>
      <c r="I1348" s="6" t="s">
        <v>5552</v>
      </c>
      <c r="J1348" s="8" t="s">
        <v>388</v>
      </c>
      <c r="K1348" s="5" t="s">
        <v>389</v>
      </c>
      <c r="L1348" s="7" t="s">
        <v>390</v>
      </c>
      <c r="M1348" s="9">
        <v>17990</v>
      </c>
      <c r="N1348" s="5" t="s">
        <v>55</v>
      </c>
      <c r="O1348" s="31">
        <v>43249.8807826042</v>
      </c>
      <c r="P1348" s="32">
        <v>43253.7693756134</v>
      </c>
      <c r="Q1348" s="28" t="s">
        <v>940</v>
      </c>
      <c r="R1348" s="29" t="s">
        <v>5553</v>
      </c>
      <c r="S1348" s="28" t="s">
        <v>94</v>
      </c>
      <c r="T1348" s="28" t="s">
        <v>652</v>
      </c>
      <c r="U1348" s="5" t="s">
        <v>612</v>
      </c>
      <c r="V1348" s="28" t="s">
        <v>613</v>
      </c>
      <c r="W1348" s="7" t="s">
        <v>947</v>
      </c>
      <c r="X1348" s="7" t="s">
        <v>1236</v>
      </c>
      <c r="Y1348" s="5" t="s">
        <v>615</v>
      </c>
      <c r="Z1348" s="5" t="s">
        <v>43</v>
      </c>
      <c r="AA1348" s="6" t="s">
        <v>43</v>
      </c>
      <c r="AB1348" s="6" t="s">
        <v>43</v>
      </c>
      <c r="AC1348" s="6" t="s">
        <v>43</v>
      </c>
      <c r="AD1348" s="6" t="s">
        <v>43</v>
      </c>
      <c r="AE1348" s="6" t="s">
        <v>43</v>
      </c>
    </row>
    <row r="1349">
      <c r="A1349" s="28" t="s">
        <v>710</v>
      </c>
      <c r="B1349" s="6" t="s">
        <v>707</v>
      </c>
      <c r="C1349" s="6" t="s">
        <v>680</v>
      </c>
      <c r="D1349" s="7" t="s">
        <v>681</v>
      </c>
      <c r="E1349" s="28" t="s">
        <v>682</v>
      </c>
      <c r="F1349" s="5" t="s">
        <v>22</v>
      </c>
      <c r="G1349" s="6" t="s">
        <v>37</v>
      </c>
      <c r="H1349" s="6" t="s">
        <v>708</v>
      </c>
      <c r="I1349" s="6" t="s">
        <v>5554</v>
      </c>
      <c r="J1349" s="8" t="s">
        <v>388</v>
      </c>
      <c r="K1349" s="5" t="s">
        <v>389</v>
      </c>
      <c r="L1349" s="7" t="s">
        <v>390</v>
      </c>
      <c r="M1349" s="9">
        <v>18020</v>
      </c>
      <c r="N1349" s="5" t="s">
        <v>650</v>
      </c>
      <c r="O1349" s="31">
        <v>43249.8807946759</v>
      </c>
      <c r="P1349" s="32">
        <v>43253.7693756134</v>
      </c>
      <c r="Q1349" s="28" t="s">
        <v>706</v>
      </c>
      <c r="R1349" s="29" t="s">
        <v>43</v>
      </c>
      <c r="S1349" s="28" t="s">
        <v>94</v>
      </c>
      <c r="T1349" s="28" t="s">
        <v>663</v>
      </c>
      <c r="U1349" s="5" t="s">
        <v>612</v>
      </c>
      <c r="V1349" s="28" t="s">
        <v>613</v>
      </c>
      <c r="W1349" s="7" t="s">
        <v>711</v>
      </c>
      <c r="X1349" s="7" t="s">
        <v>761</v>
      </c>
      <c r="Y1349" s="5" t="s">
        <v>615</v>
      </c>
      <c r="Z1349" s="5" t="s">
        <v>2750</v>
      </c>
      <c r="AA1349" s="6" t="s">
        <v>43</v>
      </c>
      <c r="AB1349" s="6" t="s">
        <v>43</v>
      </c>
      <c r="AC1349" s="6" t="s">
        <v>43</v>
      </c>
      <c r="AD1349" s="6" t="s">
        <v>43</v>
      </c>
      <c r="AE1349" s="6" t="s">
        <v>43</v>
      </c>
    </row>
    <row r="1350">
      <c r="A1350" s="28" t="s">
        <v>2598</v>
      </c>
      <c r="B1350" s="6" t="s">
        <v>2595</v>
      </c>
      <c r="C1350" s="6" t="s">
        <v>645</v>
      </c>
      <c r="D1350" s="7" t="s">
        <v>2534</v>
      </c>
      <c r="E1350" s="28" t="s">
        <v>2535</v>
      </c>
      <c r="F1350" s="5" t="s">
        <v>22</v>
      </c>
      <c r="G1350" s="6" t="s">
        <v>37</v>
      </c>
      <c r="H1350" s="6" t="s">
        <v>2596</v>
      </c>
      <c r="I1350" s="6" t="s">
        <v>5555</v>
      </c>
      <c r="J1350" s="8" t="s">
        <v>388</v>
      </c>
      <c r="K1350" s="5" t="s">
        <v>389</v>
      </c>
      <c r="L1350" s="7" t="s">
        <v>390</v>
      </c>
      <c r="M1350" s="9">
        <v>18330</v>
      </c>
      <c r="N1350" s="5" t="s">
        <v>55</v>
      </c>
      <c r="O1350" s="31">
        <v>43249.880805706</v>
      </c>
      <c r="P1350" s="32">
        <v>43253.7693756134</v>
      </c>
      <c r="Q1350" s="28" t="s">
        <v>2594</v>
      </c>
      <c r="R1350" s="29" t="s">
        <v>5556</v>
      </c>
      <c r="S1350" s="28" t="s">
        <v>94</v>
      </c>
      <c r="T1350" s="28" t="s">
        <v>663</v>
      </c>
      <c r="U1350" s="5" t="s">
        <v>612</v>
      </c>
      <c r="V1350" s="28" t="s">
        <v>613</v>
      </c>
      <c r="W1350" s="7" t="s">
        <v>1030</v>
      </c>
      <c r="X1350" s="7" t="s">
        <v>761</v>
      </c>
      <c r="Y1350" s="5" t="s">
        <v>615</v>
      </c>
      <c r="Z1350" s="5" t="s">
        <v>43</v>
      </c>
      <c r="AA1350" s="6" t="s">
        <v>43</v>
      </c>
      <c r="AB1350" s="6" t="s">
        <v>43</v>
      </c>
      <c r="AC1350" s="6" t="s">
        <v>43</v>
      </c>
      <c r="AD1350" s="6" t="s">
        <v>43</v>
      </c>
      <c r="AE1350" s="6" t="s">
        <v>43</v>
      </c>
    </row>
    <row r="1351">
      <c r="A1351" s="28" t="s">
        <v>2603</v>
      </c>
      <c r="B1351" s="6" t="s">
        <v>2600</v>
      </c>
      <c r="C1351" s="6" t="s">
        <v>645</v>
      </c>
      <c r="D1351" s="7" t="s">
        <v>2534</v>
      </c>
      <c r="E1351" s="28" t="s">
        <v>2535</v>
      </c>
      <c r="F1351" s="5" t="s">
        <v>22</v>
      </c>
      <c r="G1351" s="6" t="s">
        <v>37</v>
      </c>
      <c r="H1351" s="6" t="s">
        <v>2601</v>
      </c>
      <c r="I1351" s="6" t="s">
        <v>5557</v>
      </c>
      <c r="J1351" s="8" t="s">
        <v>388</v>
      </c>
      <c r="K1351" s="5" t="s">
        <v>389</v>
      </c>
      <c r="L1351" s="7" t="s">
        <v>390</v>
      </c>
      <c r="M1351" s="9">
        <v>18360</v>
      </c>
      <c r="N1351" s="5" t="s">
        <v>55</v>
      </c>
      <c r="O1351" s="31">
        <v>43249.8808167014</v>
      </c>
      <c r="P1351" s="32">
        <v>43253.7693756134</v>
      </c>
      <c r="Q1351" s="28" t="s">
        <v>2599</v>
      </c>
      <c r="R1351" s="29" t="s">
        <v>5558</v>
      </c>
      <c r="S1351" s="28" t="s">
        <v>94</v>
      </c>
      <c r="T1351" s="28" t="s">
        <v>652</v>
      </c>
      <c r="U1351" s="5" t="s">
        <v>612</v>
      </c>
      <c r="V1351" s="28" t="s">
        <v>613</v>
      </c>
      <c r="W1351" s="7" t="s">
        <v>2604</v>
      </c>
      <c r="X1351" s="7" t="s">
        <v>761</v>
      </c>
      <c r="Y1351" s="5" t="s">
        <v>615</v>
      </c>
      <c r="Z1351" s="5" t="s">
        <v>43</v>
      </c>
      <c r="AA1351" s="6" t="s">
        <v>43</v>
      </c>
      <c r="AB1351" s="6" t="s">
        <v>43</v>
      </c>
      <c r="AC1351" s="6" t="s">
        <v>43</v>
      </c>
      <c r="AD1351" s="6" t="s">
        <v>43</v>
      </c>
      <c r="AE1351" s="6" t="s">
        <v>43</v>
      </c>
    </row>
    <row r="1352">
      <c r="A1352" s="28" t="s">
        <v>3218</v>
      </c>
      <c r="B1352" s="6" t="s">
        <v>3214</v>
      </c>
      <c r="C1352" s="6" t="s">
        <v>3215</v>
      </c>
      <c r="D1352" s="7" t="s">
        <v>2084</v>
      </c>
      <c r="E1352" s="28" t="s">
        <v>2085</v>
      </c>
      <c r="F1352" s="5" t="s">
        <v>22</v>
      </c>
      <c r="G1352" s="6" t="s">
        <v>37</v>
      </c>
      <c r="H1352" s="6" t="s">
        <v>3216</v>
      </c>
      <c r="I1352" s="6" t="s">
        <v>5559</v>
      </c>
      <c r="J1352" s="8" t="s">
        <v>388</v>
      </c>
      <c r="K1352" s="5" t="s">
        <v>389</v>
      </c>
      <c r="L1352" s="7" t="s">
        <v>390</v>
      </c>
      <c r="M1352" s="9">
        <v>18400</v>
      </c>
      <c r="N1352" s="5" t="s">
        <v>650</v>
      </c>
      <c r="O1352" s="31">
        <v>43249.8808286227</v>
      </c>
      <c r="P1352" s="32">
        <v>43253.7693758102</v>
      </c>
      <c r="Q1352" s="28" t="s">
        <v>3213</v>
      </c>
      <c r="R1352" s="29" t="s">
        <v>43</v>
      </c>
      <c r="S1352" s="28" t="s">
        <v>94</v>
      </c>
      <c r="T1352" s="28" t="s">
        <v>652</v>
      </c>
      <c r="U1352" s="5" t="s">
        <v>612</v>
      </c>
      <c r="V1352" s="28" t="s">
        <v>613</v>
      </c>
      <c r="W1352" s="7" t="s">
        <v>3219</v>
      </c>
      <c r="X1352" s="7" t="s">
        <v>761</v>
      </c>
      <c r="Y1352" s="5" t="s">
        <v>615</v>
      </c>
      <c r="Z1352" s="5" t="s">
        <v>1983</v>
      </c>
      <c r="AA1352" s="6" t="s">
        <v>43</v>
      </c>
      <c r="AB1352" s="6" t="s">
        <v>43</v>
      </c>
      <c r="AC1352" s="6" t="s">
        <v>43</v>
      </c>
      <c r="AD1352" s="6" t="s">
        <v>43</v>
      </c>
      <c r="AE1352" s="6" t="s">
        <v>43</v>
      </c>
    </row>
    <row r="1353">
      <c r="A1353" s="28" t="s">
        <v>4357</v>
      </c>
      <c r="B1353" s="6" t="s">
        <v>4354</v>
      </c>
      <c r="C1353" s="6" t="s">
        <v>1217</v>
      </c>
      <c r="D1353" s="7" t="s">
        <v>1218</v>
      </c>
      <c r="E1353" s="28" t="s">
        <v>1219</v>
      </c>
      <c r="F1353" s="5" t="s">
        <v>22</v>
      </c>
      <c r="G1353" s="6" t="s">
        <v>37</v>
      </c>
      <c r="H1353" s="6" t="s">
        <v>4355</v>
      </c>
      <c r="I1353" s="6" t="s">
        <v>5560</v>
      </c>
      <c r="J1353" s="8" t="s">
        <v>388</v>
      </c>
      <c r="K1353" s="5" t="s">
        <v>389</v>
      </c>
      <c r="L1353" s="7" t="s">
        <v>390</v>
      </c>
      <c r="M1353" s="9">
        <v>18430</v>
      </c>
      <c r="N1353" s="5" t="s">
        <v>55</v>
      </c>
      <c r="O1353" s="31">
        <v>43249.8808459491</v>
      </c>
      <c r="P1353" s="32">
        <v>43253.7693758102</v>
      </c>
      <c r="Q1353" s="28" t="s">
        <v>4353</v>
      </c>
      <c r="R1353" s="29" t="s">
        <v>5561</v>
      </c>
      <c r="S1353" s="28" t="s">
        <v>94</v>
      </c>
      <c r="T1353" s="28" t="s">
        <v>1872</v>
      </c>
      <c r="U1353" s="5" t="s">
        <v>612</v>
      </c>
      <c r="V1353" s="28" t="s">
        <v>613</v>
      </c>
      <c r="W1353" s="7" t="s">
        <v>698</v>
      </c>
      <c r="X1353" s="7" t="s">
        <v>761</v>
      </c>
      <c r="Y1353" s="5" t="s">
        <v>615</v>
      </c>
      <c r="Z1353" s="5" t="s">
        <v>43</v>
      </c>
      <c r="AA1353" s="6" t="s">
        <v>43</v>
      </c>
      <c r="AB1353" s="6" t="s">
        <v>43</v>
      </c>
      <c r="AC1353" s="6" t="s">
        <v>43</v>
      </c>
      <c r="AD1353" s="6" t="s">
        <v>43</v>
      </c>
      <c r="AE1353" s="6" t="s">
        <v>43</v>
      </c>
    </row>
    <row r="1354">
      <c r="A1354" s="28" t="s">
        <v>2613</v>
      </c>
      <c r="B1354" s="6" t="s">
        <v>2610</v>
      </c>
      <c r="C1354" s="6" t="s">
        <v>645</v>
      </c>
      <c r="D1354" s="7" t="s">
        <v>2534</v>
      </c>
      <c r="E1354" s="28" t="s">
        <v>2535</v>
      </c>
      <c r="F1354" s="5" t="s">
        <v>22</v>
      </c>
      <c r="G1354" s="6" t="s">
        <v>37</v>
      </c>
      <c r="H1354" s="6" t="s">
        <v>2611</v>
      </c>
      <c r="I1354" s="6" t="s">
        <v>5562</v>
      </c>
      <c r="J1354" s="8" t="s">
        <v>388</v>
      </c>
      <c r="K1354" s="5" t="s">
        <v>389</v>
      </c>
      <c r="L1354" s="7" t="s">
        <v>390</v>
      </c>
      <c r="M1354" s="9">
        <v>18500</v>
      </c>
      <c r="N1354" s="5" t="s">
        <v>650</v>
      </c>
      <c r="O1354" s="31">
        <v>43249.8808643866</v>
      </c>
      <c r="P1354" s="32">
        <v>43253.7693758102</v>
      </c>
      <c r="Q1354" s="28" t="s">
        <v>2609</v>
      </c>
      <c r="R1354" s="29" t="s">
        <v>43</v>
      </c>
      <c r="S1354" s="28" t="s">
        <v>94</v>
      </c>
      <c r="T1354" s="28" t="s">
        <v>663</v>
      </c>
      <c r="U1354" s="5" t="s">
        <v>612</v>
      </c>
      <c r="V1354" s="28" t="s">
        <v>613</v>
      </c>
      <c r="W1354" s="7" t="s">
        <v>1035</v>
      </c>
      <c r="X1354" s="7" t="s">
        <v>761</v>
      </c>
      <c r="Y1354" s="5" t="s">
        <v>615</v>
      </c>
      <c r="Z1354" s="5" t="s">
        <v>1459</v>
      </c>
      <c r="AA1354" s="6" t="s">
        <v>43</v>
      </c>
      <c r="AB1354" s="6" t="s">
        <v>43</v>
      </c>
      <c r="AC1354" s="6" t="s">
        <v>43</v>
      </c>
      <c r="AD1354" s="6" t="s">
        <v>43</v>
      </c>
      <c r="AE1354" s="6" t="s">
        <v>43</v>
      </c>
    </row>
    <row r="1355">
      <c r="A1355" s="28" t="s">
        <v>1871</v>
      </c>
      <c r="B1355" s="6" t="s">
        <v>1868</v>
      </c>
      <c r="C1355" s="6" t="s">
        <v>830</v>
      </c>
      <c r="D1355" s="7" t="s">
        <v>658</v>
      </c>
      <c r="E1355" s="28" t="s">
        <v>659</v>
      </c>
      <c r="F1355" s="5" t="s">
        <v>22</v>
      </c>
      <c r="G1355" s="6" t="s">
        <v>37</v>
      </c>
      <c r="H1355" s="6" t="s">
        <v>1869</v>
      </c>
      <c r="I1355" s="6" t="s">
        <v>5563</v>
      </c>
      <c r="J1355" s="8" t="s">
        <v>388</v>
      </c>
      <c r="K1355" s="5" t="s">
        <v>389</v>
      </c>
      <c r="L1355" s="7" t="s">
        <v>390</v>
      </c>
      <c r="M1355" s="9">
        <v>18460</v>
      </c>
      <c r="N1355" s="5" t="s">
        <v>650</v>
      </c>
      <c r="O1355" s="31">
        <v>43249.880884456</v>
      </c>
      <c r="P1355" s="32">
        <v>43253.7693758102</v>
      </c>
      <c r="Q1355" s="28" t="s">
        <v>1867</v>
      </c>
      <c r="R1355" s="29" t="s">
        <v>43</v>
      </c>
      <c r="S1355" s="28" t="s">
        <v>94</v>
      </c>
      <c r="T1355" s="28" t="s">
        <v>1872</v>
      </c>
      <c r="U1355" s="5" t="s">
        <v>612</v>
      </c>
      <c r="V1355" s="28" t="s">
        <v>613</v>
      </c>
      <c r="W1355" s="7" t="s">
        <v>1873</v>
      </c>
      <c r="X1355" s="7" t="s">
        <v>761</v>
      </c>
      <c r="Y1355" s="5" t="s">
        <v>615</v>
      </c>
      <c r="Z1355" s="5" t="s">
        <v>2608</v>
      </c>
      <c r="AA1355" s="6" t="s">
        <v>43</v>
      </c>
      <c r="AB1355" s="6" t="s">
        <v>43</v>
      </c>
      <c r="AC1355" s="6" t="s">
        <v>43</v>
      </c>
      <c r="AD1355" s="6" t="s">
        <v>43</v>
      </c>
      <c r="AE1355" s="6" t="s">
        <v>43</v>
      </c>
    </row>
    <row r="1356">
      <c r="A1356" s="28" t="s">
        <v>2618</v>
      </c>
      <c r="B1356" s="6" t="s">
        <v>2615</v>
      </c>
      <c r="C1356" s="6" t="s">
        <v>109</v>
      </c>
      <c r="D1356" s="7" t="s">
        <v>2534</v>
      </c>
      <c r="E1356" s="28" t="s">
        <v>2535</v>
      </c>
      <c r="F1356" s="5" t="s">
        <v>675</v>
      </c>
      <c r="G1356" s="6" t="s">
        <v>37</v>
      </c>
      <c r="H1356" s="6" t="s">
        <v>2616</v>
      </c>
      <c r="I1356" s="6" t="s">
        <v>5564</v>
      </c>
      <c r="J1356" s="8" t="s">
        <v>388</v>
      </c>
      <c r="K1356" s="5" t="s">
        <v>389</v>
      </c>
      <c r="L1356" s="7" t="s">
        <v>390</v>
      </c>
      <c r="M1356" s="9">
        <v>18630</v>
      </c>
      <c r="N1356" s="5" t="s">
        <v>55</v>
      </c>
      <c r="O1356" s="31">
        <v>43249.8809023495</v>
      </c>
      <c r="P1356" s="32">
        <v>43253.7693760069</v>
      </c>
      <c r="Q1356" s="28" t="s">
        <v>2614</v>
      </c>
      <c r="R1356" s="29" t="s">
        <v>5565</v>
      </c>
      <c r="S1356" s="28" t="s">
        <v>94</v>
      </c>
      <c r="T1356" s="28" t="s">
        <v>43</v>
      </c>
      <c r="U1356" s="5" t="s">
        <v>43</v>
      </c>
      <c r="V1356" s="28" t="s">
        <v>43</v>
      </c>
      <c r="W1356" s="7" t="s">
        <v>43</v>
      </c>
      <c r="X1356" s="7" t="s">
        <v>43</v>
      </c>
      <c r="Y1356" s="5" t="s">
        <v>43</v>
      </c>
      <c r="Z1356" s="5" t="s">
        <v>43</v>
      </c>
      <c r="AA1356" s="6" t="s">
        <v>43</v>
      </c>
      <c r="AB1356" s="6" t="s">
        <v>125</v>
      </c>
      <c r="AC1356" s="6" t="s">
        <v>43</v>
      </c>
      <c r="AD1356" s="6" t="s">
        <v>43</v>
      </c>
      <c r="AE1356" s="6" t="s">
        <v>43</v>
      </c>
    </row>
    <row r="1357">
      <c r="A1357" s="28" t="s">
        <v>4327</v>
      </c>
      <c r="B1357" s="6" t="s">
        <v>4323</v>
      </c>
      <c r="C1357" s="6" t="s">
        <v>5566</v>
      </c>
      <c r="D1357" s="7" t="s">
        <v>2717</v>
      </c>
      <c r="E1357" s="28" t="s">
        <v>2718</v>
      </c>
      <c r="F1357" s="5" t="s">
        <v>22</v>
      </c>
      <c r="G1357" s="6" t="s">
        <v>37</v>
      </c>
      <c r="H1357" s="6" t="s">
        <v>4325</v>
      </c>
      <c r="I1357" s="6" t="s">
        <v>5567</v>
      </c>
      <c r="J1357" s="8" t="s">
        <v>105</v>
      </c>
      <c r="K1357" s="5" t="s">
        <v>106</v>
      </c>
      <c r="L1357" s="7" t="s">
        <v>107</v>
      </c>
      <c r="M1357" s="9">
        <v>15930</v>
      </c>
      <c r="N1357" s="5" t="s">
        <v>650</v>
      </c>
      <c r="O1357" s="31">
        <v>43250.8199098032</v>
      </c>
      <c r="P1357" s="32">
        <v>43253.7693767014</v>
      </c>
      <c r="Q1357" s="28" t="s">
        <v>4322</v>
      </c>
      <c r="R1357" s="29" t="s">
        <v>43</v>
      </c>
      <c r="S1357" s="28" t="s">
        <v>94</v>
      </c>
      <c r="T1357" s="28" t="s">
        <v>663</v>
      </c>
      <c r="U1357" s="5" t="s">
        <v>612</v>
      </c>
      <c r="V1357" s="28" t="s">
        <v>613</v>
      </c>
      <c r="W1357" s="7" t="s">
        <v>2685</v>
      </c>
      <c r="X1357" s="7" t="s">
        <v>761</v>
      </c>
      <c r="Y1357" s="5" t="s">
        <v>615</v>
      </c>
      <c r="Z1357" s="5" t="s">
        <v>3971</v>
      </c>
      <c r="AA1357" s="6" t="s">
        <v>43</v>
      </c>
      <c r="AB1357" s="6" t="s">
        <v>43</v>
      </c>
      <c r="AC1357" s="6" t="s">
        <v>43</v>
      </c>
      <c r="AD1357" s="6" t="s">
        <v>43</v>
      </c>
      <c r="AE1357" s="6" t="s">
        <v>43</v>
      </c>
    </row>
    <row r="1358">
      <c r="A1358" s="28" t="s">
        <v>4120</v>
      </c>
      <c r="B1358" s="6" t="s">
        <v>1230</v>
      </c>
      <c r="C1358" s="6" t="s">
        <v>5568</v>
      </c>
      <c r="D1358" s="7" t="s">
        <v>2717</v>
      </c>
      <c r="E1358" s="28" t="s">
        <v>2718</v>
      </c>
      <c r="F1358" s="5" t="s">
        <v>22</v>
      </c>
      <c r="G1358" s="6" t="s">
        <v>37</v>
      </c>
      <c r="H1358" s="6" t="s">
        <v>4118</v>
      </c>
      <c r="I1358" s="6" t="s">
        <v>5569</v>
      </c>
      <c r="J1358" s="8" t="s">
        <v>105</v>
      </c>
      <c r="K1358" s="5" t="s">
        <v>106</v>
      </c>
      <c r="L1358" s="7" t="s">
        <v>107</v>
      </c>
      <c r="M1358" s="9">
        <v>15960</v>
      </c>
      <c r="N1358" s="5" t="s">
        <v>55</v>
      </c>
      <c r="O1358" s="31">
        <v>43250.8199246181</v>
      </c>
      <c r="P1358" s="32">
        <v>43253.7693767014</v>
      </c>
      <c r="Q1358" s="28" t="s">
        <v>4116</v>
      </c>
      <c r="R1358" s="29" t="s">
        <v>5570</v>
      </c>
      <c r="S1358" s="28" t="s">
        <v>94</v>
      </c>
      <c r="T1358" s="28" t="s">
        <v>663</v>
      </c>
      <c r="U1358" s="5" t="s">
        <v>612</v>
      </c>
      <c r="V1358" s="28" t="s">
        <v>613</v>
      </c>
      <c r="W1358" s="7" t="s">
        <v>1235</v>
      </c>
      <c r="X1358" s="7" t="s">
        <v>3334</v>
      </c>
      <c r="Y1358" s="5" t="s">
        <v>615</v>
      </c>
      <c r="Z1358" s="5" t="s">
        <v>43</v>
      </c>
      <c r="AA1358" s="6" t="s">
        <v>43</v>
      </c>
      <c r="AB1358" s="6" t="s">
        <v>43</v>
      </c>
      <c r="AC1358" s="6" t="s">
        <v>43</v>
      </c>
      <c r="AD1358" s="6" t="s">
        <v>43</v>
      </c>
      <c r="AE1358" s="6" t="s">
        <v>43</v>
      </c>
    </row>
    <row r="1359">
      <c r="A1359" s="28" t="s">
        <v>4125</v>
      </c>
      <c r="B1359" s="6" t="s">
        <v>4122</v>
      </c>
      <c r="C1359" s="6" t="s">
        <v>2723</v>
      </c>
      <c r="D1359" s="7" t="s">
        <v>2717</v>
      </c>
      <c r="E1359" s="28" t="s">
        <v>2718</v>
      </c>
      <c r="F1359" s="5" t="s">
        <v>22</v>
      </c>
      <c r="G1359" s="6" t="s">
        <v>37</v>
      </c>
      <c r="H1359" s="6" t="s">
        <v>4123</v>
      </c>
      <c r="I1359" s="6" t="s">
        <v>5571</v>
      </c>
      <c r="J1359" s="8" t="s">
        <v>105</v>
      </c>
      <c r="K1359" s="5" t="s">
        <v>106</v>
      </c>
      <c r="L1359" s="7" t="s">
        <v>107</v>
      </c>
      <c r="M1359" s="9">
        <v>15990</v>
      </c>
      <c r="N1359" s="5" t="s">
        <v>55</v>
      </c>
      <c r="O1359" s="31">
        <v>43250.8199350694</v>
      </c>
      <c r="P1359" s="32">
        <v>43253.7693768866</v>
      </c>
      <c r="Q1359" s="28" t="s">
        <v>4121</v>
      </c>
      <c r="R1359" s="29" t="s">
        <v>5572</v>
      </c>
      <c r="S1359" s="28" t="s">
        <v>94</v>
      </c>
      <c r="T1359" s="28" t="s">
        <v>663</v>
      </c>
      <c r="U1359" s="5" t="s">
        <v>612</v>
      </c>
      <c r="V1359" s="28" t="s">
        <v>613</v>
      </c>
      <c r="W1359" s="7" t="s">
        <v>2284</v>
      </c>
      <c r="X1359" s="7" t="s">
        <v>761</v>
      </c>
      <c r="Y1359" s="5" t="s">
        <v>615</v>
      </c>
      <c r="Z1359" s="5" t="s">
        <v>43</v>
      </c>
      <c r="AA1359" s="6" t="s">
        <v>43</v>
      </c>
      <c r="AB1359" s="6" t="s">
        <v>43</v>
      </c>
      <c r="AC1359" s="6" t="s">
        <v>43</v>
      </c>
      <c r="AD1359" s="6" t="s">
        <v>43</v>
      </c>
      <c r="AE1359" s="6" t="s">
        <v>43</v>
      </c>
    </row>
    <row r="1360">
      <c r="A1360" s="28" t="s">
        <v>1248</v>
      </c>
      <c r="B1360" s="6" t="s">
        <v>1244</v>
      </c>
      <c r="C1360" s="6" t="s">
        <v>1245</v>
      </c>
      <c r="D1360" s="7" t="s">
        <v>1218</v>
      </c>
      <c r="E1360" s="28" t="s">
        <v>1219</v>
      </c>
      <c r="F1360" s="5" t="s">
        <v>22</v>
      </c>
      <c r="G1360" s="6" t="s">
        <v>37</v>
      </c>
      <c r="H1360" s="6" t="s">
        <v>1246</v>
      </c>
      <c r="I1360" s="6" t="s">
        <v>5573</v>
      </c>
      <c r="J1360" s="8" t="s">
        <v>105</v>
      </c>
      <c r="K1360" s="5" t="s">
        <v>106</v>
      </c>
      <c r="L1360" s="7" t="s">
        <v>107</v>
      </c>
      <c r="M1360" s="9">
        <v>16050</v>
      </c>
      <c r="N1360" s="5" t="s">
        <v>650</v>
      </c>
      <c r="O1360" s="31">
        <v>43250.8199465278</v>
      </c>
      <c r="P1360" s="32">
        <v>43253.7693768866</v>
      </c>
      <c r="Q1360" s="28" t="s">
        <v>1243</v>
      </c>
      <c r="R1360" s="29" t="s">
        <v>43</v>
      </c>
      <c r="S1360" s="28" t="s">
        <v>94</v>
      </c>
      <c r="T1360" s="28" t="s">
        <v>663</v>
      </c>
      <c r="U1360" s="5" t="s">
        <v>612</v>
      </c>
      <c r="V1360" s="28" t="s">
        <v>613</v>
      </c>
      <c r="W1360" s="7" t="s">
        <v>1249</v>
      </c>
      <c r="X1360" s="7" t="s">
        <v>761</v>
      </c>
      <c r="Y1360" s="5" t="s">
        <v>615</v>
      </c>
      <c r="Z1360" s="5" t="s">
        <v>1214</v>
      </c>
      <c r="AA1360" s="6" t="s">
        <v>43</v>
      </c>
      <c r="AB1360" s="6" t="s">
        <v>43</v>
      </c>
      <c r="AC1360" s="6" t="s">
        <v>43</v>
      </c>
      <c r="AD1360" s="6" t="s">
        <v>43</v>
      </c>
      <c r="AE1360" s="6" t="s">
        <v>43</v>
      </c>
    </row>
    <row r="1361">
      <c r="A1361" s="28" t="s">
        <v>1681</v>
      </c>
      <c r="B1361" s="6" t="s">
        <v>1672</v>
      </c>
      <c r="C1361" s="6" t="s">
        <v>858</v>
      </c>
      <c r="D1361" s="7" t="s">
        <v>859</v>
      </c>
      <c r="E1361" s="28" t="s">
        <v>860</v>
      </c>
      <c r="F1361" s="5" t="s">
        <v>22</v>
      </c>
      <c r="G1361" s="6" t="s">
        <v>37</v>
      </c>
      <c r="H1361" s="6" t="s">
        <v>1679</v>
      </c>
      <c r="I1361" s="6" t="s">
        <v>5574</v>
      </c>
      <c r="J1361" s="8" t="s">
        <v>105</v>
      </c>
      <c r="K1361" s="5" t="s">
        <v>106</v>
      </c>
      <c r="L1361" s="7" t="s">
        <v>107</v>
      </c>
      <c r="M1361" s="9">
        <v>16090</v>
      </c>
      <c r="N1361" s="5" t="s">
        <v>650</v>
      </c>
      <c r="O1361" s="31">
        <v>43250.8199602199</v>
      </c>
      <c r="P1361" s="32">
        <v>43253.7693770833</v>
      </c>
      <c r="Q1361" s="28" t="s">
        <v>1678</v>
      </c>
      <c r="R1361" s="29" t="s">
        <v>43</v>
      </c>
      <c r="S1361" s="28" t="s">
        <v>94</v>
      </c>
      <c r="T1361" s="28" t="s">
        <v>652</v>
      </c>
      <c r="U1361" s="5" t="s">
        <v>612</v>
      </c>
      <c r="V1361" s="28" t="s">
        <v>613</v>
      </c>
      <c r="W1361" s="7" t="s">
        <v>1682</v>
      </c>
      <c r="X1361" s="7" t="s">
        <v>761</v>
      </c>
      <c r="Y1361" s="5" t="s">
        <v>615</v>
      </c>
      <c r="Z1361" s="5" t="s">
        <v>1036</v>
      </c>
      <c r="AA1361" s="6" t="s">
        <v>43</v>
      </c>
      <c r="AB1361" s="6" t="s">
        <v>43</v>
      </c>
      <c r="AC1361" s="6" t="s">
        <v>43</v>
      </c>
      <c r="AD1361" s="6" t="s">
        <v>43</v>
      </c>
      <c r="AE1361" s="6" t="s">
        <v>43</v>
      </c>
    </row>
    <row r="1362">
      <c r="A1362" s="28" t="s">
        <v>1574</v>
      </c>
      <c r="B1362" s="6" t="s">
        <v>1571</v>
      </c>
      <c r="C1362" s="6" t="s">
        <v>858</v>
      </c>
      <c r="D1362" s="7" t="s">
        <v>859</v>
      </c>
      <c r="E1362" s="28" t="s">
        <v>860</v>
      </c>
      <c r="F1362" s="5" t="s">
        <v>22</v>
      </c>
      <c r="G1362" s="6" t="s">
        <v>37</v>
      </c>
      <c r="H1362" s="6" t="s">
        <v>1572</v>
      </c>
      <c r="I1362" s="6" t="s">
        <v>5575</v>
      </c>
      <c r="J1362" s="8" t="s">
        <v>105</v>
      </c>
      <c r="K1362" s="5" t="s">
        <v>106</v>
      </c>
      <c r="L1362" s="7" t="s">
        <v>107</v>
      </c>
      <c r="M1362" s="9">
        <v>16150</v>
      </c>
      <c r="N1362" s="5" t="s">
        <v>650</v>
      </c>
      <c r="O1362" s="31">
        <v>43250.8199768519</v>
      </c>
      <c r="P1362" s="32">
        <v>43253.7693770833</v>
      </c>
      <c r="Q1362" s="28" t="s">
        <v>1570</v>
      </c>
      <c r="R1362" s="29" t="s">
        <v>43</v>
      </c>
      <c r="S1362" s="28" t="s">
        <v>94</v>
      </c>
      <c r="T1362" s="28" t="s">
        <v>663</v>
      </c>
      <c r="U1362" s="5" t="s">
        <v>612</v>
      </c>
      <c r="V1362" s="28" t="s">
        <v>613</v>
      </c>
      <c r="W1362" s="7" t="s">
        <v>1575</v>
      </c>
      <c r="X1362" s="7" t="s">
        <v>761</v>
      </c>
      <c r="Y1362" s="5" t="s">
        <v>615</v>
      </c>
      <c r="Z1362" s="5" t="s">
        <v>1214</v>
      </c>
      <c r="AA1362" s="6" t="s">
        <v>43</v>
      </c>
      <c r="AB1362" s="6" t="s">
        <v>43</v>
      </c>
      <c r="AC1362" s="6" t="s">
        <v>43</v>
      </c>
      <c r="AD1362" s="6" t="s">
        <v>43</v>
      </c>
      <c r="AE1362" s="6" t="s">
        <v>43</v>
      </c>
    </row>
    <row r="1363">
      <c r="A1363" s="28" t="s">
        <v>2488</v>
      </c>
      <c r="B1363" s="6" t="s">
        <v>2483</v>
      </c>
      <c r="C1363" s="6" t="s">
        <v>2484</v>
      </c>
      <c r="D1363" s="7" t="s">
        <v>2456</v>
      </c>
      <c r="E1363" s="28" t="s">
        <v>2457</v>
      </c>
      <c r="F1363" s="5" t="s">
        <v>22</v>
      </c>
      <c r="G1363" s="6" t="s">
        <v>37</v>
      </c>
      <c r="H1363" s="6" t="s">
        <v>2485</v>
      </c>
      <c r="I1363" s="6" t="s">
        <v>5576</v>
      </c>
      <c r="J1363" s="8" t="s">
        <v>105</v>
      </c>
      <c r="K1363" s="5" t="s">
        <v>106</v>
      </c>
      <c r="L1363" s="7" t="s">
        <v>107</v>
      </c>
      <c r="M1363" s="9">
        <v>16170</v>
      </c>
      <c r="N1363" s="5" t="s">
        <v>650</v>
      </c>
      <c r="O1363" s="31">
        <v>43250.8199945949</v>
      </c>
      <c r="P1363" s="32">
        <v>43253.7693770833</v>
      </c>
      <c r="Q1363" s="28" t="s">
        <v>2482</v>
      </c>
      <c r="R1363" s="29" t="s">
        <v>43</v>
      </c>
      <c r="S1363" s="28" t="s">
        <v>94</v>
      </c>
      <c r="T1363" s="28" t="s">
        <v>663</v>
      </c>
      <c r="U1363" s="5" t="s">
        <v>612</v>
      </c>
      <c r="V1363" s="28" t="s">
        <v>613</v>
      </c>
      <c r="W1363" s="7" t="s">
        <v>2489</v>
      </c>
      <c r="X1363" s="7" t="s">
        <v>52</v>
      </c>
      <c r="Y1363" s="5" t="s">
        <v>615</v>
      </c>
      <c r="Z1363" s="5" t="s">
        <v>4910</v>
      </c>
      <c r="AA1363" s="6" t="s">
        <v>43</v>
      </c>
      <c r="AB1363" s="6" t="s">
        <v>43</v>
      </c>
      <c r="AC1363" s="6" t="s">
        <v>43</v>
      </c>
      <c r="AD1363" s="6" t="s">
        <v>43</v>
      </c>
      <c r="AE1363" s="6" t="s">
        <v>43</v>
      </c>
    </row>
    <row r="1364">
      <c r="A1364" s="28" t="s">
        <v>2668</v>
      </c>
      <c r="B1364" s="6" t="s">
        <v>2665</v>
      </c>
      <c r="C1364" s="6" t="s">
        <v>858</v>
      </c>
      <c r="D1364" s="7" t="s">
        <v>859</v>
      </c>
      <c r="E1364" s="28" t="s">
        <v>860</v>
      </c>
      <c r="F1364" s="5" t="s">
        <v>22</v>
      </c>
      <c r="G1364" s="6" t="s">
        <v>37</v>
      </c>
      <c r="H1364" s="6" t="s">
        <v>2666</v>
      </c>
      <c r="I1364" s="6" t="s">
        <v>5577</v>
      </c>
      <c r="J1364" s="8" t="s">
        <v>105</v>
      </c>
      <c r="K1364" s="5" t="s">
        <v>106</v>
      </c>
      <c r="L1364" s="7" t="s">
        <v>107</v>
      </c>
      <c r="M1364" s="9">
        <v>16190</v>
      </c>
      <c r="N1364" s="5" t="s">
        <v>650</v>
      </c>
      <c r="O1364" s="31">
        <v>43250.820006713</v>
      </c>
      <c r="P1364" s="32">
        <v>43253.7693772338</v>
      </c>
      <c r="Q1364" s="28" t="s">
        <v>2664</v>
      </c>
      <c r="R1364" s="29" t="s">
        <v>43</v>
      </c>
      <c r="S1364" s="28" t="s">
        <v>94</v>
      </c>
      <c r="T1364" s="28" t="s">
        <v>663</v>
      </c>
      <c r="U1364" s="5" t="s">
        <v>612</v>
      </c>
      <c r="V1364" s="28" t="s">
        <v>613</v>
      </c>
      <c r="W1364" s="7" t="s">
        <v>1060</v>
      </c>
      <c r="X1364" s="7" t="s">
        <v>761</v>
      </c>
      <c r="Y1364" s="5" t="s">
        <v>615</v>
      </c>
      <c r="Z1364" s="5" t="s">
        <v>1983</v>
      </c>
      <c r="AA1364" s="6" t="s">
        <v>43</v>
      </c>
      <c r="AB1364" s="6" t="s">
        <v>43</v>
      </c>
      <c r="AC1364" s="6" t="s">
        <v>43</v>
      </c>
      <c r="AD1364" s="6" t="s">
        <v>43</v>
      </c>
      <c r="AE1364" s="6" t="s">
        <v>43</v>
      </c>
    </row>
    <row r="1365">
      <c r="A1365" s="28" t="s">
        <v>3285</v>
      </c>
      <c r="B1365" s="6" t="s">
        <v>3280</v>
      </c>
      <c r="C1365" s="6" t="s">
        <v>4829</v>
      </c>
      <c r="D1365" s="7" t="s">
        <v>3281</v>
      </c>
      <c r="E1365" s="28" t="s">
        <v>3282</v>
      </c>
      <c r="F1365" s="5" t="s">
        <v>22</v>
      </c>
      <c r="G1365" s="6" t="s">
        <v>37</v>
      </c>
      <c r="H1365" s="6" t="s">
        <v>3283</v>
      </c>
      <c r="I1365" s="6" t="s">
        <v>5578</v>
      </c>
      <c r="J1365" s="8" t="s">
        <v>105</v>
      </c>
      <c r="K1365" s="5" t="s">
        <v>106</v>
      </c>
      <c r="L1365" s="7" t="s">
        <v>107</v>
      </c>
      <c r="M1365" s="9">
        <v>16210</v>
      </c>
      <c r="N1365" s="5" t="s">
        <v>55</v>
      </c>
      <c r="O1365" s="31">
        <v>43250.8200184838</v>
      </c>
      <c r="P1365" s="32">
        <v>43253.7693774306</v>
      </c>
      <c r="Q1365" s="28" t="s">
        <v>3279</v>
      </c>
      <c r="R1365" s="29" t="s">
        <v>5579</v>
      </c>
      <c r="S1365" s="28" t="s">
        <v>94</v>
      </c>
      <c r="T1365" s="28" t="s">
        <v>663</v>
      </c>
      <c r="U1365" s="5" t="s">
        <v>612</v>
      </c>
      <c r="V1365" s="28" t="s">
        <v>613</v>
      </c>
      <c r="W1365" s="7" t="s">
        <v>1905</v>
      </c>
      <c r="X1365" s="7" t="s">
        <v>761</v>
      </c>
      <c r="Y1365" s="5" t="s">
        <v>615</v>
      </c>
      <c r="Z1365" s="5" t="s">
        <v>43</v>
      </c>
      <c r="AA1365" s="6" t="s">
        <v>43</v>
      </c>
      <c r="AB1365" s="6" t="s">
        <v>43</v>
      </c>
      <c r="AC1365" s="6" t="s">
        <v>43</v>
      </c>
      <c r="AD1365" s="6" t="s">
        <v>43</v>
      </c>
      <c r="AE1365" s="6" t="s">
        <v>43</v>
      </c>
    </row>
    <row r="1366">
      <c r="A1366" s="28" t="s">
        <v>3356</v>
      </c>
      <c r="B1366" s="6" t="s">
        <v>3353</v>
      </c>
      <c r="C1366" s="6" t="s">
        <v>645</v>
      </c>
      <c r="D1366" s="7" t="s">
        <v>3272</v>
      </c>
      <c r="E1366" s="28" t="s">
        <v>3273</v>
      </c>
      <c r="F1366" s="5" t="s">
        <v>22</v>
      </c>
      <c r="G1366" s="6" t="s">
        <v>37</v>
      </c>
      <c r="H1366" s="6" t="s">
        <v>3354</v>
      </c>
      <c r="I1366" s="6" t="s">
        <v>5580</v>
      </c>
      <c r="J1366" s="8" t="s">
        <v>105</v>
      </c>
      <c r="K1366" s="5" t="s">
        <v>106</v>
      </c>
      <c r="L1366" s="7" t="s">
        <v>107</v>
      </c>
      <c r="M1366" s="9">
        <v>16240</v>
      </c>
      <c r="N1366" s="5" t="s">
        <v>55</v>
      </c>
      <c r="O1366" s="31">
        <v>43250.8200304051</v>
      </c>
      <c r="P1366" s="32">
        <v>43253.7693776273</v>
      </c>
      <c r="Q1366" s="28" t="s">
        <v>3352</v>
      </c>
      <c r="R1366" s="29" t="s">
        <v>5581</v>
      </c>
      <c r="S1366" s="28" t="s">
        <v>94</v>
      </c>
      <c r="T1366" s="28" t="s">
        <v>663</v>
      </c>
      <c r="U1366" s="5" t="s">
        <v>612</v>
      </c>
      <c r="V1366" s="28" t="s">
        <v>613</v>
      </c>
      <c r="W1366" s="7" t="s">
        <v>1911</v>
      </c>
      <c r="X1366" s="7" t="s">
        <v>761</v>
      </c>
      <c r="Y1366" s="5" t="s">
        <v>615</v>
      </c>
      <c r="Z1366" s="5" t="s">
        <v>43</v>
      </c>
      <c r="AA1366" s="6" t="s">
        <v>43</v>
      </c>
      <c r="AB1366" s="6" t="s">
        <v>43</v>
      </c>
      <c r="AC1366" s="6" t="s">
        <v>43</v>
      </c>
      <c r="AD1366" s="6" t="s">
        <v>43</v>
      </c>
      <c r="AE1366" s="6" t="s">
        <v>43</v>
      </c>
    </row>
    <row r="1367">
      <c r="A1367" s="30" t="s">
        <v>4094</v>
      </c>
      <c r="B1367" s="6" t="s">
        <v>4091</v>
      </c>
      <c r="C1367" s="6" t="s">
        <v>2723</v>
      </c>
      <c r="D1367" s="7" t="s">
        <v>2717</v>
      </c>
      <c r="E1367" s="28" t="s">
        <v>2718</v>
      </c>
      <c r="F1367" s="5" t="s">
        <v>22</v>
      </c>
      <c r="G1367" s="6" t="s">
        <v>37</v>
      </c>
      <c r="H1367" s="6" t="s">
        <v>4092</v>
      </c>
      <c r="I1367" s="6" t="s">
        <v>5582</v>
      </c>
      <c r="J1367" s="8" t="s">
        <v>105</v>
      </c>
      <c r="K1367" s="5" t="s">
        <v>106</v>
      </c>
      <c r="L1367" s="7" t="s">
        <v>107</v>
      </c>
      <c r="M1367" s="9">
        <v>16270</v>
      </c>
      <c r="N1367" s="5" t="s">
        <v>610</v>
      </c>
      <c r="O1367" s="31">
        <v>43250.8200408565</v>
      </c>
      <c r="Q1367" s="28" t="s">
        <v>4090</v>
      </c>
      <c r="R1367" s="29" t="s">
        <v>43</v>
      </c>
      <c r="S1367" s="28" t="s">
        <v>94</v>
      </c>
      <c r="T1367" s="28" t="s">
        <v>652</v>
      </c>
      <c r="U1367" s="5" t="s">
        <v>612</v>
      </c>
      <c r="V1367" s="28" t="s">
        <v>613</v>
      </c>
      <c r="W1367" s="7" t="s">
        <v>4095</v>
      </c>
      <c r="X1367" s="7" t="s">
        <v>761</v>
      </c>
      <c r="Y1367" s="5" t="s">
        <v>615</v>
      </c>
      <c r="Z1367" s="5" t="s">
        <v>43</v>
      </c>
      <c r="AA1367" s="6" t="s">
        <v>43</v>
      </c>
      <c r="AB1367" s="6" t="s">
        <v>43</v>
      </c>
      <c r="AC1367" s="6" t="s">
        <v>43</v>
      </c>
      <c r="AD1367" s="6" t="s">
        <v>43</v>
      </c>
      <c r="AE1367" s="6" t="s">
        <v>43</v>
      </c>
    </row>
    <row r="1368">
      <c r="A1368" s="28" t="s">
        <v>4099</v>
      </c>
      <c r="B1368" s="6" t="s">
        <v>4091</v>
      </c>
      <c r="C1368" s="6" t="s">
        <v>2723</v>
      </c>
      <c r="D1368" s="7" t="s">
        <v>2717</v>
      </c>
      <c r="E1368" s="28" t="s">
        <v>2718</v>
      </c>
      <c r="F1368" s="5" t="s">
        <v>22</v>
      </c>
      <c r="G1368" s="6" t="s">
        <v>37</v>
      </c>
      <c r="H1368" s="6" t="s">
        <v>4097</v>
      </c>
      <c r="I1368" s="6" t="s">
        <v>5583</v>
      </c>
      <c r="J1368" s="8" t="s">
        <v>105</v>
      </c>
      <c r="K1368" s="5" t="s">
        <v>106</v>
      </c>
      <c r="L1368" s="7" t="s">
        <v>107</v>
      </c>
      <c r="M1368" s="9">
        <v>16290</v>
      </c>
      <c r="N1368" s="5" t="s">
        <v>67</v>
      </c>
      <c r="O1368" s="31">
        <v>43250.8200545949</v>
      </c>
      <c r="P1368" s="32">
        <v>43253.7693776273</v>
      </c>
      <c r="Q1368" s="28" t="s">
        <v>4096</v>
      </c>
      <c r="R1368" s="29" t="s">
        <v>43</v>
      </c>
      <c r="S1368" s="28" t="s">
        <v>94</v>
      </c>
      <c r="T1368" s="28" t="s">
        <v>611</v>
      </c>
      <c r="U1368" s="5" t="s">
        <v>612</v>
      </c>
      <c r="V1368" s="28" t="s">
        <v>613</v>
      </c>
      <c r="W1368" s="7" t="s">
        <v>4100</v>
      </c>
      <c r="X1368" s="7" t="s">
        <v>761</v>
      </c>
      <c r="Y1368" s="5" t="s">
        <v>615</v>
      </c>
      <c r="Z1368" s="5" t="s">
        <v>43</v>
      </c>
      <c r="AA1368" s="6" t="s">
        <v>43</v>
      </c>
      <c r="AB1368" s="6" t="s">
        <v>43</v>
      </c>
      <c r="AC1368" s="6" t="s">
        <v>43</v>
      </c>
      <c r="AD1368" s="6" t="s">
        <v>43</v>
      </c>
      <c r="AE1368" s="6" t="s">
        <v>43</v>
      </c>
    </row>
    <row r="1369">
      <c r="A1369" s="28" t="s">
        <v>4115</v>
      </c>
      <c r="B1369" s="6" t="s">
        <v>4112</v>
      </c>
      <c r="C1369" s="6" t="s">
        <v>2723</v>
      </c>
      <c r="D1369" s="7" t="s">
        <v>2717</v>
      </c>
      <c r="E1369" s="28" t="s">
        <v>2718</v>
      </c>
      <c r="F1369" s="5" t="s">
        <v>22</v>
      </c>
      <c r="G1369" s="6" t="s">
        <v>37</v>
      </c>
      <c r="H1369" s="6" t="s">
        <v>4113</v>
      </c>
      <c r="I1369" s="6" t="s">
        <v>5584</v>
      </c>
      <c r="J1369" s="8" t="s">
        <v>105</v>
      </c>
      <c r="K1369" s="5" t="s">
        <v>106</v>
      </c>
      <c r="L1369" s="7" t="s">
        <v>107</v>
      </c>
      <c r="M1369" s="9">
        <v>16310</v>
      </c>
      <c r="N1369" s="5" t="s">
        <v>55</v>
      </c>
      <c r="O1369" s="31">
        <v>43250.8200721065</v>
      </c>
      <c r="P1369" s="32">
        <v>43253.7693776273</v>
      </c>
      <c r="Q1369" s="28" t="s">
        <v>4111</v>
      </c>
      <c r="R1369" s="29" t="s">
        <v>5585</v>
      </c>
      <c r="S1369" s="28" t="s">
        <v>94</v>
      </c>
      <c r="T1369" s="28" t="s">
        <v>663</v>
      </c>
      <c r="U1369" s="5" t="s">
        <v>612</v>
      </c>
      <c r="V1369" s="28" t="s">
        <v>613</v>
      </c>
      <c r="W1369" s="7" t="s">
        <v>2275</v>
      </c>
      <c r="X1369" s="7" t="s">
        <v>761</v>
      </c>
      <c r="Y1369" s="5" t="s">
        <v>615</v>
      </c>
      <c r="Z1369" s="5" t="s">
        <v>43</v>
      </c>
      <c r="AA1369" s="6" t="s">
        <v>43</v>
      </c>
      <c r="AB1369" s="6" t="s">
        <v>43</v>
      </c>
      <c r="AC1369" s="6" t="s">
        <v>43</v>
      </c>
      <c r="AD1369" s="6" t="s">
        <v>43</v>
      </c>
      <c r="AE1369" s="6" t="s">
        <v>43</v>
      </c>
    </row>
    <row r="1370">
      <c r="A1370" s="28" t="s">
        <v>3004</v>
      </c>
      <c r="B1370" s="6" t="s">
        <v>2998</v>
      </c>
      <c r="C1370" s="6" t="s">
        <v>2999</v>
      </c>
      <c r="D1370" s="7" t="s">
        <v>3000</v>
      </c>
      <c r="E1370" s="28" t="s">
        <v>3001</v>
      </c>
      <c r="F1370" s="5" t="s">
        <v>22</v>
      </c>
      <c r="G1370" s="6" t="s">
        <v>37</v>
      </c>
      <c r="H1370" s="6" t="s">
        <v>3002</v>
      </c>
      <c r="I1370" s="6" t="s">
        <v>5586</v>
      </c>
      <c r="J1370" s="8" t="s">
        <v>105</v>
      </c>
      <c r="K1370" s="5" t="s">
        <v>106</v>
      </c>
      <c r="L1370" s="7" t="s">
        <v>107</v>
      </c>
      <c r="M1370" s="9">
        <v>16360</v>
      </c>
      <c r="N1370" s="5" t="s">
        <v>650</v>
      </c>
      <c r="O1370" s="31">
        <v>43250.8200827894</v>
      </c>
      <c r="P1370" s="32">
        <v>43253.7693777778</v>
      </c>
      <c r="Q1370" s="28" t="s">
        <v>2997</v>
      </c>
      <c r="R1370" s="29" t="s">
        <v>43</v>
      </c>
      <c r="S1370" s="28" t="s">
        <v>94</v>
      </c>
      <c r="T1370" s="28" t="s">
        <v>652</v>
      </c>
      <c r="U1370" s="5" t="s">
        <v>612</v>
      </c>
      <c r="V1370" s="28" t="s">
        <v>613</v>
      </c>
      <c r="W1370" s="7" t="s">
        <v>3005</v>
      </c>
      <c r="X1370" s="7" t="s">
        <v>761</v>
      </c>
      <c r="Y1370" s="5" t="s">
        <v>615</v>
      </c>
      <c r="Z1370" s="5" t="s">
        <v>2750</v>
      </c>
      <c r="AA1370" s="6" t="s">
        <v>43</v>
      </c>
      <c r="AB1370" s="6" t="s">
        <v>43</v>
      </c>
      <c r="AC1370" s="6" t="s">
        <v>43</v>
      </c>
      <c r="AD1370" s="6" t="s">
        <v>43</v>
      </c>
      <c r="AE1370" s="6" t="s">
        <v>43</v>
      </c>
    </row>
    <row r="1371">
      <c r="A1371" s="30" t="s">
        <v>2114</v>
      </c>
      <c r="B1371" s="6" t="s">
        <v>2111</v>
      </c>
      <c r="C1371" s="6" t="s">
        <v>2014</v>
      </c>
      <c r="D1371" s="7" t="s">
        <v>2064</v>
      </c>
      <c r="E1371" s="28" t="s">
        <v>2065</v>
      </c>
      <c r="F1371" s="5" t="s">
        <v>22</v>
      </c>
      <c r="G1371" s="6" t="s">
        <v>37</v>
      </c>
      <c r="H1371" s="6" t="s">
        <v>2112</v>
      </c>
      <c r="I1371" s="6" t="s">
        <v>5587</v>
      </c>
      <c r="J1371" s="8" t="s">
        <v>224</v>
      </c>
      <c r="K1371" s="5" t="s">
        <v>225</v>
      </c>
      <c r="L1371" s="7" t="s">
        <v>226</v>
      </c>
      <c r="M1371" s="9">
        <v>15070</v>
      </c>
      <c r="N1371" s="5" t="s">
        <v>610</v>
      </c>
      <c r="O1371" s="31">
        <v>43250.8200941782</v>
      </c>
      <c r="Q1371" s="28" t="s">
        <v>2110</v>
      </c>
      <c r="R1371" s="29" t="s">
        <v>43</v>
      </c>
      <c r="S1371" s="28" t="s">
        <v>94</v>
      </c>
      <c r="T1371" s="28" t="s">
        <v>663</v>
      </c>
      <c r="U1371" s="5" t="s">
        <v>612</v>
      </c>
      <c r="V1371" s="28" t="s">
        <v>613</v>
      </c>
      <c r="W1371" s="7" t="s">
        <v>2115</v>
      </c>
      <c r="X1371" s="7" t="s">
        <v>761</v>
      </c>
      <c r="Y1371" s="5" t="s">
        <v>615</v>
      </c>
      <c r="Z1371" s="5" t="s">
        <v>43</v>
      </c>
      <c r="AA1371" s="6" t="s">
        <v>43</v>
      </c>
      <c r="AB1371" s="6" t="s">
        <v>43</v>
      </c>
      <c r="AC1371" s="6" t="s">
        <v>43</v>
      </c>
      <c r="AD1371" s="6" t="s">
        <v>43</v>
      </c>
      <c r="AE1371" s="6" t="s">
        <v>43</v>
      </c>
    </row>
    <row r="1372">
      <c r="A1372" s="28" t="s">
        <v>3066</v>
      </c>
      <c r="B1372" s="6" t="s">
        <v>3061</v>
      </c>
      <c r="C1372" s="6" t="s">
        <v>3062</v>
      </c>
      <c r="D1372" s="7" t="s">
        <v>3055</v>
      </c>
      <c r="E1372" s="28" t="s">
        <v>3056</v>
      </c>
      <c r="F1372" s="5" t="s">
        <v>22</v>
      </c>
      <c r="G1372" s="6" t="s">
        <v>37</v>
      </c>
      <c r="H1372" s="6" t="s">
        <v>3063</v>
      </c>
      <c r="I1372" s="6" t="s">
        <v>5588</v>
      </c>
      <c r="J1372" s="8" t="s">
        <v>224</v>
      </c>
      <c r="K1372" s="5" t="s">
        <v>225</v>
      </c>
      <c r="L1372" s="7" t="s">
        <v>226</v>
      </c>
      <c r="M1372" s="9">
        <v>15090</v>
      </c>
      <c r="N1372" s="5" t="s">
        <v>55</v>
      </c>
      <c r="O1372" s="31">
        <v>43250.8201044792</v>
      </c>
      <c r="P1372" s="32">
        <v>43253.7693777778</v>
      </c>
      <c r="Q1372" s="28" t="s">
        <v>3060</v>
      </c>
      <c r="R1372" s="29" t="s">
        <v>5589</v>
      </c>
      <c r="S1372" s="28" t="s">
        <v>94</v>
      </c>
      <c r="T1372" s="28" t="s">
        <v>663</v>
      </c>
      <c r="U1372" s="5" t="s">
        <v>612</v>
      </c>
      <c r="V1372" s="28" t="s">
        <v>613</v>
      </c>
      <c r="W1372" s="7" t="s">
        <v>2337</v>
      </c>
      <c r="X1372" s="7" t="s">
        <v>1236</v>
      </c>
      <c r="Y1372" s="5" t="s">
        <v>615</v>
      </c>
      <c r="Z1372" s="5" t="s">
        <v>43</v>
      </c>
      <c r="AA1372" s="6" t="s">
        <v>43</v>
      </c>
      <c r="AB1372" s="6" t="s">
        <v>43</v>
      </c>
      <c r="AC1372" s="6" t="s">
        <v>43</v>
      </c>
      <c r="AD1372" s="6" t="s">
        <v>43</v>
      </c>
      <c r="AE1372" s="6" t="s">
        <v>43</v>
      </c>
    </row>
    <row r="1373">
      <c r="A1373" s="28" t="s">
        <v>3072</v>
      </c>
      <c r="B1373" s="6" t="s">
        <v>3068</v>
      </c>
      <c r="C1373" s="6" t="s">
        <v>3062</v>
      </c>
      <c r="D1373" s="7" t="s">
        <v>3055</v>
      </c>
      <c r="E1373" s="28" t="s">
        <v>3056</v>
      </c>
      <c r="F1373" s="5" t="s">
        <v>22</v>
      </c>
      <c r="G1373" s="6" t="s">
        <v>37</v>
      </c>
      <c r="H1373" s="6" t="s">
        <v>3069</v>
      </c>
      <c r="I1373" s="6" t="s">
        <v>5590</v>
      </c>
      <c r="J1373" s="8" t="s">
        <v>224</v>
      </c>
      <c r="K1373" s="5" t="s">
        <v>225</v>
      </c>
      <c r="L1373" s="7" t="s">
        <v>226</v>
      </c>
      <c r="M1373" s="9">
        <v>15150</v>
      </c>
      <c r="N1373" s="5" t="s">
        <v>650</v>
      </c>
      <c r="O1373" s="31">
        <v>43250.8201148148</v>
      </c>
      <c r="P1373" s="32">
        <v>43253.7693779745</v>
      </c>
      <c r="Q1373" s="28" t="s">
        <v>3067</v>
      </c>
      <c r="R1373" s="29" t="s">
        <v>43</v>
      </c>
      <c r="S1373" s="28" t="s">
        <v>94</v>
      </c>
      <c r="T1373" s="28" t="s">
        <v>652</v>
      </c>
      <c r="U1373" s="5" t="s">
        <v>612</v>
      </c>
      <c r="V1373" s="28" t="s">
        <v>613</v>
      </c>
      <c r="W1373" s="7" t="s">
        <v>3073</v>
      </c>
      <c r="X1373" s="7" t="s">
        <v>1236</v>
      </c>
      <c r="Y1373" s="5" t="s">
        <v>615</v>
      </c>
      <c r="Z1373" s="5" t="s">
        <v>1214</v>
      </c>
      <c r="AA1373" s="6" t="s">
        <v>43</v>
      </c>
      <c r="AB1373" s="6" t="s">
        <v>43</v>
      </c>
      <c r="AC1373" s="6" t="s">
        <v>43</v>
      </c>
      <c r="AD1373" s="6" t="s">
        <v>43</v>
      </c>
      <c r="AE1373" s="6" t="s">
        <v>43</v>
      </c>
    </row>
    <row r="1374">
      <c r="A1374" s="28" t="s">
        <v>4044</v>
      </c>
      <c r="B1374" s="6" t="s">
        <v>4041</v>
      </c>
      <c r="C1374" s="6" t="s">
        <v>1217</v>
      </c>
      <c r="D1374" s="7" t="s">
        <v>1218</v>
      </c>
      <c r="E1374" s="28" t="s">
        <v>1219</v>
      </c>
      <c r="F1374" s="5" t="s">
        <v>22</v>
      </c>
      <c r="G1374" s="6" t="s">
        <v>37</v>
      </c>
      <c r="H1374" s="6" t="s">
        <v>4042</v>
      </c>
      <c r="I1374" s="6" t="s">
        <v>5591</v>
      </c>
      <c r="J1374" s="8" t="s">
        <v>224</v>
      </c>
      <c r="K1374" s="5" t="s">
        <v>225</v>
      </c>
      <c r="L1374" s="7" t="s">
        <v>226</v>
      </c>
      <c r="M1374" s="9">
        <v>15180</v>
      </c>
      <c r="N1374" s="5" t="s">
        <v>650</v>
      </c>
      <c r="O1374" s="31">
        <v>43250.8201247338</v>
      </c>
      <c r="P1374" s="32">
        <v>43253.7693779745</v>
      </c>
      <c r="Q1374" s="28" t="s">
        <v>4040</v>
      </c>
      <c r="R1374" s="29" t="s">
        <v>43</v>
      </c>
      <c r="S1374" s="28" t="s">
        <v>94</v>
      </c>
      <c r="T1374" s="28" t="s">
        <v>652</v>
      </c>
      <c r="U1374" s="5" t="s">
        <v>612</v>
      </c>
      <c r="V1374" s="28" t="s">
        <v>613</v>
      </c>
      <c r="W1374" s="7" t="s">
        <v>4045</v>
      </c>
      <c r="X1374" s="7" t="s">
        <v>761</v>
      </c>
      <c r="Y1374" s="5" t="s">
        <v>615</v>
      </c>
      <c r="Z1374" s="5" t="s">
        <v>3971</v>
      </c>
      <c r="AA1374" s="6" t="s">
        <v>43</v>
      </c>
      <c r="AB1374" s="6" t="s">
        <v>43</v>
      </c>
      <c r="AC1374" s="6" t="s">
        <v>43</v>
      </c>
      <c r="AD1374" s="6" t="s">
        <v>43</v>
      </c>
      <c r="AE1374" s="6" t="s">
        <v>43</v>
      </c>
    </row>
    <row r="1375">
      <c r="A1375" s="28" t="s">
        <v>4303</v>
      </c>
      <c r="B1375" s="6" t="s">
        <v>4297</v>
      </c>
      <c r="C1375" s="6" t="s">
        <v>4298</v>
      </c>
      <c r="D1375" s="7" t="s">
        <v>4299</v>
      </c>
      <c r="E1375" s="28" t="s">
        <v>4300</v>
      </c>
      <c r="F1375" s="5" t="s">
        <v>22</v>
      </c>
      <c r="G1375" s="6" t="s">
        <v>37</v>
      </c>
      <c r="H1375" s="6" t="s">
        <v>4301</v>
      </c>
      <c r="I1375" s="6" t="s">
        <v>5592</v>
      </c>
      <c r="J1375" s="8" t="s">
        <v>224</v>
      </c>
      <c r="K1375" s="5" t="s">
        <v>225</v>
      </c>
      <c r="L1375" s="7" t="s">
        <v>226</v>
      </c>
      <c r="M1375" s="9">
        <v>15200</v>
      </c>
      <c r="N1375" s="5" t="s">
        <v>650</v>
      </c>
      <c r="O1375" s="31">
        <v>43250.8201350347</v>
      </c>
      <c r="P1375" s="32">
        <v>43253.7693779745</v>
      </c>
      <c r="Q1375" s="28" t="s">
        <v>4296</v>
      </c>
      <c r="R1375" s="29" t="s">
        <v>43</v>
      </c>
      <c r="S1375" s="28" t="s">
        <v>94</v>
      </c>
      <c r="T1375" s="28" t="s">
        <v>652</v>
      </c>
      <c r="U1375" s="5" t="s">
        <v>612</v>
      </c>
      <c r="V1375" s="28" t="s">
        <v>613</v>
      </c>
      <c r="W1375" s="7" t="s">
        <v>4304</v>
      </c>
      <c r="X1375" s="7" t="s">
        <v>761</v>
      </c>
      <c r="Y1375" s="5" t="s">
        <v>615</v>
      </c>
      <c r="Z1375" s="5" t="s">
        <v>2481</v>
      </c>
      <c r="AA1375" s="6" t="s">
        <v>43</v>
      </c>
      <c r="AB1375" s="6" t="s">
        <v>43</v>
      </c>
      <c r="AC1375" s="6" t="s">
        <v>43</v>
      </c>
      <c r="AD1375" s="6" t="s">
        <v>43</v>
      </c>
      <c r="AE1375" s="6" t="s">
        <v>43</v>
      </c>
    </row>
    <row r="1376">
      <c r="A1376" s="28" t="s">
        <v>4148</v>
      </c>
      <c r="B1376" s="6" t="s">
        <v>4145</v>
      </c>
      <c r="C1376" s="6" t="s">
        <v>5593</v>
      </c>
      <c r="D1376" s="7" t="s">
        <v>2717</v>
      </c>
      <c r="E1376" s="28" t="s">
        <v>2718</v>
      </c>
      <c r="F1376" s="5" t="s">
        <v>22</v>
      </c>
      <c r="G1376" s="6" t="s">
        <v>37</v>
      </c>
      <c r="H1376" s="6" t="s">
        <v>4146</v>
      </c>
      <c r="I1376" s="6" t="s">
        <v>5594</v>
      </c>
      <c r="J1376" s="8" t="s">
        <v>224</v>
      </c>
      <c r="K1376" s="5" t="s">
        <v>225</v>
      </c>
      <c r="L1376" s="7" t="s">
        <v>226</v>
      </c>
      <c r="M1376" s="9">
        <v>15220</v>
      </c>
      <c r="N1376" s="5" t="s">
        <v>55</v>
      </c>
      <c r="O1376" s="31">
        <v>43250.8201466088</v>
      </c>
      <c r="P1376" s="32">
        <v>43253.7693779745</v>
      </c>
      <c r="Q1376" s="28" t="s">
        <v>4144</v>
      </c>
      <c r="R1376" s="29" t="s">
        <v>5595</v>
      </c>
      <c r="S1376" s="28" t="s">
        <v>94</v>
      </c>
      <c r="T1376" s="28" t="s">
        <v>663</v>
      </c>
      <c r="U1376" s="5" t="s">
        <v>612</v>
      </c>
      <c r="V1376" s="28" t="s">
        <v>613</v>
      </c>
      <c r="W1376" s="7" t="s">
        <v>2287</v>
      </c>
      <c r="X1376" s="7" t="s">
        <v>761</v>
      </c>
      <c r="Y1376" s="5" t="s">
        <v>615</v>
      </c>
      <c r="Z1376" s="5" t="s">
        <v>43</v>
      </c>
      <c r="AA1376" s="6" t="s">
        <v>43</v>
      </c>
      <c r="AB1376" s="6" t="s">
        <v>43</v>
      </c>
      <c r="AC1376" s="6" t="s">
        <v>43</v>
      </c>
      <c r="AD1376" s="6" t="s">
        <v>43</v>
      </c>
      <c r="AE1376" s="6" t="s">
        <v>43</v>
      </c>
    </row>
    <row r="1377">
      <c r="A1377" s="28" t="s">
        <v>4153</v>
      </c>
      <c r="B1377" s="6" t="s">
        <v>4150</v>
      </c>
      <c r="C1377" s="6" t="s">
        <v>2723</v>
      </c>
      <c r="D1377" s="7" t="s">
        <v>2717</v>
      </c>
      <c r="E1377" s="28" t="s">
        <v>2718</v>
      </c>
      <c r="F1377" s="5" t="s">
        <v>22</v>
      </c>
      <c r="G1377" s="6" t="s">
        <v>37</v>
      </c>
      <c r="H1377" s="6" t="s">
        <v>4151</v>
      </c>
      <c r="I1377" s="6" t="s">
        <v>5596</v>
      </c>
      <c r="J1377" s="8" t="s">
        <v>224</v>
      </c>
      <c r="K1377" s="5" t="s">
        <v>225</v>
      </c>
      <c r="L1377" s="7" t="s">
        <v>226</v>
      </c>
      <c r="M1377" s="9">
        <v>15250</v>
      </c>
      <c r="N1377" s="5" t="s">
        <v>55</v>
      </c>
      <c r="O1377" s="31">
        <v>43250.8201576042</v>
      </c>
      <c r="P1377" s="32">
        <v>43253.7693781597</v>
      </c>
      <c r="Q1377" s="28" t="s">
        <v>4149</v>
      </c>
      <c r="R1377" s="29" t="s">
        <v>5597</v>
      </c>
      <c r="S1377" s="28" t="s">
        <v>94</v>
      </c>
      <c r="T1377" s="28" t="s">
        <v>663</v>
      </c>
      <c r="U1377" s="5" t="s">
        <v>612</v>
      </c>
      <c r="V1377" s="28" t="s">
        <v>613</v>
      </c>
      <c r="W1377" s="7" t="s">
        <v>2300</v>
      </c>
      <c r="X1377" s="7" t="s">
        <v>761</v>
      </c>
      <c r="Y1377" s="5" t="s">
        <v>615</v>
      </c>
      <c r="Z1377" s="5" t="s">
        <v>43</v>
      </c>
      <c r="AA1377" s="6" t="s">
        <v>43</v>
      </c>
      <c r="AB1377" s="6" t="s">
        <v>43</v>
      </c>
      <c r="AC1377" s="6" t="s">
        <v>43</v>
      </c>
      <c r="AD1377" s="6" t="s">
        <v>43</v>
      </c>
      <c r="AE1377" s="6" t="s">
        <v>43</v>
      </c>
    </row>
    <row r="1378">
      <c r="A1378" s="28" t="s">
        <v>1800</v>
      </c>
      <c r="B1378" s="6" t="s">
        <v>1794</v>
      </c>
      <c r="C1378" s="6" t="s">
        <v>1795</v>
      </c>
      <c r="D1378" s="7" t="s">
        <v>1796</v>
      </c>
      <c r="E1378" s="28" t="s">
        <v>1797</v>
      </c>
      <c r="F1378" s="5" t="s">
        <v>22</v>
      </c>
      <c r="G1378" s="6" t="s">
        <v>37</v>
      </c>
      <c r="H1378" s="6" t="s">
        <v>1798</v>
      </c>
      <c r="I1378" s="6" t="s">
        <v>5598</v>
      </c>
      <c r="J1378" s="8" t="s">
        <v>224</v>
      </c>
      <c r="K1378" s="5" t="s">
        <v>225</v>
      </c>
      <c r="L1378" s="7" t="s">
        <v>226</v>
      </c>
      <c r="M1378" s="9">
        <v>15290</v>
      </c>
      <c r="N1378" s="5" t="s">
        <v>650</v>
      </c>
      <c r="O1378" s="31">
        <v>43250.8201677083</v>
      </c>
      <c r="P1378" s="32">
        <v>43253.7693781597</v>
      </c>
      <c r="Q1378" s="28" t="s">
        <v>1793</v>
      </c>
      <c r="R1378" s="29" t="s">
        <v>43</v>
      </c>
      <c r="S1378" s="28" t="s">
        <v>94</v>
      </c>
      <c r="T1378" s="28" t="s">
        <v>663</v>
      </c>
      <c r="U1378" s="5" t="s">
        <v>612</v>
      </c>
      <c r="V1378" s="28" t="s">
        <v>613</v>
      </c>
      <c r="W1378" s="7" t="s">
        <v>1801</v>
      </c>
      <c r="X1378" s="7" t="s">
        <v>761</v>
      </c>
      <c r="Y1378" s="5" t="s">
        <v>615</v>
      </c>
      <c r="Z1378" s="5" t="s">
        <v>4913</v>
      </c>
      <c r="AA1378" s="6" t="s">
        <v>43</v>
      </c>
      <c r="AB1378" s="6" t="s">
        <v>43</v>
      </c>
      <c r="AC1378" s="6" t="s">
        <v>43</v>
      </c>
      <c r="AD1378" s="6" t="s">
        <v>43</v>
      </c>
      <c r="AE1378" s="6" t="s">
        <v>43</v>
      </c>
    </row>
    <row r="1379">
      <c r="A1379" s="28" t="s">
        <v>2772</v>
      </c>
      <c r="B1379" s="6" t="s">
        <v>2769</v>
      </c>
      <c r="C1379" s="6" t="s">
        <v>2716</v>
      </c>
      <c r="D1379" s="7" t="s">
        <v>2717</v>
      </c>
      <c r="E1379" s="28" t="s">
        <v>2718</v>
      </c>
      <c r="F1379" s="5" t="s">
        <v>22</v>
      </c>
      <c r="G1379" s="6" t="s">
        <v>37</v>
      </c>
      <c r="H1379" s="6" t="s">
        <v>2770</v>
      </c>
      <c r="I1379" s="6" t="s">
        <v>5599</v>
      </c>
      <c r="J1379" s="8" t="s">
        <v>224</v>
      </c>
      <c r="K1379" s="5" t="s">
        <v>225</v>
      </c>
      <c r="L1379" s="7" t="s">
        <v>226</v>
      </c>
      <c r="M1379" s="9">
        <v>14780</v>
      </c>
      <c r="N1379" s="5" t="s">
        <v>650</v>
      </c>
      <c r="O1379" s="31">
        <v>43250.8201785532</v>
      </c>
      <c r="P1379" s="32">
        <v>43253.7693781597</v>
      </c>
      <c r="Q1379" s="28" t="s">
        <v>2768</v>
      </c>
      <c r="R1379" s="29" t="s">
        <v>43</v>
      </c>
      <c r="S1379" s="28" t="s">
        <v>94</v>
      </c>
      <c r="T1379" s="28" t="s">
        <v>663</v>
      </c>
      <c r="U1379" s="5" t="s">
        <v>612</v>
      </c>
      <c r="V1379" s="28" t="s">
        <v>613</v>
      </c>
      <c r="W1379" s="7" t="s">
        <v>1317</v>
      </c>
      <c r="X1379" s="7" t="s">
        <v>761</v>
      </c>
      <c r="Y1379" s="5" t="s">
        <v>615</v>
      </c>
      <c r="Z1379" s="5" t="s">
        <v>3971</v>
      </c>
      <c r="AA1379" s="6" t="s">
        <v>43</v>
      </c>
      <c r="AB1379" s="6" t="s">
        <v>43</v>
      </c>
      <c r="AC1379" s="6" t="s">
        <v>43</v>
      </c>
      <c r="AD1379" s="6" t="s">
        <v>43</v>
      </c>
      <c r="AE1379" s="6" t="s">
        <v>43</v>
      </c>
    </row>
    <row r="1380">
      <c r="A1380" s="28" t="s">
        <v>2776</v>
      </c>
      <c r="B1380" s="6" t="s">
        <v>2769</v>
      </c>
      <c r="C1380" s="6" t="s">
        <v>2716</v>
      </c>
      <c r="D1380" s="7" t="s">
        <v>2717</v>
      </c>
      <c r="E1380" s="28" t="s">
        <v>2718</v>
      </c>
      <c r="F1380" s="5" t="s">
        <v>22</v>
      </c>
      <c r="G1380" s="6" t="s">
        <v>37</v>
      </c>
      <c r="H1380" s="6" t="s">
        <v>2774</v>
      </c>
      <c r="I1380" s="6" t="s">
        <v>5600</v>
      </c>
      <c r="J1380" s="8" t="s">
        <v>224</v>
      </c>
      <c r="K1380" s="5" t="s">
        <v>225</v>
      </c>
      <c r="L1380" s="7" t="s">
        <v>226</v>
      </c>
      <c r="M1380" s="9">
        <v>14800</v>
      </c>
      <c r="N1380" s="5" t="s">
        <v>650</v>
      </c>
      <c r="O1380" s="31">
        <v>43250.8201917477</v>
      </c>
      <c r="P1380" s="32">
        <v>43253.7693783218</v>
      </c>
      <c r="Q1380" s="28" t="s">
        <v>2773</v>
      </c>
      <c r="R1380" s="29" t="s">
        <v>43</v>
      </c>
      <c r="S1380" s="28" t="s">
        <v>94</v>
      </c>
      <c r="T1380" s="28" t="s">
        <v>652</v>
      </c>
      <c r="U1380" s="5" t="s">
        <v>612</v>
      </c>
      <c r="V1380" s="28" t="s">
        <v>613</v>
      </c>
      <c r="W1380" s="7" t="s">
        <v>2777</v>
      </c>
      <c r="X1380" s="7" t="s">
        <v>761</v>
      </c>
      <c r="Y1380" s="5" t="s">
        <v>615</v>
      </c>
      <c r="Z1380" s="5" t="s">
        <v>3971</v>
      </c>
      <c r="AA1380" s="6" t="s">
        <v>43</v>
      </c>
      <c r="AB1380" s="6" t="s">
        <v>43</v>
      </c>
      <c r="AC1380" s="6" t="s">
        <v>43</v>
      </c>
      <c r="AD1380" s="6" t="s">
        <v>43</v>
      </c>
      <c r="AE1380" s="6" t="s">
        <v>43</v>
      </c>
    </row>
    <row r="1381">
      <c r="A1381" s="28" t="s">
        <v>5420</v>
      </c>
      <c r="B1381" s="6" t="s">
        <v>837</v>
      </c>
      <c r="C1381" s="6" t="s">
        <v>821</v>
      </c>
      <c r="D1381" s="7" t="s">
        <v>822</v>
      </c>
      <c r="E1381" s="28" t="s">
        <v>823</v>
      </c>
      <c r="F1381" s="5" t="s">
        <v>22</v>
      </c>
      <c r="G1381" s="6" t="s">
        <v>37</v>
      </c>
      <c r="H1381" s="6" t="s">
        <v>838</v>
      </c>
      <c r="I1381" s="6" t="s">
        <v>5601</v>
      </c>
      <c r="J1381" s="8" t="s">
        <v>224</v>
      </c>
      <c r="K1381" s="5" t="s">
        <v>225</v>
      </c>
      <c r="L1381" s="7" t="s">
        <v>226</v>
      </c>
      <c r="M1381" s="9">
        <v>14720</v>
      </c>
      <c r="N1381" s="5" t="s">
        <v>55</v>
      </c>
      <c r="O1381" s="31">
        <v>43250.820216088</v>
      </c>
      <c r="P1381" s="32">
        <v>43253.7693783218</v>
      </c>
      <c r="Q1381" s="28" t="s">
        <v>840</v>
      </c>
      <c r="R1381" s="29" t="s">
        <v>5602</v>
      </c>
      <c r="S1381" s="28" t="s">
        <v>94</v>
      </c>
      <c r="T1381" s="28" t="s">
        <v>652</v>
      </c>
      <c r="U1381" s="5" t="s">
        <v>612</v>
      </c>
      <c r="V1381" s="28" t="s">
        <v>613</v>
      </c>
      <c r="W1381" s="7" t="s">
        <v>841</v>
      </c>
      <c r="X1381" s="7" t="s">
        <v>40</v>
      </c>
      <c r="Y1381" s="5" t="s">
        <v>615</v>
      </c>
      <c r="Z1381" s="5" t="s">
        <v>43</v>
      </c>
      <c r="AA1381" s="6" t="s">
        <v>43</v>
      </c>
      <c r="AB1381" s="6" t="s">
        <v>43</v>
      </c>
      <c r="AC1381" s="6" t="s">
        <v>43</v>
      </c>
      <c r="AD1381" s="6" t="s">
        <v>43</v>
      </c>
      <c r="AE1381" s="6" t="s">
        <v>43</v>
      </c>
    </row>
    <row r="1382">
      <c r="A1382" s="28" t="s">
        <v>5429</v>
      </c>
      <c r="B1382" s="6" t="s">
        <v>4202</v>
      </c>
      <c r="C1382" s="6" t="s">
        <v>2716</v>
      </c>
      <c r="D1382" s="7" t="s">
        <v>2717</v>
      </c>
      <c r="E1382" s="28" t="s">
        <v>2718</v>
      </c>
      <c r="F1382" s="5" t="s">
        <v>22</v>
      </c>
      <c r="G1382" s="6" t="s">
        <v>37</v>
      </c>
      <c r="H1382" s="6" t="s">
        <v>4203</v>
      </c>
      <c r="I1382" s="6" t="s">
        <v>5603</v>
      </c>
      <c r="J1382" s="8" t="s">
        <v>224</v>
      </c>
      <c r="K1382" s="5" t="s">
        <v>225</v>
      </c>
      <c r="L1382" s="7" t="s">
        <v>226</v>
      </c>
      <c r="M1382" s="9">
        <v>14950</v>
      </c>
      <c r="N1382" s="5" t="s">
        <v>55</v>
      </c>
      <c r="O1382" s="31">
        <v>43250.820237037</v>
      </c>
      <c r="P1382" s="32">
        <v>43253.7693783218</v>
      </c>
      <c r="Q1382" s="28" t="s">
        <v>4205</v>
      </c>
      <c r="R1382" s="29" t="s">
        <v>5604</v>
      </c>
      <c r="S1382" s="28" t="s">
        <v>94</v>
      </c>
      <c r="T1382" s="28" t="s">
        <v>663</v>
      </c>
      <c r="U1382" s="5" t="s">
        <v>612</v>
      </c>
      <c r="V1382" s="28" t="s">
        <v>613</v>
      </c>
      <c r="W1382" s="7" t="s">
        <v>2370</v>
      </c>
      <c r="X1382" s="7" t="s">
        <v>40</v>
      </c>
      <c r="Y1382" s="5" t="s">
        <v>615</v>
      </c>
      <c r="Z1382" s="5" t="s">
        <v>43</v>
      </c>
      <c r="AA1382" s="6" t="s">
        <v>43</v>
      </c>
      <c r="AB1382" s="6" t="s">
        <v>43</v>
      </c>
      <c r="AC1382" s="6" t="s">
        <v>43</v>
      </c>
      <c r="AD1382" s="6" t="s">
        <v>43</v>
      </c>
      <c r="AE1382" s="6" t="s">
        <v>43</v>
      </c>
    </row>
    <row r="1383">
      <c r="A1383" s="28" t="s">
        <v>5589</v>
      </c>
      <c r="B1383" s="6" t="s">
        <v>3061</v>
      </c>
      <c r="C1383" s="6" t="s">
        <v>3062</v>
      </c>
      <c r="D1383" s="7" t="s">
        <v>3055</v>
      </c>
      <c r="E1383" s="28" t="s">
        <v>3056</v>
      </c>
      <c r="F1383" s="5" t="s">
        <v>22</v>
      </c>
      <c r="G1383" s="6" t="s">
        <v>37</v>
      </c>
      <c r="H1383" s="6" t="s">
        <v>3063</v>
      </c>
      <c r="I1383" s="6" t="s">
        <v>5605</v>
      </c>
      <c r="J1383" s="8" t="s">
        <v>224</v>
      </c>
      <c r="K1383" s="5" t="s">
        <v>225</v>
      </c>
      <c r="L1383" s="7" t="s">
        <v>226</v>
      </c>
      <c r="M1383" s="9">
        <v>15100</v>
      </c>
      <c r="N1383" s="5" t="s">
        <v>650</v>
      </c>
      <c r="O1383" s="31">
        <v>43250.8202540162</v>
      </c>
      <c r="P1383" s="32">
        <v>43253.7693783218</v>
      </c>
      <c r="Q1383" s="28" t="s">
        <v>3066</v>
      </c>
      <c r="R1383" s="29" t="s">
        <v>5606</v>
      </c>
      <c r="S1383" s="28" t="s">
        <v>94</v>
      </c>
      <c r="T1383" s="28" t="s">
        <v>663</v>
      </c>
      <c r="U1383" s="5" t="s">
        <v>612</v>
      </c>
      <c r="V1383" s="28" t="s">
        <v>613</v>
      </c>
      <c r="W1383" s="7" t="s">
        <v>2337</v>
      </c>
      <c r="X1383" s="7" t="s">
        <v>117</v>
      </c>
      <c r="Y1383" s="5" t="s">
        <v>615</v>
      </c>
      <c r="Z1383" s="5" t="s">
        <v>5607</v>
      </c>
      <c r="AA1383" s="6" t="s">
        <v>43</v>
      </c>
      <c r="AB1383" s="6" t="s">
        <v>43</v>
      </c>
      <c r="AC1383" s="6" t="s">
        <v>43</v>
      </c>
      <c r="AD1383" s="6" t="s">
        <v>43</v>
      </c>
      <c r="AE1383" s="6" t="s">
        <v>43</v>
      </c>
    </row>
    <row r="1384">
      <c r="A1384" s="28" t="s">
        <v>5608</v>
      </c>
      <c r="B1384" s="6" t="s">
        <v>5609</v>
      </c>
      <c r="C1384" s="6" t="s">
        <v>109</v>
      </c>
      <c r="D1384" s="7" t="s">
        <v>3055</v>
      </c>
      <c r="E1384" s="28" t="s">
        <v>3056</v>
      </c>
      <c r="F1384" s="5" t="s">
        <v>675</v>
      </c>
      <c r="G1384" s="6" t="s">
        <v>37</v>
      </c>
      <c r="H1384" s="6" t="s">
        <v>5610</v>
      </c>
      <c r="I1384" s="6" t="s">
        <v>5611</v>
      </c>
      <c r="J1384" s="8" t="s">
        <v>224</v>
      </c>
      <c r="K1384" s="5" t="s">
        <v>225</v>
      </c>
      <c r="L1384" s="7" t="s">
        <v>226</v>
      </c>
      <c r="M1384" s="9">
        <v>15110</v>
      </c>
      <c r="N1384" s="5" t="s">
        <v>55</v>
      </c>
      <c r="O1384" s="31">
        <v>43250.8202670139</v>
      </c>
      <c r="P1384" s="32">
        <v>43253.7693783218</v>
      </c>
      <c r="Q1384" s="28" t="s">
        <v>43</v>
      </c>
      <c r="R1384" s="29" t="s">
        <v>5612</v>
      </c>
      <c r="S1384" s="28" t="s">
        <v>94</v>
      </c>
      <c r="T1384" s="28" t="s">
        <v>43</v>
      </c>
      <c r="U1384" s="5" t="s">
        <v>43</v>
      </c>
      <c r="V1384" s="28" t="s">
        <v>43</v>
      </c>
      <c r="W1384" s="7" t="s">
        <v>43</v>
      </c>
      <c r="X1384" s="7" t="s">
        <v>43</v>
      </c>
      <c r="Y1384" s="5" t="s">
        <v>43</v>
      </c>
      <c r="Z1384" s="5" t="s">
        <v>43</v>
      </c>
      <c r="AA1384" s="6" t="s">
        <v>43</v>
      </c>
      <c r="AB1384" s="6" t="s">
        <v>125</v>
      </c>
      <c r="AC1384" s="6" t="s">
        <v>43</v>
      </c>
      <c r="AD1384" s="6" t="s">
        <v>43</v>
      </c>
      <c r="AE1384" s="6" t="s">
        <v>43</v>
      </c>
    </row>
    <row r="1385">
      <c r="A1385" s="28" t="s">
        <v>5604</v>
      </c>
      <c r="B1385" s="6" t="s">
        <v>4202</v>
      </c>
      <c r="C1385" s="6" t="s">
        <v>2716</v>
      </c>
      <c r="D1385" s="7" t="s">
        <v>2717</v>
      </c>
      <c r="E1385" s="28" t="s">
        <v>2718</v>
      </c>
      <c r="F1385" s="5" t="s">
        <v>22</v>
      </c>
      <c r="G1385" s="6" t="s">
        <v>37</v>
      </c>
      <c r="H1385" s="6" t="s">
        <v>4203</v>
      </c>
      <c r="I1385" s="6" t="s">
        <v>5613</v>
      </c>
      <c r="J1385" s="8" t="s">
        <v>224</v>
      </c>
      <c r="K1385" s="5" t="s">
        <v>225</v>
      </c>
      <c r="L1385" s="7" t="s">
        <v>226</v>
      </c>
      <c r="M1385" s="9">
        <v>14960</v>
      </c>
      <c r="N1385" s="5" t="s">
        <v>650</v>
      </c>
      <c r="O1385" s="31">
        <v>43250.8202680903</v>
      </c>
      <c r="P1385" s="32">
        <v>43253.7693785069</v>
      </c>
      <c r="Q1385" s="28" t="s">
        <v>5429</v>
      </c>
      <c r="R1385" s="29" t="s">
        <v>43</v>
      </c>
      <c r="S1385" s="28" t="s">
        <v>94</v>
      </c>
      <c r="T1385" s="28" t="s">
        <v>663</v>
      </c>
      <c r="U1385" s="5" t="s">
        <v>612</v>
      </c>
      <c r="V1385" s="28" t="s">
        <v>613</v>
      </c>
      <c r="W1385" s="7" t="s">
        <v>2370</v>
      </c>
      <c r="X1385" s="7" t="s">
        <v>53</v>
      </c>
      <c r="Y1385" s="5" t="s">
        <v>615</v>
      </c>
      <c r="Z1385" s="5" t="s">
        <v>2675</v>
      </c>
      <c r="AA1385" s="6" t="s">
        <v>43</v>
      </c>
      <c r="AB1385" s="6" t="s">
        <v>43</v>
      </c>
      <c r="AC1385" s="6" t="s">
        <v>43</v>
      </c>
      <c r="AD1385" s="6" t="s">
        <v>43</v>
      </c>
      <c r="AE1385" s="6" t="s">
        <v>43</v>
      </c>
    </row>
    <row r="1386">
      <c r="A1386" s="28" t="s">
        <v>5424</v>
      </c>
      <c r="B1386" s="6" t="s">
        <v>829</v>
      </c>
      <c r="C1386" s="6" t="s">
        <v>830</v>
      </c>
      <c r="D1386" s="7" t="s">
        <v>822</v>
      </c>
      <c r="E1386" s="28" t="s">
        <v>823</v>
      </c>
      <c r="F1386" s="5" t="s">
        <v>22</v>
      </c>
      <c r="G1386" s="6" t="s">
        <v>37</v>
      </c>
      <c r="H1386" s="6" t="s">
        <v>831</v>
      </c>
      <c r="I1386" s="6" t="s">
        <v>5614</v>
      </c>
      <c r="J1386" s="8" t="s">
        <v>224</v>
      </c>
      <c r="K1386" s="5" t="s">
        <v>225</v>
      </c>
      <c r="L1386" s="7" t="s">
        <v>226</v>
      </c>
      <c r="M1386" s="9">
        <v>14830</v>
      </c>
      <c r="N1386" s="5" t="s">
        <v>650</v>
      </c>
      <c r="O1386" s="31">
        <v>43250.8202791319</v>
      </c>
      <c r="P1386" s="32">
        <v>43253.7693785069</v>
      </c>
      <c r="Q1386" s="28" t="s">
        <v>834</v>
      </c>
      <c r="R1386" s="29" t="s">
        <v>43</v>
      </c>
      <c r="S1386" s="28" t="s">
        <v>94</v>
      </c>
      <c r="T1386" s="28" t="s">
        <v>652</v>
      </c>
      <c r="U1386" s="5" t="s">
        <v>612</v>
      </c>
      <c r="V1386" s="28" t="s">
        <v>613</v>
      </c>
      <c r="W1386" s="7" t="s">
        <v>835</v>
      </c>
      <c r="X1386" s="7" t="s">
        <v>1236</v>
      </c>
      <c r="Y1386" s="5" t="s">
        <v>615</v>
      </c>
      <c r="Z1386" s="5" t="s">
        <v>3240</v>
      </c>
      <c r="AA1386" s="6" t="s">
        <v>43</v>
      </c>
      <c r="AB1386" s="6" t="s">
        <v>43</v>
      </c>
      <c r="AC1386" s="6" t="s">
        <v>43</v>
      </c>
      <c r="AD1386" s="6" t="s">
        <v>43</v>
      </c>
      <c r="AE1386" s="6" t="s">
        <v>43</v>
      </c>
    </row>
    <row r="1387">
      <c r="A1387" s="28" t="s">
        <v>2901</v>
      </c>
      <c r="B1387" s="6" t="s">
        <v>2899</v>
      </c>
      <c r="C1387" s="6" t="s">
        <v>645</v>
      </c>
      <c r="D1387" s="7" t="s">
        <v>1987</v>
      </c>
      <c r="E1387" s="28" t="s">
        <v>1988</v>
      </c>
      <c r="F1387" s="5" t="s">
        <v>621</v>
      </c>
      <c r="G1387" s="6" t="s">
        <v>37</v>
      </c>
      <c r="H1387" s="6" t="s">
        <v>2897</v>
      </c>
      <c r="I1387" s="6" t="s">
        <v>5615</v>
      </c>
      <c r="J1387" s="8" t="s">
        <v>1839</v>
      </c>
      <c r="K1387" s="5" t="s">
        <v>1840</v>
      </c>
      <c r="L1387" s="7" t="s">
        <v>1841</v>
      </c>
      <c r="M1387" s="9">
        <v>25430</v>
      </c>
      <c r="N1387" s="5" t="s">
        <v>42</v>
      </c>
      <c r="O1387" s="31">
        <v>43250.8202908912</v>
      </c>
      <c r="P1387" s="32">
        <v>43253.7693785069</v>
      </c>
      <c r="Q1387" s="28" t="s">
        <v>2898</v>
      </c>
      <c r="R1387" s="29" t="s">
        <v>43</v>
      </c>
      <c r="S1387" s="28" t="s">
        <v>583</v>
      </c>
      <c r="T1387" s="28" t="s">
        <v>1843</v>
      </c>
      <c r="U1387" s="5" t="s">
        <v>854</v>
      </c>
      <c r="V1387" s="28" t="s">
        <v>1844</v>
      </c>
      <c r="W1387" s="7" t="s">
        <v>43</v>
      </c>
      <c r="X1387" s="7" t="s">
        <v>43</v>
      </c>
      <c r="Y1387" s="5" t="s">
        <v>43</v>
      </c>
      <c r="Z1387" s="5" t="s">
        <v>43</v>
      </c>
      <c r="AA1387" s="6" t="s">
        <v>43</v>
      </c>
      <c r="AB1387" s="6" t="s">
        <v>43</v>
      </c>
      <c r="AC1387" s="6" t="s">
        <v>43</v>
      </c>
      <c r="AD1387" s="6" t="s">
        <v>43</v>
      </c>
      <c r="AE1387" s="6" t="s">
        <v>43</v>
      </c>
    </row>
    <row r="1388">
      <c r="A1388" s="28" t="s">
        <v>2030</v>
      </c>
      <c r="B1388" s="6" t="s">
        <v>2027</v>
      </c>
      <c r="C1388" s="6" t="s">
        <v>2014</v>
      </c>
      <c r="D1388" s="7" t="s">
        <v>2020</v>
      </c>
      <c r="E1388" s="28" t="s">
        <v>2021</v>
      </c>
      <c r="F1388" s="5" t="s">
        <v>621</v>
      </c>
      <c r="G1388" s="6" t="s">
        <v>37</v>
      </c>
      <c r="H1388" s="6" t="s">
        <v>2028</v>
      </c>
      <c r="I1388" s="6" t="s">
        <v>5616</v>
      </c>
      <c r="J1388" s="8" t="s">
        <v>1839</v>
      </c>
      <c r="K1388" s="5" t="s">
        <v>1840</v>
      </c>
      <c r="L1388" s="7" t="s">
        <v>1841</v>
      </c>
      <c r="M1388" s="9">
        <v>25450</v>
      </c>
      <c r="N1388" s="5" t="s">
        <v>42</v>
      </c>
      <c r="O1388" s="31">
        <v>43250.8202914352</v>
      </c>
      <c r="P1388" s="32">
        <v>43253.7693787037</v>
      </c>
      <c r="Q1388" s="28" t="s">
        <v>2026</v>
      </c>
      <c r="R1388" s="29" t="s">
        <v>43</v>
      </c>
      <c r="S1388" s="28" t="s">
        <v>583</v>
      </c>
      <c r="T1388" s="28" t="s">
        <v>1843</v>
      </c>
      <c r="U1388" s="5" t="s">
        <v>854</v>
      </c>
      <c r="V1388" s="28" t="s">
        <v>1844</v>
      </c>
      <c r="W1388" s="7" t="s">
        <v>43</v>
      </c>
      <c r="X1388" s="7" t="s">
        <v>43</v>
      </c>
      <c r="Y1388" s="5" t="s">
        <v>43</v>
      </c>
      <c r="Z1388" s="5" t="s">
        <v>43</v>
      </c>
      <c r="AA1388" s="6" t="s">
        <v>43</v>
      </c>
      <c r="AB1388" s="6" t="s">
        <v>43</v>
      </c>
      <c r="AC1388" s="6" t="s">
        <v>43</v>
      </c>
      <c r="AD1388" s="6" t="s">
        <v>43</v>
      </c>
      <c r="AE1388" s="6" t="s">
        <v>43</v>
      </c>
    </row>
    <row r="1389">
      <c r="A1389" s="28" t="s">
        <v>4160</v>
      </c>
      <c r="B1389" s="6" t="s">
        <v>4155</v>
      </c>
      <c r="C1389" s="6" t="s">
        <v>779</v>
      </c>
      <c r="D1389" s="7" t="s">
        <v>4156</v>
      </c>
      <c r="E1389" s="28" t="s">
        <v>4157</v>
      </c>
      <c r="F1389" s="5" t="s">
        <v>621</v>
      </c>
      <c r="G1389" s="6" t="s">
        <v>37</v>
      </c>
      <c r="H1389" s="6" t="s">
        <v>4158</v>
      </c>
      <c r="I1389" s="6" t="s">
        <v>5617</v>
      </c>
      <c r="J1389" s="8" t="s">
        <v>1839</v>
      </c>
      <c r="K1389" s="5" t="s">
        <v>1840</v>
      </c>
      <c r="L1389" s="7" t="s">
        <v>1841</v>
      </c>
      <c r="M1389" s="9">
        <v>25550</v>
      </c>
      <c r="N1389" s="5" t="s">
        <v>42</v>
      </c>
      <c r="O1389" s="31">
        <v>43250.8202919792</v>
      </c>
      <c r="P1389" s="32">
        <v>43253.7693787037</v>
      </c>
      <c r="Q1389" s="28" t="s">
        <v>4154</v>
      </c>
      <c r="R1389" s="29" t="s">
        <v>43</v>
      </c>
      <c r="S1389" s="28" t="s">
        <v>583</v>
      </c>
      <c r="T1389" s="28" t="s">
        <v>1843</v>
      </c>
      <c r="U1389" s="5" t="s">
        <v>854</v>
      </c>
      <c r="V1389" s="28" t="s">
        <v>1844</v>
      </c>
      <c r="W1389" s="7" t="s">
        <v>43</v>
      </c>
      <c r="X1389" s="7" t="s">
        <v>43</v>
      </c>
      <c r="Y1389" s="5" t="s">
        <v>43</v>
      </c>
      <c r="Z1389" s="5" t="s">
        <v>43</v>
      </c>
      <c r="AA1389" s="6" t="s">
        <v>43</v>
      </c>
      <c r="AB1389" s="6" t="s">
        <v>43</v>
      </c>
      <c r="AC1389" s="6" t="s">
        <v>43</v>
      </c>
      <c r="AD1389" s="6" t="s">
        <v>43</v>
      </c>
      <c r="AE1389" s="6" t="s">
        <v>43</v>
      </c>
    </row>
    <row r="1390">
      <c r="A1390" s="28" t="s">
        <v>1842</v>
      </c>
      <c r="B1390" s="6" t="s">
        <v>1836</v>
      </c>
      <c r="C1390" s="6" t="s">
        <v>5618</v>
      </c>
      <c r="D1390" s="7" t="s">
        <v>1786</v>
      </c>
      <c r="E1390" s="28" t="s">
        <v>1787</v>
      </c>
      <c r="F1390" s="5" t="s">
        <v>621</v>
      </c>
      <c r="G1390" s="6" t="s">
        <v>37</v>
      </c>
      <c r="H1390" s="6" t="s">
        <v>1837</v>
      </c>
      <c r="I1390" s="6" t="s">
        <v>5619</v>
      </c>
      <c r="J1390" s="8" t="s">
        <v>1839</v>
      </c>
      <c r="K1390" s="5" t="s">
        <v>1840</v>
      </c>
      <c r="L1390" s="7" t="s">
        <v>1841</v>
      </c>
      <c r="M1390" s="9">
        <v>25580</v>
      </c>
      <c r="N1390" s="5" t="s">
        <v>55</v>
      </c>
      <c r="O1390" s="31">
        <v>43250.8202926736</v>
      </c>
      <c r="P1390" s="32">
        <v>43253.7693787037</v>
      </c>
      <c r="Q1390" s="28" t="s">
        <v>1835</v>
      </c>
      <c r="R1390" s="29" t="s">
        <v>5620</v>
      </c>
      <c r="S1390" s="28" t="s">
        <v>583</v>
      </c>
      <c r="T1390" s="28" t="s">
        <v>1843</v>
      </c>
      <c r="U1390" s="5" t="s">
        <v>854</v>
      </c>
      <c r="V1390" s="28" t="s">
        <v>1844</v>
      </c>
      <c r="W1390" s="7" t="s">
        <v>43</v>
      </c>
      <c r="X1390" s="7" t="s">
        <v>43</v>
      </c>
      <c r="Y1390" s="5" t="s">
        <v>43</v>
      </c>
      <c r="Z1390" s="5" t="s">
        <v>43</v>
      </c>
      <c r="AA1390" s="6" t="s">
        <v>43</v>
      </c>
      <c r="AB1390" s="6" t="s">
        <v>43</v>
      </c>
      <c r="AC1390" s="6" t="s">
        <v>43</v>
      </c>
      <c r="AD1390" s="6" t="s">
        <v>43</v>
      </c>
      <c r="AE1390" s="6" t="s">
        <v>43</v>
      </c>
    </row>
    <row r="1391">
      <c r="A1391" s="28" t="s">
        <v>2912</v>
      </c>
      <c r="B1391" s="6" t="s">
        <v>2909</v>
      </c>
      <c r="C1391" s="6" t="s">
        <v>645</v>
      </c>
      <c r="D1391" s="7" t="s">
        <v>1987</v>
      </c>
      <c r="E1391" s="28" t="s">
        <v>1988</v>
      </c>
      <c r="F1391" s="5" t="s">
        <v>621</v>
      </c>
      <c r="G1391" s="6" t="s">
        <v>37</v>
      </c>
      <c r="H1391" s="6" t="s">
        <v>2910</v>
      </c>
      <c r="I1391" s="6" t="s">
        <v>5621</v>
      </c>
      <c r="J1391" s="8" t="s">
        <v>1839</v>
      </c>
      <c r="K1391" s="5" t="s">
        <v>1840</v>
      </c>
      <c r="L1391" s="7" t="s">
        <v>1841</v>
      </c>
      <c r="M1391" s="9">
        <v>25470</v>
      </c>
      <c r="N1391" s="5" t="s">
        <v>55</v>
      </c>
      <c r="O1391" s="31">
        <v>43250.8202934028</v>
      </c>
      <c r="P1391" s="32">
        <v>43253.7693787037</v>
      </c>
      <c r="Q1391" s="28" t="s">
        <v>2908</v>
      </c>
      <c r="R1391" s="29" t="s">
        <v>5622</v>
      </c>
      <c r="S1391" s="28" t="s">
        <v>583</v>
      </c>
      <c r="T1391" s="28" t="s">
        <v>1843</v>
      </c>
      <c r="U1391" s="5" t="s">
        <v>854</v>
      </c>
      <c r="V1391" s="28" t="s">
        <v>1844</v>
      </c>
      <c r="W1391" s="7" t="s">
        <v>43</v>
      </c>
      <c r="X1391" s="7" t="s">
        <v>43</v>
      </c>
      <c r="Y1391" s="5" t="s">
        <v>43</v>
      </c>
      <c r="Z1391" s="5" t="s">
        <v>43</v>
      </c>
      <c r="AA1391" s="6" t="s">
        <v>43</v>
      </c>
      <c r="AB1391" s="6" t="s">
        <v>43</v>
      </c>
      <c r="AC1391" s="6" t="s">
        <v>43</v>
      </c>
      <c r="AD1391" s="6" t="s">
        <v>43</v>
      </c>
      <c r="AE1391" s="6" t="s">
        <v>43</v>
      </c>
    </row>
    <row r="1392">
      <c r="A1392" s="28" t="s">
        <v>3107</v>
      </c>
      <c r="B1392" s="6" t="s">
        <v>3104</v>
      </c>
      <c r="C1392" s="6" t="s">
        <v>1217</v>
      </c>
      <c r="D1392" s="7" t="s">
        <v>3055</v>
      </c>
      <c r="E1392" s="28" t="s">
        <v>3056</v>
      </c>
      <c r="F1392" s="5" t="s">
        <v>621</v>
      </c>
      <c r="G1392" s="6" t="s">
        <v>37</v>
      </c>
      <c r="H1392" s="6" t="s">
        <v>3105</v>
      </c>
      <c r="I1392" s="6" t="s">
        <v>5623</v>
      </c>
      <c r="J1392" s="8" t="s">
        <v>1839</v>
      </c>
      <c r="K1392" s="5" t="s">
        <v>1840</v>
      </c>
      <c r="L1392" s="7" t="s">
        <v>1841</v>
      </c>
      <c r="M1392" s="9">
        <v>25500</v>
      </c>
      <c r="N1392" s="5" t="s">
        <v>42</v>
      </c>
      <c r="O1392" s="31">
        <v>43250.8202941319</v>
      </c>
      <c r="P1392" s="32">
        <v>43253.7693787037</v>
      </c>
      <c r="Q1392" s="28" t="s">
        <v>3103</v>
      </c>
      <c r="R1392" s="29" t="s">
        <v>43</v>
      </c>
      <c r="S1392" s="28" t="s">
        <v>583</v>
      </c>
      <c r="T1392" s="28" t="s">
        <v>1843</v>
      </c>
      <c r="U1392" s="5" t="s">
        <v>854</v>
      </c>
      <c r="V1392" s="28" t="s">
        <v>1844</v>
      </c>
      <c r="W1392" s="7" t="s">
        <v>43</v>
      </c>
      <c r="X1392" s="7" t="s">
        <v>43</v>
      </c>
      <c r="Y1392" s="5" t="s">
        <v>43</v>
      </c>
      <c r="Z1392" s="5" t="s">
        <v>43</v>
      </c>
      <c r="AA1392" s="6" t="s">
        <v>43</v>
      </c>
      <c r="AB1392" s="6" t="s">
        <v>43</v>
      </c>
      <c r="AC1392" s="6" t="s">
        <v>43</v>
      </c>
      <c r="AD1392" s="6" t="s">
        <v>43</v>
      </c>
      <c r="AE1392" s="6" t="s">
        <v>43</v>
      </c>
    </row>
    <row r="1393">
      <c r="A1393" s="28" t="s">
        <v>3525</v>
      </c>
      <c r="B1393" s="6" t="s">
        <v>3522</v>
      </c>
      <c r="C1393" s="6" t="s">
        <v>2350</v>
      </c>
      <c r="D1393" s="7" t="s">
        <v>3484</v>
      </c>
      <c r="E1393" s="28" t="s">
        <v>3485</v>
      </c>
      <c r="F1393" s="5" t="s">
        <v>621</v>
      </c>
      <c r="G1393" s="6" t="s">
        <v>37</v>
      </c>
      <c r="H1393" s="6" t="s">
        <v>3523</v>
      </c>
      <c r="I1393" s="6" t="s">
        <v>5624</v>
      </c>
      <c r="J1393" s="8" t="s">
        <v>1839</v>
      </c>
      <c r="K1393" s="5" t="s">
        <v>1840</v>
      </c>
      <c r="L1393" s="7" t="s">
        <v>1841</v>
      </c>
      <c r="M1393" s="9">
        <v>25520</v>
      </c>
      <c r="N1393" s="5" t="s">
        <v>55</v>
      </c>
      <c r="O1393" s="31">
        <v>43250.8202946759</v>
      </c>
      <c r="P1393" s="32">
        <v>43253.7693789005</v>
      </c>
      <c r="Q1393" s="28" t="s">
        <v>3521</v>
      </c>
      <c r="R1393" s="29" t="s">
        <v>5625</v>
      </c>
      <c r="S1393" s="28" t="s">
        <v>583</v>
      </c>
      <c r="T1393" s="28" t="s">
        <v>1843</v>
      </c>
      <c r="U1393" s="5" t="s">
        <v>854</v>
      </c>
      <c r="V1393" s="28" t="s">
        <v>1844</v>
      </c>
      <c r="W1393" s="7" t="s">
        <v>43</v>
      </c>
      <c r="X1393" s="7" t="s">
        <v>43</v>
      </c>
      <c r="Y1393" s="5" t="s">
        <v>43</v>
      </c>
      <c r="Z1393" s="5" t="s">
        <v>43</v>
      </c>
      <c r="AA1393" s="6" t="s">
        <v>43</v>
      </c>
      <c r="AB1393" s="6" t="s">
        <v>43</v>
      </c>
      <c r="AC1393" s="6" t="s">
        <v>43</v>
      </c>
      <c r="AD1393" s="6" t="s">
        <v>43</v>
      </c>
      <c r="AE1393" s="6" t="s">
        <v>43</v>
      </c>
    </row>
    <row r="1394">
      <c r="A1394" s="28" t="s">
        <v>1763</v>
      </c>
      <c r="B1394" s="6" t="s">
        <v>1758</v>
      </c>
      <c r="C1394" s="6" t="s">
        <v>1759</v>
      </c>
      <c r="D1394" s="7" t="s">
        <v>1728</v>
      </c>
      <c r="E1394" s="28" t="s">
        <v>1729</v>
      </c>
      <c r="F1394" s="5" t="s">
        <v>3646</v>
      </c>
      <c r="G1394" s="6" t="s">
        <v>37</v>
      </c>
      <c r="H1394" s="6" t="s">
        <v>1761</v>
      </c>
      <c r="I1394" s="6" t="s">
        <v>5626</v>
      </c>
      <c r="J1394" s="8" t="s">
        <v>784</v>
      </c>
      <c r="K1394" s="5" t="s">
        <v>785</v>
      </c>
      <c r="L1394" s="7" t="s">
        <v>786</v>
      </c>
      <c r="M1394" s="9">
        <v>0</v>
      </c>
      <c r="N1394" s="5" t="s">
        <v>42</v>
      </c>
      <c r="O1394" s="31">
        <v>43250.8202952199</v>
      </c>
      <c r="P1394" s="32">
        <v>43253.7693789005</v>
      </c>
      <c r="Q1394" s="28" t="s">
        <v>1757</v>
      </c>
      <c r="R1394" s="29" t="s">
        <v>43</v>
      </c>
      <c r="S1394" s="28" t="s">
        <v>583</v>
      </c>
      <c r="T1394" s="28" t="s">
        <v>43</v>
      </c>
      <c r="U1394" s="5" t="s">
        <v>43</v>
      </c>
      <c r="V1394" s="28" t="s">
        <v>934</v>
      </c>
      <c r="W1394" s="7" t="s">
        <v>43</v>
      </c>
      <c r="X1394" s="7" t="s">
        <v>43</v>
      </c>
      <c r="Y1394" s="5" t="s">
        <v>43</v>
      </c>
      <c r="Z1394" s="5" t="s">
        <v>43</v>
      </c>
      <c r="AA1394" s="6" t="s">
        <v>43</v>
      </c>
      <c r="AB1394" s="6" t="s">
        <v>43</v>
      </c>
      <c r="AC1394" s="6" t="s">
        <v>43</v>
      </c>
      <c r="AD1394" s="6" t="s">
        <v>43</v>
      </c>
      <c r="AE1394" s="6" t="s">
        <v>43</v>
      </c>
    </row>
    <row r="1395">
      <c r="A1395" s="28" t="s">
        <v>4256</v>
      </c>
      <c r="B1395" s="6" t="s">
        <v>4252</v>
      </c>
      <c r="C1395" s="6" t="s">
        <v>645</v>
      </c>
      <c r="D1395" s="7" t="s">
        <v>646</v>
      </c>
      <c r="E1395" s="28" t="s">
        <v>647</v>
      </c>
      <c r="F1395" s="5" t="s">
        <v>3646</v>
      </c>
      <c r="G1395" s="6" t="s">
        <v>37</v>
      </c>
      <c r="H1395" s="6" t="s">
        <v>4253</v>
      </c>
      <c r="I1395" s="6" t="s">
        <v>5627</v>
      </c>
      <c r="J1395" s="8" t="s">
        <v>784</v>
      </c>
      <c r="K1395" s="5" t="s">
        <v>785</v>
      </c>
      <c r="L1395" s="7" t="s">
        <v>786</v>
      </c>
      <c r="M1395" s="9">
        <v>26200</v>
      </c>
      <c r="N1395" s="5" t="s">
        <v>42</v>
      </c>
      <c r="O1395" s="31">
        <v>43250.8202957523</v>
      </c>
      <c r="P1395" s="32">
        <v>43253.7693789005</v>
      </c>
      <c r="Q1395" s="28" t="s">
        <v>4251</v>
      </c>
      <c r="R1395" s="29" t="s">
        <v>43</v>
      </c>
      <c r="S1395" s="28" t="s">
        <v>583</v>
      </c>
      <c r="T1395" s="28" t="s">
        <v>43</v>
      </c>
      <c r="U1395" s="5" t="s">
        <v>43</v>
      </c>
      <c r="V1395" s="28" t="s">
        <v>631</v>
      </c>
      <c r="W1395" s="7" t="s">
        <v>43</v>
      </c>
      <c r="X1395" s="7" t="s">
        <v>43</v>
      </c>
      <c r="Y1395" s="5" t="s">
        <v>43</v>
      </c>
      <c r="Z1395" s="5" t="s">
        <v>43</v>
      </c>
      <c r="AA1395" s="6" t="s">
        <v>43</v>
      </c>
      <c r="AB1395" s="6" t="s">
        <v>43</v>
      </c>
      <c r="AC1395" s="6" t="s">
        <v>43</v>
      </c>
      <c r="AD1395" s="6" t="s">
        <v>43</v>
      </c>
      <c r="AE1395" s="6" t="s">
        <v>43</v>
      </c>
    </row>
    <row r="1396">
      <c r="A1396" s="28" t="s">
        <v>3649</v>
      </c>
      <c r="B1396" s="6" t="s">
        <v>3644</v>
      </c>
      <c r="C1396" s="6" t="s">
        <v>3645</v>
      </c>
      <c r="D1396" s="7" t="s">
        <v>2717</v>
      </c>
      <c r="E1396" s="28" t="s">
        <v>2718</v>
      </c>
      <c r="F1396" s="5" t="s">
        <v>3646</v>
      </c>
      <c r="G1396" s="6" t="s">
        <v>37</v>
      </c>
      <c r="H1396" s="6" t="s">
        <v>3647</v>
      </c>
      <c r="I1396" s="6" t="s">
        <v>5628</v>
      </c>
      <c r="J1396" s="8" t="s">
        <v>784</v>
      </c>
      <c r="K1396" s="5" t="s">
        <v>785</v>
      </c>
      <c r="L1396" s="7" t="s">
        <v>786</v>
      </c>
      <c r="M1396" s="9">
        <v>26220</v>
      </c>
      <c r="N1396" s="5" t="s">
        <v>42</v>
      </c>
      <c r="O1396" s="31">
        <v>43250.8202962963</v>
      </c>
      <c r="P1396" s="32">
        <v>43253.7693789005</v>
      </c>
      <c r="Q1396" s="28" t="s">
        <v>3643</v>
      </c>
      <c r="R1396" s="29" t="s">
        <v>43</v>
      </c>
      <c r="S1396" s="28" t="s">
        <v>583</v>
      </c>
      <c r="T1396" s="28" t="s">
        <v>43</v>
      </c>
      <c r="U1396" s="5" t="s">
        <v>43</v>
      </c>
      <c r="V1396" s="28" t="s">
        <v>1333</v>
      </c>
      <c r="W1396" s="7" t="s">
        <v>43</v>
      </c>
      <c r="X1396" s="7" t="s">
        <v>43</v>
      </c>
      <c r="Y1396" s="5" t="s">
        <v>43</v>
      </c>
      <c r="Z1396" s="5" t="s">
        <v>43</v>
      </c>
      <c r="AA1396" s="6" t="s">
        <v>43</v>
      </c>
      <c r="AB1396" s="6" t="s">
        <v>43</v>
      </c>
      <c r="AC1396" s="6" t="s">
        <v>43</v>
      </c>
      <c r="AD1396" s="6" t="s">
        <v>43</v>
      </c>
      <c r="AE1396" s="6" t="s">
        <v>43</v>
      </c>
    </row>
    <row r="1397">
      <c r="A1397" s="28" t="s">
        <v>1516</v>
      </c>
      <c r="B1397" s="6" t="s">
        <v>1512</v>
      </c>
      <c r="C1397" s="6" t="s">
        <v>5629</v>
      </c>
      <c r="D1397" s="7" t="s">
        <v>859</v>
      </c>
      <c r="E1397" s="28" t="s">
        <v>860</v>
      </c>
      <c r="F1397" s="5" t="s">
        <v>782</v>
      </c>
      <c r="G1397" s="6" t="s">
        <v>37</v>
      </c>
      <c r="H1397" s="6" t="s">
        <v>1514</v>
      </c>
      <c r="I1397" s="6" t="s">
        <v>5630</v>
      </c>
      <c r="J1397" s="8" t="s">
        <v>784</v>
      </c>
      <c r="K1397" s="5" t="s">
        <v>785</v>
      </c>
      <c r="L1397" s="7" t="s">
        <v>786</v>
      </c>
      <c r="M1397" s="9">
        <v>26240</v>
      </c>
      <c r="N1397" s="5" t="s">
        <v>67</v>
      </c>
      <c r="O1397" s="31">
        <v>43250.8202968403</v>
      </c>
      <c r="P1397" s="32">
        <v>43253.7693790509</v>
      </c>
      <c r="Q1397" s="28" t="s">
        <v>1511</v>
      </c>
      <c r="R1397" s="29" t="s">
        <v>43</v>
      </c>
      <c r="S1397" s="28" t="s">
        <v>583</v>
      </c>
      <c r="T1397" s="28" t="s">
        <v>43</v>
      </c>
      <c r="U1397" s="5" t="s">
        <v>43</v>
      </c>
      <c r="V1397" s="28" t="s">
        <v>43</v>
      </c>
      <c r="W1397" s="7" t="s">
        <v>43</v>
      </c>
      <c r="X1397" s="7" t="s">
        <v>43</v>
      </c>
      <c r="Y1397" s="5" t="s">
        <v>43</v>
      </c>
      <c r="Z1397" s="5" t="s">
        <v>43</v>
      </c>
      <c r="AA1397" s="6" t="s">
        <v>43</v>
      </c>
      <c r="AB1397" s="6" t="s">
        <v>43</v>
      </c>
      <c r="AC1397" s="6" t="s">
        <v>43</v>
      </c>
      <c r="AD1397" s="6" t="s">
        <v>43</v>
      </c>
      <c r="AE1397" s="6" t="s">
        <v>43</v>
      </c>
    </row>
    <row r="1398">
      <c r="A1398" s="28" t="s">
        <v>4777</v>
      </c>
      <c r="B1398" s="6" t="s">
        <v>1283</v>
      </c>
      <c r="C1398" s="6" t="s">
        <v>5631</v>
      </c>
      <c r="D1398" s="7" t="s">
        <v>1285</v>
      </c>
      <c r="E1398" s="28" t="s">
        <v>1286</v>
      </c>
      <c r="F1398" s="5" t="s">
        <v>812</v>
      </c>
      <c r="G1398" s="6" t="s">
        <v>37</v>
      </c>
      <c r="H1398" s="6" t="s">
        <v>1287</v>
      </c>
      <c r="I1398" s="6" t="s">
        <v>5632</v>
      </c>
      <c r="J1398" s="8" t="s">
        <v>784</v>
      </c>
      <c r="K1398" s="5" t="s">
        <v>785</v>
      </c>
      <c r="L1398" s="7" t="s">
        <v>786</v>
      </c>
      <c r="M1398" s="9">
        <v>25870</v>
      </c>
      <c r="N1398" s="5" t="s">
        <v>55</v>
      </c>
      <c r="O1398" s="31">
        <v>43250.8202975694</v>
      </c>
      <c r="P1398" s="32">
        <v>43253.7693790509</v>
      </c>
      <c r="Q1398" s="28" t="s">
        <v>1289</v>
      </c>
      <c r="R1398" s="29" t="s">
        <v>5633</v>
      </c>
      <c r="S1398" s="28" t="s">
        <v>583</v>
      </c>
      <c r="T1398" s="28" t="s">
        <v>43</v>
      </c>
      <c r="U1398" s="5" t="s">
        <v>43</v>
      </c>
      <c r="V1398" s="28" t="s">
        <v>43</v>
      </c>
      <c r="W1398" s="7" t="s">
        <v>43</v>
      </c>
      <c r="X1398" s="7" t="s">
        <v>43</v>
      </c>
      <c r="Y1398" s="5" t="s">
        <v>43</v>
      </c>
      <c r="Z1398" s="5" t="s">
        <v>43</v>
      </c>
      <c r="AA1398" s="6" t="s">
        <v>43</v>
      </c>
      <c r="AB1398" s="6" t="s">
        <v>43</v>
      </c>
      <c r="AC1398" s="6" t="s">
        <v>43</v>
      </c>
      <c r="AD1398" s="6" t="s">
        <v>43</v>
      </c>
      <c r="AE1398" s="6" t="s">
        <v>43</v>
      </c>
    </row>
    <row r="1399">
      <c r="A1399" s="28" t="s">
        <v>4780</v>
      </c>
      <c r="B1399" s="6" t="s">
        <v>2042</v>
      </c>
      <c r="C1399" s="6" t="s">
        <v>4778</v>
      </c>
      <c r="D1399" s="7" t="s">
        <v>2020</v>
      </c>
      <c r="E1399" s="28" t="s">
        <v>2021</v>
      </c>
      <c r="F1399" s="5" t="s">
        <v>812</v>
      </c>
      <c r="G1399" s="6" t="s">
        <v>37</v>
      </c>
      <c r="H1399" s="6" t="s">
        <v>2044</v>
      </c>
      <c r="I1399" s="6" t="s">
        <v>5634</v>
      </c>
      <c r="J1399" s="8" t="s">
        <v>784</v>
      </c>
      <c r="K1399" s="5" t="s">
        <v>785</v>
      </c>
      <c r="L1399" s="7" t="s">
        <v>786</v>
      </c>
      <c r="M1399" s="9">
        <v>25920</v>
      </c>
      <c r="N1399" s="5" t="s">
        <v>55</v>
      </c>
      <c r="O1399" s="31">
        <v>43250.8202982639</v>
      </c>
      <c r="P1399" s="32">
        <v>43253.7693790509</v>
      </c>
      <c r="Q1399" s="28" t="s">
        <v>2047</v>
      </c>
      <c r="R1399" s="29" t="s">
        <v>5635</v>
      </c>
      <c r="S1399" s="28" t="s">
        <v>583</v>
      </c>
      <c r="T1399" s="28" t="s">
        <v>43</v>
      </c>
      <c r="U1399" s="5" t="s">
        <v>43</v>
      </c>
      <c r="V1399" s="28" t="s">
        <v>43</v>
      </c>
      <c r="W1399" s="7" t="s">
        <v>43</v>
      </c>
      <c r="X1399" s="7" t="s">
        <v>43</v>
      </c>
      <c r="Y1399" s="5" t="s">
        <v>43</v>
      </c>
      <c r="Z1399" s="5" t="s">
        <v>43</v>
      </c>
      <c r="AA1399" s="6" t="s">
        <v>43</v>
      </c>
      <c r="AB1399" s="6" t="s">
        <v>43</v>
      </c>
      <c r="AC1399" s="6" t="s">
        <v>43</v>
      </c>
      <c r="AD1399" s="6" t="s">
        <v>43</v>
      </c>
      <c r="AE1399" s="6" t="s">
        <v>43</v>
      </c>
    </row>
    <row r="1400">
      <c r="A1400" s="28" t="s">
        <v>4782</v>
      </c>
      <c r="B1400" s="6" t="s">
        <v>1862</v>
      </c>
      <c r="C1400" s="6" t="s">
        <v>1863</v>
      </c>
      <c r="D1400" s="7" t="s">
        <v>658</v>
      </c>
      <c r="E1400" s="28" t="s">
        <v>659</v>
      </c>
      <c r="F1400" s="5" t="s">
        <v>812</v>
      </c>
      <c r="G1400" s="6" t="s">
        <v>37</v>
      </c>
      <c r="H1400" s="6" t="s">
        <v>1862</v>
      </c>
      <c r="I1400" s="6" t="s">
        <v>5636</v>
      </c>
      <c r="J1400" s="8" t="s">
        <v>784</v>
      </c>
      <c r="K1400" s="5" t="s">
        <v>785</v>
      </c>
      <c r="L1400" s="7" t="s">
        <v>786</v>
      </c>
      <c r="M1400" s="9">
        <v>25960</v>
      </c>
      <c r="N1400" s="5" t="s">
        <v>55</v>
      </c>
      <c r="O1400" s="31">
        <v>43250.820299919</v>
      </c>
      <c r="P1400" s="32">
        <v>43253.7693792477</v>
      </c>
      <c r="Q1400" s="28" t="s">
        <v>1866</v>
      </c>
      <c r="R1400" s="29" t="s">
        <v>5637</v>
      </c>
      <c r="S1400" s="28" t="s">
        <v>43</v>
      </c>
      <c r="T1400" s="28" t="s">
        <v>43</v>
      </c>
      <c r="U1400" s="5" t="s">
        <v>43</v>
      </c>
      <c r="V1400" s="28" t="s">
        <v>43</v>
      </c>
      <c r="W1400" s="7" t="s">
        <v>43</v>
      </c>
      <c r="X1400" s="7" t="s">
        <v>43</v>
      </c>
      <c r="Y1400" s="5" t="s">
        <v>43</v>
      </c>
      <c r="Z1400" s="5" t="s">
        <v>43</v>
      </c>
      <c r="AA1400" s="6" t="s">
        <v>43</v>
      </c>
      <c r="AB1400" s="6" t="s">
        <v>43</v>
      </c>
      <c r="AC1400" s="6" t="s">
        <v>43</v>
      </c>
      <c r="AD1400" s="6" t="s">
        <v>43</v>
      </c>
      <c r="AE1400" s="6" t="s">
        <v>43</v>
      </c>
    </row>
    <row r="1401">
      <c r="A1401" s="28" t="s">
        <v>4788</v>
      </c>
      <c r="B1401" s="6" t="s">
        <v>4785</v>
      </c>
      <c r="C1401" s="6" t="s">
        <v>3587</v>
      </c>
      <c r="D1401" s="7" t="s">
        <v>603</v>
      </c>
      <c r="E1401" s="28" t="s">
        <v>604</v>
      </c>
      <c r="F1401" s="5" t="s">
        <v>812</v>
      </c>
      <c r="G1401" s="6" t="s">
        <v>37</v>
      </c>
      <c r="H1401" s="6" t="s">
        <v>4786</v>
      </c>
      <c r="I1401" s="6" t="s">
        <v>5638</v>
      </c>
      <c r="J1401" s="8" t="s">
        <v>784</v>
      </c>
      <c r="K1401" s="5" t="s">
        <v>785</v>
      </c>
      <c r="L1401" s="7" t="s">
        <v>786</v>
      </c>
      <c r="M1401" s="9">
        <v>26070</v>
      </c>
      <c r="N1401" s="5" t="s">
        <v>55</v>
      </c>
      <c r="O1401" s="31">
        <v>43250.8203015394</v>
      </c>
      <c r="P1401" s="32">
        <v>43253.7693792477</v>
      </c>
      <c r="Q1401" s="28" t="s">
        <v>2377</v>
      </c>
      <c r="R1401" s="29" t="s">
        <v>5639</v>
      </c>
      <c r="S1401" s="28" t="s">
        <v>583</v>
      </c>
      <c r="T1401" s="28" t="s">
        <v>43</v>
      </c>
      <c r="U1401" s="5" t="s">
        <v>43</v>
      </c>
      <c r="V1401" s="28" t="s">
        <v>43</v>
      </c>
      <c r="W1401" s="7" t="s">
        <v>43</v>
      </c>
      <c r="X1401" s="7" t="s">
        <v>43</v>
      </c>
      <c r="Y1401" s="5" t="s">
        <v>43</v>
      </c>
      <c r="Z1401" s="5" t="s">
        <v>43</v>
      </c>
      <c r="AA1401" s="6" t="s">
        <v>43</v>
      </c>
      <c r="AB1401" s="6" t="s">
        <v>43</v>
      </c>
      <c r="AC1401" s="6" t="s">
        <v>43</v>
      </c>
      <c r="AD1401" s="6" t="s">
        <v>43</v>
      </c>
      <c r="AE1401" s="6" t="s">
        <v>43</v>
      </c>
    </row>
    <row r="1402">
      <c r="A1402" s="28" t="s">
        <v>4791</v>
      </c>
      <c r="B1402" s="6" t="s">
        <v>2626</v>
      </c>
      <c r="C1402" s="6" t="s">
        <v>5640</v>
      </c>
      <c r="D1402" s="7" t="s">
        <v>2534</v>
      </c>
      <c r="E1402" s="28" t="s">
        <v>2535</v>
      </c>
      <c r="F1402" s="5" t="s">
        <v>812</v>
      </c>
      <c r="G1402" s="6" t="s">
        <v>37</v>
      </c>
      <c r="H1402" s="6" t="s">
        <v>2628</v>
      </c>
      <c r="I1402" s="6" t="s">
        <v>5641</v>
      </c>
      <c r="J1402" s="8" t="s">
        <v>784</v>
      </c>
      <c r="K1402" s="5" t="s">
        <v>785</v>
      </c>
      <c r="L1402" s="7" t="s">
        <v>786</v>
      </c>
      <c r="M1402" s="9">
        <v>26120</v>
      </c>
      <c r="N1402" s="5" t="s">
        <v>42</v>
      </c>
      <c r="O1402" s="31">
        <v>43250.8203022801</v>
      </c>
      <c r="P1402" s="32">
        <v>43253.7693792477</v>
      </c>
      <c r="Q1402" s="28" t="s">
        <v>2630</v>
      </c>
      <c r="R1402" s="29" t="s">
        <v>43</v>
      </c>
      <c r="S1402" s="28" t="s">
        <v>583</v>
      </c>
      <c r="T1402" s="28" t="s">
        <v>43</v>
      </c>
      <c r="U1402" s="5" t="s">
        <v>43</v>
      </c>
      <c r="V1402" s="28" t="s">
        <v>43</v>
      </c>
      <c r="W1402" s="7" t="s">
        <v>43</v>
      </c>
      <c r="X1402" s="7" t="s">
        <v>43</v>
      </c>
      <c r="Y1402" s="5" t="s">
        <v>43</v>
      </c>
      <c r="Z1402" s="5" t="s">
        <v>43</v>
      </c>
      <c r="AA1402" s="6" t="s">
        <v>43</v>
      </c>
      <c r="AB1402" s="6" t="s">
        <v>43</v>
      </c>
      <c r="AC1402" s="6" t="s">
        <v>43</v>
      </c>
      <c r="AD1402" s="6" t="s">
        <v>43</v>
      </c>
      <c r="AE1402" s="6" t="s">
        <v>43</v>
      </c>
    </row>
    <row r="1403">
      <c r="A1403" s="28" t="s">
        <v>5422</v>
      </c>
      <c r="B1403" s="6" t="s">
        <v>2853</v>
      </c>
      <c r="C1403" s="6" t="s">
        <v>830</v>
      </c>
      <c r="D1403" s="7" t="s">
        <v>822</v>
      </c>
      <c r="E1403" s="28" t="s">
        <v>823</v>
      </c>
      <c r="F1403" s="5" t="s">
        <v>22</v>
      </c>
      <c r="G1403" s="6" t="s">
        <v>37</v>
      </c>
      <c r="H1403" s="6" t="s">
        <v>2854</v>
      </c>
      <c r="I1403" s="6" t="s">
        <v>5642</v>
      </c>
      <c r="J1403" s="8" t="s">
        <v>224</v>
      </c>
      <c r="K1403" s="5" t="s">
        <v>225</v>
      </c>
      <c r="L1403" s="7" t="s">
        <v>226</v>
      </c>
      <c r="M1403" s="9">
        <v>14760</v>
      </c>
      <c r="N1403" s="5" t="s">
        <v>650</v>
      </c>
      <c r="O1403" s="31">
        <v>43250.8203029745</v>
      </c>
      <c r="P1403" s="32">
        <v>43253.7693794329</v>
      </c>
      <c r="Q1403" s="28" t="s">
        <v>2856</v>
      </c>
      <c r="R1403" s="29" t="s">
        <v>43</v>
      </c>
      <c r="S1403" s="28" t="s">
        <v>94</v>
      </c>
      <c r="T1403" s="28" t="s">
        <v>652</v>
      </c>
      <c r="U1403" s="5" t="s">
        <v>612</v>
      </c>
      <c r="V1403" s="28" t="s">
        <v>613</v>
      </c>
      <c r="W1403" s="7" t="s">
        <v>2857</v>
      </c>
      <c r="X1403" s="7" t="s">
        <v>40</v>
      </c>
      <c r="Y1403" s="5" t="s">
        <v>615</v>
      </c>
      <c r="Z1403" s="5" t="s">
        <v>4913</v>
      </c>
      <c r="AA1403" s="6" t="s">
        <v>43</v>
      </c>
      <c r="AB1403" s="6" t="s">
        <v>43</v>
      </c>
      <c r="AC1403" s="6" t="s">
        <v>43</v>
      </c>
      <c r="AD1403" s="6" t="s">
        <v>43</v>
      </c>
      <c r="AE1403" s="6" t="s">
        <v>43</v>
      </c>
    </row>
    <row r="1404">
      <c r="A1404" s="28" t="s">
        <v>5643</v>
      </c>
      <c r="B1404" s="6" t="s">
        <v>5644</v>
      </c>
      <c r="C1404" s="6" t="s">
        <v>109</v>
      </c>
      <c r="D1404" s="7" t="s">
        <v>5293</v>
      </c>
      <c r="E1404" s="28" t="s">
        <v>5294</v>
      </c>
      <c r="F1404" s="5" t="s">
        <v>782</v>
      </c>
      <c r="G1404" s="6" t="s">
        <v>2271</v>
      </c>
      <c r="H1404" s="6" t="s">
        <v>5644</v>
      </c>
      <c r="I1404" s="6" t="s">
        <v>5645</v>
      </c>
      <c r="J1404" s="8" t="s">
        <v>282</v>
      </c>
      <c r="K1404" s="5" t="s">
        <v>283</v>
      </c>
      <c r="L1404" s="7" t="s">
        <v>284</v>
      </c>
      <c r="M1404" s="9">
        <v>12390</v>
      </c>
      <c r="N1404" s="5" t="s">
        <v>55</v>
      </c>
      <c r="O1404" s="31">
        <v>43250.8203158218</v>
      </c>
      <c r="P1404" s="32">
        <v>43253.7693794329</v>
      </c>
      <c r="Q1404" s="28" t="s">
        <v>43</v>
      </c>
      <c r="R1404" s="29" t="s">
        <v>5646</v>
      </c>
      <c r="S1404" s="28" t="s">
        <v>43</v>
      </c>
      <c r="T1404" s="28" t="s">
        <v>43</v>
      </c>
      <c r="U1404" s="5" t="s">
        <v>43</v>
      </c>
      <c r="V1404" s="28" t="s">
        <v>43</v>
      </c>
      <c r="W1404" s="7" t="s">
        <v>43</v>
      </c>
      <c r="X1404" s="7" t="s">
        <v>43</v>
      </c>
      <c r="Y1404" s="5" t="s">
        <v>43</v>
      </c>
      <c r="Z1404" s="5" t="s">
        <v>43</v>
      </c>
      <c r="AA1404" s="6" t="s">
        <v>43</v>
      </c>
      <c r="AB1404" s="6" t="s">
        <v>43</v>
      </c>
      <c r="AC1404" s="6" t="s">
        <v>43</v>
      </c>
      <c r="AD1404" s="6" t="s">
        <v>43</v>
      </c>
      <c r="AE1404" s="6" t="s">
        <v>43</v>
      </c>
    </row>
    <row r="1405">
      <c r="A1405" s="28" t="s">
        <v>5290</v>
      </c>
      <c r="B1405" s="6" t="s">
        <v>5287</v>
      </c>
      <c r="C1405" s="6" t="s">
        <v>109</v>
      </c>
      <c r="D1405" s="7" t="s">
        <v>3766</v>
      </c>
      <c r="E1405" s="28" t="s">
        <v>3767</v>
      </c>
      <c r="F1405" s="5" t="s">
        <v>4286</v>
      </c>
      <c r="G1405" s="6" t="s">
        <v>2271</v>
      </c>
      <c r="H1405" s="6" t="s">
        <v>5287</v>
      </c>
      <c r="I1405" s="6" t="s">
        <v>5647</v>
      </c>
      <c r="J1405" s="8" t="s">
        <v>282</v>
      </c>
      <c r="K1405" s="5" t="s">
        <v>283</v>
      </c>
      <c r="L1405" s="7" t="s">
        <v>284</v>
      </c>
      <c r="M1405" s="9">
        <v>12380</v>
      </c>
      <c r="N1405" s="5" t="s">
        <v>67</v>
      </c>
      <c r="O1405" s="31">
        <v>43250.8203168634</v>
      </c>
      <c r="P1405" s="32">
        <v>43253.7693794329</v>
      </c>
      <c r="Q1405" s="28" t="s">
        <v>5286</v>
      </c>
      <c r="R1405" s="29" t="s">
        <v>43</v>
      </c>
      <c r="S1405" s="28" t="s">
        <v>94</v>
      </c>
      <c r="T1405" s="28" t="s">
        <v>43</v>
      </c>
      <c r="U1405" s="5" t="s">
        <v>43</v>
      </c>
      <c r="V1405" s="28" t="s">
        <v>43</v>
      </c>
      <c r="W1405" s="7" t="s">
        <v>43</v>
      </c>
      <c r="X1405" s="7" t="s">
        <v>43</v>
      </c>
      <c r="Y1405" s="5" t="s">
        <v>43</v>
      </c>
      <c r="Z1405" s="5" t="s">
        <v>43</v>
      </c>
      <c r="AA1405" s="6" t="s">
        <v>43</v>
      </c>
      <c r="AB1405" s="6" t="s">
        <v>43</v>
      </c>
      <c r="AC1405" s="6" t="s">
        <v>43</v>
      </c>
      <c r="AD1405" s="6" t="s">
        <v>43</v>
      </c>
      <c r="AE1405" s="6" t="s">
        <v>43</v>
      </c>
    </row>
    <row r="1406">
      <c r="A1406" s="28" t="s">
        <v>5646</v>
      </c>
      <c r="B1406" s="6" t="s">
        <v>5644</v>
      </c>
      <c r="C1406" s="6" t="s">
        <v>109</v>
      </c>
      <c r="D1406" s="7" t="s">
        <v>5293</v>
      </c>
      <c r="E1406" s="28" t="s">
        <v>5294</v>
      </c>
      <c r="F1406" s="5" t="s">
        <v>782</v>
      </c>
      <c r="G1406" s="6" t="s">
        <v>2271</v>
      </c>
      <c r="H1406" s="6" t="s">
        <v>5644</v>
      </c>
      <c r="I1406" s="6" t="s">
        <v>5648</v>
      </c>
      <c r="J1406" s="8" t="s">
        <v>282</v>
      </c>
      <c r="K1406" s="5" t="s">
        <v>283</v>
      </c>
      <c r="L1406" s="7" t="s">
        <v>284</v>
      </c>
      <c r="M1406" s="9">
        <v>12400</v>
      </c>
      <c r="N1406" s="5" t="s">
        <v>55</v>
      </c>
      <c r="O1406" s="31">
        <v>43250.8210631134</v>
      </c>
      <c r="P1406" s="32">
        <v>43253.7693794329</v>
      </c>
      <c r="Q1406" s="28" t="s">
        <v>5643</v>
      </c>
      <c r="R1406" s="29" t="s">
        <v>5649</v>
      </c>
      <c r="S1406" s="28" t="s">
        <v>43</v>
      </c>
      <c r="T1406" s="28" t="s">
        <v>43</v>
      </c>
      <c r="U1406" s="5" t="s">
        <v>43</v>
      </c>
      <c r="V1406" s="28" t="s">
        <v>43</v>
      </c>
      <c r="W1406" s="7" t="s">
        <v>43</v>
      </c>
      <c r="X1406" s="7" t="s">
        <v>43</v>
      </c>
      <c r="Y1406" s="5" t="s">
        <v>43</v>
      </c>
      <c r="Z1406" s="5" t="s">
        <v>43</v>
      </c>
      <c r="AA1406" s="6" t="s">
        <v>43</v>
      </c>
      <c r="AB1406" s="6" t="s">
        <v>43</v>
      </c>
      <c r="AC1406" s="6" t="s">
        <v>43</v>
      </c>
      <c r="AD1406" s="6" t="s">
        <v>43</v>
      </c>
      <c r="AE1406" s="6" t="s">
        <v>43</v>
      </c>
    </row>
    <row r="1407">
      <c r="A1407" s="28" t="s">
        <v>1568</v>
      </c>
      <c r="B1407" s="6" t="s">
        <v>1563</v>
      </c>
      <c r="C1407" s="6" t="s">
        <v>1564</v>
      </c>
      <c r="D1407" s="7" t="s">
        <v>859</v>
      </c>
      <c r="E1407" s="28" t="s">
        <v>860</v>
      </c>
      <c r="F1407" s="5" t="s">
        <v>22</v>
      </c>
      <c r="G1407" s="6" t="s">
        <v>37</v>
      </c>
      <c r="H1407" s="6" t="s">
        <v>1565</v>
      </c>
      <c r="I1407" s="6" t="s">
        <v>5650</v>
      </c>
      <c r="J1407" s="8" t="s">
        <v>282</v>
      </c>
      <c r="K1407" s="5" t="s">
        <v>283</v>
      </c>
      <c r="L1407" s="7" t="s">
        <v>284</v>
      </c>
      <c r="M1407" s="9">
        <v>12510</v>
      </c>
      <c r="N1407" s="5" t="s">
        <v>55</v>
      </c>
      <c r="O1407" s="31">
        <v>43250.8210667477</v>
      </c>
      <c r="P1407" s="32">
        <v>43253.7693795949</v>
      </c>
      <c r="Q1407" s="28" t="s">
        <v>1562</v>
      </c>
      <c r="R1407" s="29" t="s">
        <v>5651</v>
      </c>
      <c r="S1407" s="28" t="s">
        <v>94</v>
      </c>
      <c r="T1407" s="28" t="s">
        <v>663</v>
      </c>
      <c r="U1407" s="5" t="s">
        <v>612</v>
      </c>
      <c r="V1407" s="28" t="s">
        <v>613</v>
      </c>
      <c r="W1407" s="7" t="s">
        <v>1569</v>
      </c>
      <c r="X1407" s="7" t="s">
        <v>52</v>
      </c>
      <c r="Y1407" s="5" t="s">
        <v>615</v>
      </c>
      <c r="Z1407" s="5" t="s">
        <v>43</v>
      </c>
      <c r="AA1407" s="6" t="s">
        <v>43</v>
      </c>
      <c r="AB1407" s="6" t="s">
        <v>43</v>
      </c>
      <c r="AC1407" s="6" t="s">
        <v>43</v>
      </c>
      <c r="AD1407" s="6" t="s">
        <v>43</v>
      </c>
      <c r="AE1407" s="6" t="s">
        <v>43</v>
      </c>
    </row>
    <row r="1408">
      <c r="A1408" s="28" t="s">
        <v>2336</v>
      </c>
      <c r="B1408" s="6" t="s">
        <v>2331</v>
      </c>
      <c r="C1408" s="6" t="s">
        <v>2332</v>
      </c>
      <c r="D1408" s="7" t="s">
        <v>2251</v>
      </c>
      <c r="E1408" s="28" t="s">
        <v>2252</v>
      </c>
      <c r="F1408" s="5" t="s">
        <v>22</v>
      </c>
      <c r="G1408" s="6" t="s">
        <v>37</v>
      </c>
      <c r="H1408" s="6" t="s">
        <v>2333</v>
      </c>
      <c r="I1408" s="6" t="s">
        <v>5652</v>
      </c>
      <c r="J1408" s="8" t="s">
        <v>282</v>
      </c>
      <c r="K1408" s="5" t="s">
        <v>283</v>
      </c>
      <c r="L1408" s="7" t="s">
        <v>284</v>
      </c>
      <c r="M1408" s="9">
        <v>12540</v>
      </c>
      <c r="N1408" s="5" t="s">
        <v>55</v>
      </c>
      <c r="O1408" s="31">
        <v>43250.8210900116</v>
      </c>
      <c r="P1408" s="32">
        <v>43253.7693795949</v>
      </c>
      <c r="Q1408" s="28" t="s">
        <v>2330</v>
      </c>
      <c r="R1408" s="29" t="s">
        <v>5653</v>
      </c>
      <c r="S1408" s="28" t="s">
        <v>94</v>
      </c>
      <c r="T1408" s="28" t="s">
        <v>652</v>
      </c>
      <c r="U1408" s="5" t="s">
        <v>612</v>
      </c>
      <c r="V1408" s="28" t="s">
        <v>613</v>
      </c>
      <c r="W1408" s="7" t="s">
        <v>2337</v>
      </c>
      <c r="X1408" s="7" t="s">
        <v>52</v>
      </c>
      <c r="Y1408" s="5" t="s">
        <v>615</v>
      </c>
      <c r="Z1408" s="5" t="s">
        <v>43</v>
      </c>
      <c r="AA1408" s="6" t="s">
        <v>43</v>
      </c>
      <c r="AB1408" s="6" t="s">
        <v>43</v>
      </c>
      <c r="AC1408" s="6" t="s">
        <v>43</v>
      </c>
      <c r="AD1408" s="6" t="s">
        <v>43</v>
      </c>
      <c r="AE1408" s="6" t="s">
        <v>43</v>
      </c>
    </row>
    <row r="1409">
      <c r="A1409" s="28" t="s">
        <v>2292</v>
      </c>
      <c r="B1409" s="6" t="s">
        <v>2289</v>
      </c>
      <c r="C1409" s="6" t="s">
        <v>2278</v>
      </c>
      <c r="D1409" s="7" t="s">
        <v>2251</v>
      </c>
      <c r="E1409" s="28" t="s">
        <v>2252</v>
      </c>
      <c r="F1409" s="5" t="s">
        <v>22</v>
      </c>
      <c r="G1409" s="6" t="s">
        <v>37</v>
      </c>
      <c r="H1409" s="6" t="s">
        <v>2290</v>
      </c>
      <c r="I1409" s="6" t="s">
        <v>5654</v>
      </c>
      <c r="J1409" s="8" t="s">
        <v>282</v>
      </c>
      <c r="K1409" s="5" t="s">
        <v>283</v>
      </c>
      <c r="L1409" s="7" t="s">
        <v>284</v>
      </c>
      <c r="M1409" s="9">
        <v>12680</v>
      </c>
      <c r="N1409" s="5" t="s">
        <v>55</v>
      </c>
      <c r="O1409" s="31">
        <v>43250.8211013889</v>
      </c>
      <c r="P1409" s="32">
        <v>43253.7693795949</v>
      </c>
      <c r="Q1409" s="28" t="s">
        <v>2288</v>
      </c>
      <c r="R1409" s="29" t="s">
        <v>5655</v>
      </c>
      <c r="S1409" s="28" t="s">
        <v>94</v>
      </c>
      <c r="T1409" s="28" t="s">
        <v>663</v>
      </c>
      <c r="U1409" s="5" t="s">
        <v>612</v>
      </c>
      <c r="V1409" s="28" t="s">
        <v>613</v>
      </c>
      <c r="W1409" s="7" t="s">
        <v>2293</v>
      </c>
      <c r="X1409" s="7" t="s">
        <v>761</v>
      </c>
      <c r="Y1409" s="5" t="s">
        <v>615</v>
      </c>
      <c r="Z1409" s="5" t="s">
        <v>43</v>
      </c>
      <c r="AA1409" s="6" t="s">
        <v>43</v>
      </c>
      <c r="AB1409" s="6" t="s">
        <v>43</v>
      </c>
      <c r="AC1409" s="6" t="s">
        <v>43</v>
      </c>
      <c r="AD1409" s="6" t="s">
        <v>43</v>
      </c>
      <c r="AE1409" s="6" t="s">
        <v>43</v>
      </c>
    </row>
    <row r="1410">
      <c r="A1410" s="28" t="s">
        <v>3607</v>
      </c>
      <c r="B1410" s="6" t="s">
        <v>3601</v>
      </c>
      <c r="C1410" s="6" t="s">
        <v>2350</v>
      </c>
      <c r="D1410" s="7" t="s">
        <v>3602</v>
      </c>
      <c r="E1410" s="28" t="s">
        <v>3603</v>
      </c>
      <c r="F1410" s="5" t="s">
        <v>22</v>
      </c>
      <c r="G1410" s="6" t="s">
        <v>37</v>
      </c>
      <c r="H1410" s="6" t="s">
        <v>3604</v>
      </c>
      <c r="I1410" s="6" t="s">
        <v>5656</v>
      </c>
      <c r="J1410" s="8" t="s">
        <v>282</v>
      </c>
      <c r="K1410" s="5" t="s">
        <v>283</v>
      </c>
      <c r="L1410" s="7" t="s">
        <v>284</v>
      </c>
      <c r="M1410" s="9">
        <v>12710</v>
      </c>
      <c r="N1410" s="5" t="s">
        <v>650</v>
      </c>
      <c r="O1410" s="31">
        <v>43250.8211245718</v>
      </c>
      <c r="P1410" s="32">
        <v>43253.7693797801</v>
      </c>
      <c r="Q1410" s="28" t="s">
        <v>3600</v>
      </c>
      <c r="R1410" s="29" t="s">
        <v>43</v>
      </c>
      <c r="S1410" s="28" t="s">
        <v>94</v>
      </c>
      <c r="T1410" s="28" t="s">
        <v>663</v>
      </c>
      <c r="U1410" s="5" t="s">
        <v>612</v>
      </c>
      <c r="V1410" s="28" t="s">
        <v>613</v>
      </c>
      <c r="W1410" s="7" t="s">
        <v>3608</v>
      </c>
      <c r="X1410" s="7" t="s">
        <v>52</v>
      </c>
      <c r="Y1410" s="5" t="s">
        <v>615</v>
      </c>
      <c r="Z1410" s="5" t="s">
        <v>1082</v>
      </c>
      <c r="AA1410" s="6" t="s">
        <v>43</v>
      </c>
      <c r="AB1410" s="6" t="s">
        <v>43</v>
      </c>
      <c r="AC1410" s="6" t="s">
        <v>43</v>
      </c>
      <c r="AD1410" s="6" t="s">
        <v>43</v>
      </c>
      <c r="AE1410" s="6" t="s">
        <v>43</v>
      </c>
    </row>
    <row r="1411">
      <c r="A1411" s="28" t="s">
        <v>3614</v>
      </c>
      <c r="B1411" s="6" t="s">
        <v>3610</v>
      </c>
      <c r="C1411" s="6" t="s">
        <v>2350</v>
      </c>
      <c r="D1411" s="7" t="s">
        <v>3602</v>
      </c>
      <c r="E1411" s="28" t="s">
        <v>3603</v>
      </c>
      <c r="F1411" s="5" t="s">
        <v>22</v>
      </c>
      <c r="G1411" s="6" t="s">
        <v>37</v>
      </c>
      <c r="H1411" s="6" t="s">
        <v>3611</v>
      </c>
      <c r="I1411" s="6" t="s">
        <v>5657</v>
      </c>
      <c r="J1411" s="8" t="s">
        <v>282</v>
      </c>
      <c r="K1411" s="5" t="s">
        <v>283</v>
      </c>
      <c r="L1411" s="7" t="s">
        <v>284</v>
      </c>
      <c r="M1411" s="9">
        <v>12730</v>
      </c>
      <c r="N1411" s="5" t="s">
        <v>650</v>
      </c>
      <c r="O1411" s="31">
        <v>43250.8211475347</v>
      </c>
      <c r="P1411" s="32">
        <v>43253.7693797801</v>
      </c>
      <c r="Q1411" s="28" t="s">
        <v>3609</v>
      </c>
      <c r="R1411" s="29" t="s">
        <v>43</v>
      </c>
      <c r="S1411" s="28" t="s">
        <v>94</v>
      </c>
      <c r="T1411" s="28" t="s">
        <v>652</v>
      </c>
      <c r="U1411" s="5" t="s">
        <v>612</v>
      </c>
      <c r="V1411" s="28" t="s">
        <v>613</v>
      </c>
      <c r="W1411" s="7" t="s">
        <v>1642</v>
      </c>
      <c r="X1411" s="7" t="s">
        <v>52</v>
      </c>
      <c r="Y1411" s="5" t="s">
        <v>615</v>
      </c>
      <c r="Z1411" s="5" t="s">
        <v>1082</v>
      </c>
      <c r="AA1411" s="6" t="s">
        <v>43</v>
      </c>
      <c r="AB1411" s="6" t="s">
        <v>43</v>
      </c>
      <c r="AC1411" s="6" t="s">
        <v>43</v>
      </c>
      <c r="AD1411" s="6" t="s">
        <v>43</v>
      </c>
      <c r="AE1411" s="6" t="s">
        <v>43</v>
      </c>
    </row>
    <row r="1412">
      <c r="A1412" s="28" t="s">
        <v>2473</v>
      </c>
      <c r="B1412" s="6" t="s">
        <v>2470</v>
      </c>
      <c r="C1412" s="6" t="s">
        <v>5658</v>
      </c>
      <c r="D1412" s="7" t="s">
        <v>2456</v>
      </c>
      <c r="E1412" s="28" t="s">
        <v>2457</v>
      </c>
      <c r="F1412" s="5" t="s">
        <v>22</v>
      </c>
      <c r="G1412" s="6" t="s">
        <v>37</v>
      </c>
      <c r="H1412" s="6" t="s">
        <v>2471</v>
      </c>
      <c r="I1412" s="6" t="s">
        <v>5659</v>
      </c>
      <c r="J1412" s="8" t="s">
        <v>282</v>
      </c>
      <c r="K1412" s="5" t="s">
        <v>283</v>
      </c>
      <c r="L1412" s="7" t="s">
        <v>284</v>
      </c>
      <c r="M1412" s="9">
        <v>12790</v>
      </c>
      <c r="N1412" s="5" t="s">
        <v>650</v>
      </c>
      <c r="O1412" s="31">
        <v>43250.8211580208</v>
      </c>
      <c r="P1412" s="32">
        <v>43253.7693797801</v>
      </c>
      <c r="Q1412" s="28" t="s">
        <v>2469</v>
      </c>
      <c r="R1412" s="29" t="s">
        <v>43</v>
      </c>
      <c r="S1412" s="28" t="s">
        <v>94</v>
      </c>
      <c r="T1412" s="28" t="s">
        <v>663</v>
      </c>
      <c r="U1412" s="5" t="s">
        <v>612</v>
      </c>
      <c r="V1412" s="28" t="s">
        <v>613</v>
      </c>
      <c r="W1412" s="7" t="s">
        <v>878</v>
      </c>
      <c r="X1412" s="7" t="s">
        <v>761</v>
      </c>
      <c r="Y1412" s="5" t="s">
        <v>615</v>
      </c>
      <c r="Z1412" s="5" t="s">
        <v>1459</v>
      </c>
      <c r="AA1412" s="6" t="s">
        <v>43</v>
      </c>
      <c r="AB1412" s="6" t="s">
        <v>43</v>
      </c>
      <c r="AC1412" s="6" t="s">
        <v>43</v>
      </c>
      <c r="AD1412" s="6" t="s">
        <v>43</v>
      </c>
      <c r="AE1412" s="6" t="s">
        <v>43</v>
      </c>
    </row>
    <row r="1413">
      <c r="A1413" s="28" t="s">
        <v>2098</v>
      </c>
      <c r="B1413" s="6" t="s">
        <v>5660</v>
      </c>
      <c r="C1413" s="6" t="s">
        <v>109</v>
      </c>
      <c r="D1413" s="7" t="s">
        <v>2084</v>
      </c>
      <c r="E1413" s="28" t="s">
        <v>2085</v>
      </c>
      <c r="F1413" s="5" t="s">
        <v>675</v>
      </c>
      <c r="G1413" s="6" t="s">
        <v>37</v>
      </c>
      <c r="H1413" s="6" t="s">
        <v>5661</v>
      </c>
      <c r="I1413" s="6" t="s">
        <v>5662</v>
      </c>
      <c r="J1413" s="8" t="s">
        <v>282</v>
      </c>
      <c r="K1413" s="5" t="s">
        <v>283</v>
      </c>
      <c r="L1413" s="7" t="s">
        <v>284</v>
      </c>
      <c r="M1413" s="9">
        <v>12810</v>
      </c>
      <c r="N1413" s="5" t="s">
        <v>42</v>
      </c>
      <c r="O1413" s="31">
        <v>43250.8211675926</v>
      </c>
      <c r="P1413" s="32">
        <v>43253.7693797801</v>
      </c>
      <c r="Q1413" s="28" t="s">
        <v>2093</v>
      </c>
      <c r="R1413" s="29" t="s">
        <v>43</v>
      </c>
      <c r="S1413" s="28" t="s">
        <v>94</v>
      </c>
      <c r="T1413" s="28" t="s">
        <v>43</v>
      </c>
      <c r="U1413" s="5" t="s">
        <v>43</v>
      </c>
      <c r="V1413" s="28" t="s">
        <v>43</v>
      </c>
      <c r="W1413" s="7" t="s">
        <v>43</v>
      </c>
      <c r="X1413" s="7" t="s">
        <v>43</v>
      </c>
      <c r="Y1413" s="5" t="s">
        <v>43</v>
      </c>
      <c r="Z1413" s="5" t="s">
        <v>43</v>
      </c>
      <c r="AA1413" s="6" t="s">
        <v>376</v>
      </c>
      <c r="AB1413" s="6" t="s">
        <v>125</v>
      </c>
      <c r="AC1413" s="6" t="s">
        <v>43</v>
      </c>
      <c r="AD1413" s="6" t="s">
        <v>43</v>
      </c>
      <c r="AE1413" s="6" t="s">
        <v>43</v>
      </c>
    </row>
    <row r="1414">
      <c r="A1414" s="28" t="s">
        <v>4552</v>
      </c>
      <c r="B1414" s="6" t="s">
        <v>4548</v>
      </c>
      <c r="C1414" s="6" t="s">
        <v>4549</v>
      </c>
      <c r="D1414" s="7" t="s">
        <v>4444</v>
      </c>
      <c r="E1414" s="28" t="s">
        <v>4445</v>
      </c>
      <c r="F1414" s="5" t="s">
        <v>22</v>
      </c>
      <c r="G1414" s="6" t="s">
        <v>37</v>
      </c>
      <c r="H1414" s="6" t="s">
        <v>4550</v>
      </c>
      <c r="I1414" s="6" t="s">
        <v>5663</v>
      </c>
      <c r="J1414" s="8" t="s">
        <v>282</v>
      </c>
      <c r="K1414" s="5" t="s">
        <v>283</v>
      </c>
      <c r="L1414" s="7" t="s">
        <v>284</v>
      </c>
      <c r="M1414" s="9">
        <v>12940</v>
      </c>
      <c r="N1414" s="5" t="s">
        <v>650</v>
      </c>
      <c r="O1414" s="31">
        <v>43250.8211679398</v>
      </c>
      <c r="P1414" s="32">
        <v>43253.7693797801</v>
      </c>
      <c r="Q1414" s="28" t="s">
        <v>4547</v>
      </c>
      <c r="R1414" s="29" t="s">
        <v>5664</v>
      </c>
      <c r="S1414" s="28" t="s">
        <v>94</v>
      </c>
      <c r="T1414" s="28" t="s">
        <v>663</v>
      </c>
      <c r="U1414" s="5" t="s">
        <v>612</v>
      </c>
      <c r="V1414" s="28" t="s">
        <v>613</v>
      </c>
      <c r="W1414" s="7" t="s">
        <v>2800</v>
      </c>
      <c r="X1414" s="7" t="s">
        <v>761</v>
      </c>
      <c r="Y1414" s="5" t="s">
        <v>615</v>
      </c>
      <c r="Z1414" s="5" t="s">
        <v>1036</v>
      </c>
      <c r="AA1414" s="6" t="s">
        <v>43</v>
      </c>
      <c r="AB1414" s="6" t="s">
        <v>43</v>
      </c>
      <c r="AC1414" s="6" t="s">
        <v>43</v>
      </c>
      <c r="AD1414" s="6" t="s">
        <v>43</v>
      </c>
      <c r="AE1414" s="6" t="s">
        <v>43</v>
      </c>
    </row>
    <row r="1415">
      <c r="A1415" s="28" t="s">
        <v>4065</v>
      </c>
      <c r="B1415" s="6" t="s">
        <v>4060</v>
      </c>
      <c r="C1415" s="6" t="s">
        <v>4061</v>
      </c>
      <c r="D1415" s="7" t="s">
        <v>3766</v>
      </c>
      <c r="E1415" s="28" t="s">
        <v>3767</v>
      </c>
      <c r="F1415" s="5" t="s">
        <v>22</v>
      </c>
      <c r="G1415" s="6" t="s">
        <v>37</v>
      </c>
      <c r="H1415" s="6" t="s">
        <v>4062</v>
      </c>
      <c r="I1415" s="6" t="s">
        <v>5665</v>
      </c>
      <c r="J1415" s="8" t="s">
        <v>282</v>
      </c>
      <c r="K1415" s="5" t="s">
        <v>283</v>
      </c>
      <c r="L1415" s="7" t="s">
        <v>284</v>
      </c>
      <c r="M1415" s="9">
        <v>12960</v>
      </c>
      <c r="N1415" s="5" t="s">
        <v>55</v>
      </c>
      <c r="O1415" s="31">
        <v>43250.8211787847</v>
      </c>
      <c r="P1415" s="32">
        <v>43253.7693799421</v>
      </c>
      <c r="Q1415" s="28" t="s">
        <v>4059</v>
      </c>
      <c r="R1415" s="29" t="s">
        <v>5666</v>
      </c>
      <c r="S1415" s="28" t="s">
        <v>94</v>
      </c>
      <c r="T1415" s="28" t="s">
        <v>663</v>
      </c>
      <c r="U1415" s="5" t="s">
        <v>612</v>
      </c>
      <c r="V1415" s="28" t="s">
        <v>613</v>
      </c>
      <c r="W1415" s="7" t="s">
        <v>4066</v>
      </c>
      <c r="X1415" s="7" t="s">
        <v>117</v>
      </c>
      <c r="Y1415" s="5" t="s">
        <v>615</v>
      </c>
      <c r="Z1415" s="5" t="s">
        <v>43</v>
      </c>
      <c r="AA1415" s="6" t="s">
        <v>43</v>
      </c>
      <c r="AB1415" s="6" t="s">
        <v>43</v>
      </c>
      <c r="AC1415" s="6" t="s">
        <v>43</v>
      </c>
      <c r="AD1415" s="6" t="s">
        <v>43</v>
      </c>
      <c r="AE1415" s="6" t="s">
        <v>43</v>
      </c>
    </row>
    <row r="1416">
      <c r="A1416" s="30" t="s">
        <v>1599</v>
      </c>
      <c r="B1416" s="6" t="s">
        <v>1596</v>
      </c>
      <c r="C1416" s="6" t="s">
        <v>858</v>
      </c>
      <c r="D1416" s="7" t="s">
        <v>859</v>
      </c>
      <c r="E1416" s="28" t="s">
        <v>860</v>
      </c>
      <c r="F1416" s="5" t="s">
        <v>22</v>
      </c>
      <c r="G1416" s="6" t="s">
        <v>37</v>
      </c>
      <c r="H1416" s="6" t="s">
        <v>1597</v>
      </c>
      <c r="I1416" s="6" t="s">
        <v>5667</v>
      </c>
      <c r="J1416" s="8" t="s">
        <v>282</v>
      </c>
      <c r="K1416" s="5" t="s">
        <v>283</v>
      </c>
      <c r="L1416" s="7" t="s">
        <v>284</v>
      </c>
      <c r="M1416" s="9">
        <v>13000</v>
      </c>
      <c r="N1416" s="5" t="s">
        <v>610</v>
      </c>
      <c r="O1416" s="31">
        <v>43250.821190706</v>
      </c>
      <c r="Q1416" s="28" t="s">
        <v>1595</v>
      </c>
      <c r="R1416" s="29" t="s">
        <v>43</v>
      </c>
      <c r="S1416" s="28" t="s">
        <v>94</v>
      </c>
      <c r="T1416" s="28" t="s">
        <v>663</v>
      </c>
      <c r="U1416" s="5" t="s">
        <v>612</v>
      </c>
      <c r="V1416" s="28" t="s">
        <v>613</v>
      </c>
      <c r="W1416" s="7" t="s">
        <v>1600</v>
      </c>
      <c r="X1416" s="7" t="s">
        <v>761</v>
      </c>
      <c r="Y1416" s="5" t="s">
        <v>615</v>
      </c>
      <c r="Z1416" s="5" t="s">
        <v>43</v>
      </c>
      <c r="AA1416" s="6" t="s">
        <v>43</v>
      </c>
      <c r="AB1416" s="6" t="s">
        <v>43</v>
      </c>
      <c r="AC1416" s="6" t="s">
        <v>43</v>
      </c>
      <c r="AD1416" s="6" t="s">
        <v>43</v>
      </c>
      <c r="AE1416" s="6" t="s">
        <v>43</v>
      </c>
    </row>
    <row r="1417">
      <c r="A1417" s="28" t="s">
        <v>2120</v>
      </c>
      <c r="B1417" s="6" t="s">
        <v>2117</v>
      </c>
      <c r="C1417" s="6" t="s">
        <v>2014</v>
      </c>
      <c r="D1417" s="7" t="s">
        <v>2064</v>
      </c>
      <c r="E1417" s="28" t="s">
        <v>2065</v>
      </c>
      <c r="F1417" s="5" t="s">
        <v>22</v>
      </c>
      <c r="G1417" s="6" t="s">
        <v>37</v>
      </c>
      <c r="H1417" s="6" t="s">
        <v>2118</v>
      </c>
      <c r="I1417" s="6" t="s">
        <v>5668</v>
      </c>
      <c r="J1417" s="8" t="s">
        <v>282</v>
      </c>
      <c r="K1417" s="5" t="s">
        <v>283</v>
      </c>
      <c r="L1417" s="7" t="s">
        <v>284</v>
      </c>
      <c r="M1417" s="9">
        <v>13090</v>
      </c>
      <c r="N1417" s="5" t="s">
        <v>55</v>
      </c>
      <c r="O1417" s="31">
        <v>43250.8212037037</v>
      </c>
      <c r="P1417" s="32">
        <v>43253.7693799421</v>
      </c>
      <c r="Q1417" s="28" t="s">
        <v>2116</v>
      </c>
      <c r="R1417" s="29" t="s">
        <v>5669</v>
      </c>
      <c r="S1417" s="28" t="s">
        <v>94</v>
      </c>
      <c r="T1417" s="28" t="s">
        <v>663</v>
      </c>
      <c r="U1417" s="5" t="s">
        <v>612</v>
      </c>
      <c r="V1417" s="28" t="s">
        <v>613</v>
      </c>
      <c r="W1417" s="7" t="s">
        <v>653</v>
      </c>
      <c r="X1417" s="7" t="s">
        <v>761</v>
      </c>
      <c r="Y1417" s="5" t="s">
        <v>615</v>
      </c>
      <c r="Z1417" s="5" t="s">
        <v>43</v>
      </c>
      <c r="AA1417" s="6" t="s">
        <v>43</v>
      </c>
      <c r="AB1417" s="6" t="s">
        <v>43</v>
      </c>
      <c r="AC1417" s="6" t="s">
        <v>43</v>
      </c>
      <c r="AD1417" s="6" t="s">
        <v>43</v>
      </c>
      <c r="AE1417" s="6" t="s">
        <v>43</v>
      </c>
    </row>
    <row r="1418">
      <c r="A1418" s="30" t="s">
        <v>2799</v>
      </c>
      <c r="B1418" s="6" t="s">
        <v>2796</v>
      </c>
      <c r="C1418" s="6" t="s">
        <v>2723</v>
      </c>
      <c r="D1418" s="7" t="s">
        <v>2717</v>
      </c>
      <c r="E1418" s="28" t="s">
        <v>2718</v>
      </c>
      <c r="F1418" s="5" t="s">
        <v>22</v>
      </c>
      <c r="G1418" s="6" t="s">
        <v>37</v>
      </c>
      <c r="H1418" s="6" t="s">
        <v>2797</v>
      </c>
      <c r="I1418" s="6" t="s">
        <v>5670</v>
      </c>
      <c r="J1418" s="8" t="s">
        <v>282</v>
      </c>
      <c r="K1418" s="5" t="s">
        <v>283</v>
      </c>
      <c r="L1418" s="7" t="s">
        <v>284</v>
      </c>
      <c r="M1418" s="9">
        <v>13190</v>
      </c>
      <c r="N1418" s="5" t="s">
        <v>610</v>
      </c>
      <c r="O1418" s="31">
        <v>43250.8212140046</v>
      </c>
      <c r="Q1418" s="28" t="s">
        <v>2795</v>
      </c>
      <c r="R1418" s="29" t="s">
        <v>43</v>
      </c>
      <c r="S1418" s="28" t="s">
        <v>94</v>
      </c>
      <c r="T1418" s="28" t="s">
        <v>652</v>
      </c>
      <c r="U1418" s="5" t="s">
        <v>612</v>
      </c>
      <c r="V1418" s="28" t="s">
        <v>613</v>
      </c>
      <c r="W1418" s="7" t="s">
        <v>2800</v>
      </c>
      <c r="X1418" s="7" t="s">
        <v>761</v>
      </c>
      <c r="Y1418" s="5" t="s">
        <v>615</v>
      </c>
      <c r="Z1418" s="5" t="s">
        <v>43</v>
      </c>
      <c r="AA1418" s="6" t="s">
        <v>43</v>
      </c>
      <c r="AB1418" s="6" t="s">
        <v>43</v>
      </c>
      <c r="AC1418" s="6" t="s">
        <v>43</v>
      </c>
      <c r="AD1418" s="6" t="s">
        <v>43</v>
      </c>
      <c r="AE1418" s="6" t="s">
        <v>43</v>
      </c>
    </row>
    <row r="1419">
      <c r="A1419" s="28" t="s">
        <v>4321</v>
      </c>
      <c r="B1419" s="6" t="s">
        <v>4318</v>
      </c>
      <c r="C1419" s="6" t="s">
        <v>4298</v>
      </c>
      <c r="D1419" s="7" t="s">
        <v>4299</v>
      </c>
      <c r="E1419" s="28" t="s">
        <v>4300</v>
      </c>
      <c r="F1419" s="5" t="s">
        <v>22</v>
      </c>
      <c r="G1419" s="6" t="s">
        <v>37</v>
      </c>
      <c r="H1419" s="6" t="s">
        <v>4319</v>
      </c>
      <c r="I1419" s="6" t="s">
        <v>5671</v>
      </c>
      <c r="J1419" s="8" t="s">
        <v>282</v>
      </c>
      <c r="K1419" s="5" t="s">
        <v>283</v>
      </c>
      <c r="L1419" s="7" t="s">
        <v>284</v>
      </c>
      <c r="M1419" s="9">
        <v>13260</v>
      </c>
      <c r="N1419" s="5" t="s">
        <v>55</v>
      </c>
      <c r="O1419" s="31">
        <v>43250.8212242708</v>
      </c>
      <c r="P1419" s="32">
        <v>43253.7693801273</v>
      </c>
      <c r="Q1419" s="28" t="s">
        <v>4317</v>
      </c>
      <c r="R1419" s="29" t="s">
        <v>5672</v>
      </c>
      <c r="S1419" s="28" t="s">
        <v>94</v>
      </c>
      <c r="T1419" s="28" t="s">
        <v>663</v>
      </c>
      <c r="U1419" s="5" t="s">
        <v>612</v>
      </c>
      <c r="V1419" s="28" t="s">
        <v>613</v>
      </c>
      <c r="W1419" s="7" t="s">
        <v>2636</v>
      </c>
      <c r="X1419" s="7" t="s">
        <v>761</v>
      </c>
      <c r="Y1419" s="5" t="s">
        <v>615</v>
      </c>
      <c r="Z1419" s="5" t="s">
        <v>43</v>
      </c>
      <c r="AA1419" s="6" t="s">
        <v>43</v>
      </c>
      <c r="AB1419" s="6" t="s">
        <v>43</v>
      </c>
      <c r="AC1419" s="6" t="s">
        <v>43</v>
      </c>
      <c r="AD1419" s="6" t="s">
        <v>43</v>
      </c>
      <c r="AE1419" s="6" t="s">
        <v>43</v>
      </c>
    </row>
    <row r="1420">
      <c r="A1420" s="28" t="s">
        <v>4213</v>
      </c>
      <c r="B1420" s="6" t="s">
        <v>4210</v>
      </c>
      <c r="C1420" s="6" t="s">
        <v>5673</v>
      </c>
      <c r="D1420" s="7" t="s">
        <v>2717</v>
      </c>
      <c r="E1420" s="28" t="s">
        <v>2718</v>
      </c>
      <c r="F1420" s="5" t="s">
        <v>22</v>
      </c>
      <c r="G1420" s="6" t="s">
        <v>37</v>
      </c>
      <c r="H1420" s="6" t="s">
        <v>4211</v>
      </c>
      <c r="I1420" s="6" t="s">
        <v>5674</v>
      </c>
      <c r="J1420" s="8" t="s">
        <v>282</v>
      </c>
      <c r="K1420" s="5" t="s">
        <v>283</v>
      </c>
      <c r="L1420" s="7" t="s">
        <v>284</v>
      </c>
      <c r="M1420" s="9">
        <v>13300</v>
      </c>
      <c r="N1420" s="5" t="s">
        <v>650</v>
      </c>
      <c r="O1420" s="31">
        <v>43250.821234919</v>
      </c>
      <c r="P1420" s="32">
        <v>43253.7693801273</v>
      </c>
      <c r="Q1420" s="28" t="s">
        <v>4209</v>
      </c>
      <c r="R1420" s="29" t="s">
        <v>43</v>
      </c>
      <c r="S1420" s="28" t="s">
        <v>94</v>
      </c>
      <c r="T1420" s="28" t="s">
        <v>652</v>
      </c>
      <c r="U1420" s="5" t="s">
        <v>612</v>
      </c>
      <c r="V1420" s="28" t="s">
        <v>613</v>
      </c>
      <c r="W1420" s="7" t="s">
        <v>4214</v>
      </c>
      <c r="X1420" s="7" t="s">
        <v>761</v>
      </c>
      <c r="Y1420" s="5" t="s">
        <v>615</v>
      </c>
      <c r="Z1420" s="5" t="s">
        <v>3240</v>
      </c>
      <c r="AA1420" s="6" t="s">
        <v>43</v>
      </c>
      <c r="AB1420" s="6" t="s">
        <v>43</v>
      </c>
      <c r="AC1420" s="6" t="s">
        <v>43</v>
      </c>
      <c r="AD1420" s="6" t="s">
        <v>43</v>
      </c>
      <c r="AE1420" s="6" t="s">
        <v>43</v>
      </c>
    </row>
    <row r="1421">
      <c r="A1421" s="28" t="s">
        <v>4631</v>
      </c>
      <c r="B1421" s="6" t="s">
        <v>4627</v>
      </c>
      <c r="C1421" s="6" t="s">
        <v>1217</v>
      </c>
      <c r="D1421" s="7" t="s">
        <v>1218</v>
      </c>
      <c r="E1421" s="28" t="s">
        <v>4628</v>
      </c>
      <c r="F1421" s="5" t="s">
        <v>22</v>
      </c>
      <c r="G1421" s="6" t="s">
        <v>37</v>
      </c>
      <c r="H1421" s="6" t="s">
        <v>4629</v>
      </c>
      <c r="I1421" s="6" t="s">
        <v>5675</v>
      </c>
      <c r="J1421" s="8" t="s">
        <v>282</v>
      </c>
      <c r="K1421" s="5" t="s">
        <v>283</v>
      </c>
      <c r="L1421" s="7" t="s">
        <v>284</v>
      </c>
      <c r="M1421" s="9">
        <v>13320</v>
      </c>
      <c r="N1421" s="5" t="s">
        <v>207</v>
      </c>
      <c r="O1421" s="31">
        <v>43250.821246331</v>
      </c>
      <c r="P1421" s="32">
        <v>43253.7693801273</v>
      </c>
      <c r="Q1421" s="28" t="s">
        <v>4626</v>
      </c>
      <c r="R1421" s="29" t="s">
        <v>43</v>
      </c>
      <c r="S1421" s="28" t="s">
        <v>94</v>
      </c>
      <c r="T1421" s="28" t="s">
        <v>663</v>
      </c>
      <c r="U1421" s="5" t="s">
        <v>612</v>
      </c>
      <c r="V1421" s="28" t="s">
        <v>613</v>
      </c>
      <c r="W1421" s="7" t="s">
        <v>2826</v>
      </c>
      <c r="X1421" s="7" t="s">
        <v>761</v>
      </c>
      <c r="Y1421" s="5" t="s">
        <v>615</v>
      </c>
      <c r="Z1421" s="5" t="s">
        <v>43</v>
      </c>
      <c r="AA1421" s="6" t="s">
        <v>43</v>
      </c>
      <c r="AB1421" s="6" t="s">
        <v>43</v>
      </c>
      <c r="AC1421" s="6" t="s">
        <v>43</v>
      </c>
      <c r="AD1421" s="6" t="s">
        <v>43</v>
      </c>
      <c r="AE1421" s="6" t="s">
        <v>43</v>
      </c>
    </row>
    <row r="1422">
      <c r="A1422" s="28" t="s">
        <v>5672</v>
      </c>
      <c r="B1422" s="6" t="s">
        <v>4318</v>
      </c>
      <c r="C1422" s="6" t="s">
        <v>4298</v>
      </c>
      <c r="D1422" s="7" t="s">
        <v>4299</v>
      </c>
      <c r="E1422" s="28" t="s">
        <v>4300</v>
      </c>
      <c r="F1422" s="5" t="s">
        <v>22</v>
      </c>
      <c r="G1422" s="6" t="s">
        <v>37</v>
      </c>
      <c r="H1422" s="6" t="s">
        <v>4319</v>
      </c>
      <c r="I1422" s="6" t="s">
        <v>5676</v>
      </c>
      <c r="J1422" s="8" t="s">
        <v>282</v>
      </c>
      <c r="K1422" s="5" t="s">
        <v>283</v>
      </c>
      <c r="L1422" s="7" t="s">
        <v>284</v>
      </c>
      <c r="M1422" s="9">
        <v>13270</v>
      </c>
      <c r="N1422" s="5" t="s">
        <v>650</v>
      </c>
      <c r="O1422" s="31">
        <v>43250.8214246181</v>
      </c>
      <c r="P1422" s="32">
        <v>43253.7693803241</v>
      </c>
      <c r="Q1422" s="28" t="s">
        <v>4321</v>
      </c>
      <c r="R1422" s="29" t="s">
        <v>43</v>
      </c>
      <c r="S1422" s="28" t="s">
        <v>94</v>
      </c>
      <c r="T1422" s="28" t="s">
        <v>663</v>
      </c>
      <c r="U1422" s="5" t="s">
        <v>612</v>
      </c>
      <c r="V1422" s="28" t="s">
        <v>613</v>
      </c>
      <c r="W1422" s="7" t="s">
        <v>2636</v>
      </c>
      <c r="X1422" s="7" t="s">
        <v>40</v>
      </c>
      <c r="Y1422" s="5" t="s">
        <v>615</v>
      </c>
      <c r="Z1422" s="5" t="s">
        <v>1983</v>
      </c>
      <c r="AA1422" s="6" t="s">
        <v>43</v>
      </c>
      <c r="AB1422" s="6" t="s">
        <v>43</v>
      </c>
      <c r="AC1422" s="6" t="s">
        <v>43</v>
      </c>
      <c r="AD1422" s="6" t="s">
        <v>43</v>
      </c>
      <c r="AE1422" s="6" t="s">
        <v>43</v>
      </c>
    </row>
    <row r="1423">
      <c r="A1423" s="28" t="s">
        <v>5655</v>
      </c>
      <c r="B1423" s="6" t="s">
        <v>2289</v>
      </c>
      <c r="C1423" s="6" t="s">
        <v>5677</v>
      </c>
      <c r="D1423" s="7" t="s">
        <v>2251</v>
      </c>
      <c r="E1423" s="28" t="s">
        <v>2252</v>
      </c>
      <c r="F1423" s="5" t="s">
        <v>22</v>
      </c>
      <c r="G1423" s="6" t="s">
        <v>37</v>
      </c>
      <c r="H1423" s="6" t="s">
        <v>2290</v>
      </c>
      <c r="I1423" s="6" t="s">
        <v>5678</v>
      </c>
      <c r="J1423" s="8" t="s">
        <v>282</v>
      </c>
      <c r="K1423" s="5" t="s">
        <v>283</v>
      </c>
      <c r="L1423" s="7" t="s">
        <v>284</v>
      </c>
      <c r="M1423" s="9">
        <v>12690</v>
      </c>
      <c r="N1423" s="5" t="s">
        <v>650</v>
      </c>
      <c r="O1423" s="31">
        <v>43250.8214361921</v>
      </c>
      <c r="P1423" s="32">
        <v>43253.7693803241</v>
      </c>
      <c r="Q1423" s="28" t="s">
        <v>2292</v>
      </c>
      <c r="R1423" s="29" t="s">
        <v>43</v>
      </c>
      <c r="S1423" s="28" t="s">
        <v>94</v>
      </c>
      <c r="T1423" s="28" t="s">
        <v>663</v>
      </c>
      <c r="U1423" s="5" t="s">
        <v>612</v>
      </c>
      <c r="V1423" s="28" t="s">
        <v>613</v>
      </c>
      <c r="W1423" s="7" t="s">
        <v>2293</v>
      </c>
      <c r="X1423" s="7" t="s">
        <v>40</v>
      </c>
      <c r="Y1423" s="5" t="s">
        <v>615</v>
      </c>
      <c r="Z1423" s="5" t="s">
        <v>1036</v>
      </c>
      <c r="AA1423" s="6" t="s">
        <v>43</v>
      </c>
      <c r="AB1423" s="6" t="s">
        <v>43</v>
      </c>
      <c r="AC1423" s="6" t="s">
        <v>43</v>
      </c>
      <c r="AD1423" s="6" t="s">
        <v>43</v>
      </c>
      <c r="AE1423" s="6" t="s">
        <v>43</v>
      </c>
    </row>
    <row r="1424">
      <c r="A1424" s="28" t="s">
        <v>4275</v>
      </c>
      <c r="B1424" s="6" t="s">
        <v>4272</v>
      </c>
      <c r="C1424" s="6" t="s">
        <v>4167</v>
      </c>
      <c r="D1424" s="7" t="s">
        <v>3766</v>
      </c>
      <c r="E1424" s="28" t="s">
        <v>3767</v>
      </c>
      <c r="F1424" s="5" t="s">
        <v>22</v>
      </c>
      <c r="G1424" s="6" t="s">
        <v>37</v>
      </c>
      <c r="H1424" s="6" t="s">
        <v>4273</v>
      </c>
      <c r="I1424" s="6" t="s">
        <v>5679</v>
      </c>
      <c r="J1424" s="8" t="s">
        <v>282</v>
      </c>
      <c r="K1424" s="5" t="s">
        <v>283</v>
      </c>
      <c r="L1424" s="7" t="s">
        <v>284</v>
      </c>
      <c r="M1424" s="9">
        <v>12600</v>
      </c>
      <c r="N1424" s="5" t="s">
        <v>55</v>
      </c>
      <c r="O1424" s="31">
        <v>43251.7797965278</v>
      </c>
      <c r="P1424" s="32">
        <v>43253.7693837616</v>
      </c>
      <c r="Q1424" s="28" t="s">
        <v>4271</v>
      </c>
      <c r="R1424" s="29" t="s">
        <v>5680</v>
      </c>
      <c r="S1424" s="28" t="s">
        <v>94</v>
      </c>
      <c r="T1424" s="28" t="s">
        <v>663</v>
      </c>
      <c r="U1424" s="5" t="s">
        <v>612</v>
      </c>
      <c r="V1424" s="28" t="s">
        <v>613</v>
      </c>
      <c r="W1424" s="7" t="s">
        <v>2593</v>
      </c>
      <c r="X1424" s="7" t="s">
        <v>761</v>
      </c>
      <c r="Y1424" s="5" t="s">
        <v>615</v>
      </c>
      <c r="Z1424" s="5" t="s">
        <v>43</v>
      </c>
      <c r="AA1424" s="6" t="s">
        <v>43</v>
      </c>
      <c r="AB1424" s="6" t="s">
        <v>43</v>
      </c>
      <c r="AC1424" s="6" t="s">
        <v>43</v>
      </c>
      <c r="AD1424" s="6" t="s">
        <v>43</v>
      </c>
      <c r="AE1424" s="6" t="s">
        <v>43</v>
      </c>
    </row>
    <row r="1425">
      <c r="A1425" s="28" t="s">
        <v>4308</v>
      </c>
      <c r="B1425" s="6" t="s">
        <v>4272</v>
      </c>
      <c r="C1425" s="6" t="s">
        <v>830</v>
      </c>
      <c r="D1425" s="7" t="s">
        <v>3766</v>
      </c>
      <c r="E1425" s="28" t="s">
        <v>3767</v>
      </c>
      <c r="F1425" s="5" t="s">
        <v>22</v>
      </c>
      <c r="G1425" s="6" t="s">
        <v>37</v>
      </c>
      <c r="H1425" s="6" t="s">
        <v>4306</v>
      </c>
      <c r="I1425" s="6" t="s">
        <v>5681</v>
      </c>
      <c r="J1425" s="8" t="s">
        <v>282</v>
      </c>
      <c r="K1425" s="5" t="s">
        <v>283</v>
      </c>
      <c r="L1425" s="7" t="s">
        <v>284</v>
      </c>
      <c r="M1425" s="9">
        <v>12640</v>
      </c>
      <c r="N1425" s="5" t="s">
        <v>55</v>
      </c>
      <c r="O1425" s="31">
        <v>43251.7798158565</v>
      </c>
      <c r="P1425" s="32">
        <v>43253.7693837616</v>
      </c>
      <c r="Q1425" s="28" t="s">
        <v>4305</v>
      </c>
      <c r="R1425" s="29" t="s">
        <v>5682</v>
      </c>
      <c r="S1425" s="28" t="s">
        <v>94</v>
      </c>
      <c r="T1425" s="28" t="s">
        <v>652</v>
      </c>
      <c r="U1425" s="5" t="s">
        <v>612</v>
      </c>
      <c r="V1425" s="28" t="s">
        <v>613</v>
      </c>
      <c r="W1425" s="7" t="s">
        <v>4309</v>
      </c>
      <c r="X1425" s="7" t="s">
        <v>761</v>
      </c>
      <c r="Y1425" s="5" t="s">
        <v>615</v>
      </c>
      <c r="Z1425" s="5" t="s">
        <v>43</v>
      </c>
      <c r="AA1425" s="6" t="s">
        <v>43</v>
      </c>
      <c r="AB1425" s="6" t="s">
        <v>43</v>
      </c>
      <c r="AC1425" s="6" t="s">
        <v>43</v>
      </c>
      <c r="AD1425" s="6" t="s">
        <v>43</v>
      </c>
      <c r="AE1425" s="6" t="s">
        <v>43</v>
      </c>
    </row>
    <row r="1426">
      <c r="A1426" s="28" t="s">
        <v>1616</v>
      </c>
      <c r="B1426" s="6" t="s">
        <v>1613</v>
      </c>
      <c r="C1426" s="6" t="s">
        <v>858</v>
      </c>
      <c r="D1426" s="7" t="s">
        <v>859</v>
      </c>
      <c r="E1426" s="28" t="s">
        <v>860</v>
      </c>
      <c r="F1426" s="5" t="s">
        <v>22</v>
      </c>
      <c r="G1426" s="6" t="s">
        <v>37</v>
      </c>
      <c r="H1426" s="6" t="s">
        <v>1614</v>
      </c>
      <c r="I1426" s="6" t="s">
        <v>5683</v>
      </c>
      <c r="J1426" s="8" t="s">
        <v>282</v>
      </c>
      <c r="K1426" s="5" t="s">
        <v>283</v>
      </c>
      <c r="L1426" s="7" t="s">
        <v>284</v>
      </c>
      <c r="M1426" s="9">
        <v>12860</v>
      </c>
      <c r="N1426" s="5" t="s">
        <v>55</v>
      </c>
      <c r="O1426" s="31">
        <v>43251.7798258102</v>
      </c>
      <c r="P1426" s="32">
        <v>43253.7693837616</v>
      </c>
      <c r="Q1426" s="28" t="s">
        <v>1612</v>
      </c>
      <c r="R1426" s="29" t="s">
        <v>5684</v>
      </c>
      <c r="S1426" s="28" t="s">
        <v>94</v>
      </c>
      <c r="T1426" s="28" t="s">
        <v>663</v>
      </c>
      <c r="U1426" s="5" t="s">
        <v>612</v>
      </c>
      <c r="V1426" s="28" t="s">
        <v>613</v>
      </c>
      <c r="W1426" s="7" t="s">
        <v>1617</v>
      </c>
      <c r="X1426" s="7" t="s">
        <v>761</v>
      </c>
      <c r="Y1426" s="5" t="s">
        <v>615</v>
      </c>
      <c r="Z1426" s="5" t="s">
        <v>43</v>
      </c>
      <c r="AA1426" s="6" t="s">
        <v>43</v>
      </c>
      <c r="AB1426" s="6" t="s">
        <v>43</v>
      </c>
      <c r="AC1426" s="6" t="s">
        <v>43</v>
      </c>
      <c r="AD1426" s="6" t="s">
        <v>43</v>
      </c>
      <c r="AE1426" s="6" t="s">
        <v>43</v>
      </c>
    </row>
    <row r="1427">
      <c r="A1427" s="28" t="s">
        <v>1622</v>
      </c>
      <c r="B1427" s="6" t="s">
        <v>1619</v>
      </c>
      <c r="C1427" s="6" t="s">
        <v>858</v>
      </c>
      <c r="D1427" s="7" t="s">
        <v>859</v>
      </c>
      <c r="E1427" s="28" t="s">
        <v>860</v>
      </c>
      <c r="F1427" s="5" t="s">
        <v>22</v>
      </c>
      <c r="G1427" s="6" t="s">
        <v>37</v>
      </c>
      <c r="H1427" s="6" t="s">
        <v>1620</v>
      </c>
      <c r="I1427" s="6" t="s">
        <v>5685</v>
      </c>
      <c r="J1427" s="8" t="s">
        <v>282</v>
      </c>
      <c r="K1427" s="5" t="s">
        <v>283</v>
      </c>
      <c r="L1427" s="7" t="s">
        <v>284</v>
      </c>
      <c r="M1427" s="9">
        <v>12890</v>
      </c>
      <c r="N1427" s="5" t="s">
        <v>650</v>
      </c>
      <c r="O1427" s="31">
        <v>43251.7798351852</v>
      </c>
      <c r="P1427" s="32">
        <v>43253.7693839468</v>
      </c>
      <c r="Q1427" s="28" t="s">
        <v>1618</v>
      </c>
      <c r="R1427" s="29" t="s">
        <v>43</v>
      </c>
      <c r="S1427" s="28" t="s">
        <v>94</v>
      </c>
      <c r="T1427" s="28" t="s">
        <v>652</v>
      </c>
      <c r="U1427" s="5" t="s">
        <v>612</v>
      </c>
      <c r="V1427" s="28" t="s">
        <v>613</v>
      </c>
      <c r="W1427" s="7" t="s">
        <v>1623</v>
      </c>
      <c r="X1427" s="7" t="s">
        <v>761</v>
      </c>
      <c r="Y1427" s="5" t="s">
        <v>615</v>
      </c>
      <c r="Z1427" s="5" t="s">
        <v>1214</v>
      </c>
      <c r="AA1427" s="6" t="s">
        <v>43</v>
      </c>
      <c r="AB1427" s="6" t="s">
        <v>43</v>
      </c>
      <c r="AC1427" s="6" t="s">
        <v>43</v>
      </c>
      <c r="AD1427" s="6" t="s">
        <v>43</v>
      </c>
      <c r="AE1427" s="6" t="s">
        <v>43</v>
      </c>
    </row>
    <row r="1428">
      <c r="A1428" s="28" t="s">
        <v>2696</v>
      </c>
      <c r="B1428" s="6" t="s">
        <v>2693</v>
      </c>
      <c r="C1428" s="6" t="s">
        <v>858</v>
      </c>
      <c r="D1428" s="7" t="s">
        <v>859</v>
      </c>
      <c r="E1428" s="28" t="s">
        <v>860</v>
      </c>
      <c r="F1428" s="5" t="s">
        <v>22</v>
      </c>
      <c r="G1428" s="6" t="s">
        <v>37</v>
      </c>
      <c r="H1428" s="6" t="s">
        <v>2694</v>
      </c>
      <c r="I1428" s="6" t="s">
        <v>5686</v>
      </c>
      <c r="J1428" s="8" t="s">
        <v>282</v>
      </c>
      <c r="K1428" s="5" t="s">
        <v>283</v>
      </c>
      <c r="L1428" s="7" t="s">
        <v>284</v>
      </c>
      <c r="M1428" s="9">
        <v>12910</v>
      </c>
      <c r="N1428" s="5" t="s">
        <v>55</v>
      </c>
      <c r="O1428" s="31">
        <v>43251.7798452894</v>
      </c>
      <c r="P1428" s="32">
        <v>43253.7693839468</v>
      </c>
      <c r="Q1428" s="28" t="s">
        <v>2692</v>
      </c>
      <c r="R1428" s="29" t="s">
        <v>5687</v>
      </c>
      <c r="S1428" s="28" t="s">
        <v>94</v>
      </c>
      <c r="T1428" s="28" t="s">
        <v>611</v>
      </c>
      <c r="U1428" s="5" t="s">
        <v>612</v>
      </c>
      <c r="V1428" s="28" t="s">
        <v>613</v>
      </c>
      <c r="W1428" s="7" t="s">
        <v>1448</v>
      </c>
      <c r="X1428" s="7" t="s">
        <v>761</v>
      </c>
      <c r="Y1428" s="5" t="s">
        <v>615</v>
      </c>
      <c r="Z1428" s="5" t="s">
        <v>43</v>
      </c>
      <c r="AA1428" s="6" t="s">
        <v>43</v>
      </c>
      <c r="AB1428" s="6" t="s">
        <v>43</v>
      </c>
      <c r="AC1428" s="6" t="s">
        <v>43</v>
      </c>
      <c r="AD1428" s="6" t="s">
        <v>43</v>
      </c>
      <c r="AE1428" s="6" t="s">
        <v>43</v>
      </c>
    </row>
    <row r="1429">
      <c r="A1429" s="28" t="s">
        <v>3830</v>
      </c>
      <c r="B1429" s="6" t="s">
        <v>3808</v>
      </c>
      <c r="C1429" s="6" t="s">
        <v>830</v>
      </c>
      <c r="D1429" s="7" t="s">
        <v>3766</v>
      </c>
      <c r="E1429" s="28" t="s">
        <v>3767</v>
      </c>
      <c r="F1429" s="5" t="s">
        <v>22</v>
      </c>
      <c r="G1429" s="6" t="s">
        <v>37</v>
      </c>
      <c r="H1429" s="6" t="s">
        <v>3828</v>
      </c>
      <c r="I1429" s="6" t="s">
        <v>5688</v>
      </c>
      <c r="J1429" s="8" t="s">
        <v>282</v>
      </c>
      <c r="K1429" s="5" t="s">
        <v>283</v>
      </c>
      <c r="L1429" s="7" t="s">
        <v>284</v>
      </c>
      <c r="M1429" s="9">
        <v>12330</v>
      </c>
      <c r="N1429" s="5" t="s">
        <v>650</v>
      </c>
      <c r="O1429" s="31">
        <v>43251.7798552894</v>
      </c>
      <c r="P1429" s="32">
        <v>43253.7693839468</v>
      </c>
      <c r="Q1429" s="28" t="s">
        <v>3827</v>
      </c>
      <c r="R1429" s="29" t="s">
        <v>43</v>
      </c>
      <c r="S1429" s="28" t="s">
        <v>94</v>
      </c>
      <c r="T1429" s="28" t="s">
        <v>652</v>
      </c>
      <c r="U1429" s="5" t="s">
        <v>612</v>
      </c>
      <c r="V1429" s="28" t="s">
        <v>613</v>
      </c>
      <c r="W1429" s="7" t="s">
        <v>3831</v>
      </c>
      <c r="X1429" s="7" t="s">
        <v>761</v>
      </c>
      <c r="Y1429" s="5" t="s">
        <v>615</v>
      </c>
      <c r="Z1429" s="5" t="s">
        <v>3971</v>
      </c>
      <c r="AA1429" s="6" t="s">
        <v>43</v>
      </c>
      <c r="AB1429" s="6" t="s">
        <v>43</v>
      </c>
      <c r="AC1429" s="6" t="s">
        <v>43</v>
      </c>
      <c r="AD1429" s="6" t="s">
        <v>43</v>
      </c>
      <c r="AE1429" s="6" t="s">
        <v>43</v>
      </c>
    </row>
    <row r="1430">
      <c r="A1430" s="30" t="s">
        <v>5689</v>
      </c>
      <c r="B1430" s="6" t="s">
        <v>5690</v>
      </c>
      <c r="C1430" s="6" t="s">
        <v>319</v>
      </c>
      <c r="D1430" s="7" t="s">
        <v>47</v>
      </c>
      <c r="E1430" s="28" t="s">
        <v>48</v>
      </c>
      <c r="F1430" s="5" t="s">
        <v>4286</v>
      </c>
      <c r="G1430" s="6" t="s">
        <v>43</v>
      </c>
      <c r="H1430" s="6" t="s">
        <v>4964</v>
      </c>
      <c r="I1430" s="6" t="s">
        <v>606</v>
      </c>
      <c r="J1430" s="8" t="s">
        <v>607</v>
      </c>
      <c r="K1430" s="5" t="s">
        <v>608</v>
      </c>
      <c r="L1430" s="7" t="s">
        <v>609</v>
      </c>
      <c r="M1430" s="9">
        <v>13360</v>
      </c>
      <c r="N1430" s="5" t="s">
        <v>610</v>
      </c>
      <c r="O1430" s="31">
        <v>43255.5494451736</v>
      </c>
      <c r="Q1430" s="28" t="s">
        <v>43</v>
      </c>
      <c r="R1430" s="29" t="s">
        <v>43</v>
      </c>
      <c r="S1430" s="28" t="s">
        <v>43</v>
      </c>
      <c r="T1430" s="28" t="s">
        <v>43</v>
      </c>
      <c r="U1430" s="5" t="s">
        <v>43</v>
      </c>
      <c r="V1430" s="28" t="s">
        <v>43</v>
      </c>
      <c r="W1430" s="7" t="s">
        <v>43</v>
      </c>
      <c r="X1430" s="7" t="s">
        <v>43</v>
      </c>
      <c r="Y1430" s="5" t="s">
        <v>43</v>
      </c>
      <c r="Z1430" s="5" t="s">
        <v>43</v>
      </c>
      <c r="AA1430" s="6" t="s">
        <v>43</v>
      </c>
      <c r="AB1430" s="6" t="s">
        <v>43</v>
      </c>
      <c r="AC1430" s="6" t="s">
        <v>43</v>
      </c>
      <c r="AD1430" s="6" t="s">
        <v>43</v>
      </c>
      <c r="AE1430" s="6" t="s">
        <v>43</v>
      </c>
    </row>
    <row r="1431">
      <c r="A1431" s="28" t="s">
        <v>3777</v>
      </c>
      <c r="B1431" s="6" t="s">
        <v>3772</v>
      </c>
      <c r="C1431" s="6" t="s">
        <v>5691</v>
      </c>
      <c r="D1431" s="7" t="s">
        <v>3773</v>
      </c>
      <c r="E1431" s="28" t="s">
        <v>3774</v>
      </c>
      <c r="F1431" s="5" t="s">
        <v>22</v>
      </c>
      <c r="G1431" s="6" t="s">
        <v>37</v>
      </c>
      <c r="H1431" s="6" t="s">
        <v>3775</v>
      </c>
      <c r="I1431" s="6" t="s">
        <v>5692</v>
      </c>
      <c r="J1431" s="8" t="s">
        <v>176</v>
      </c>
      <c r="K1431" s="5" t="s">
        <v>177</v>
      </c>
      <c r="L1431" s="7" t="s">
        <v>178</v>
      </c>
      <c r="M1431" s="9">
        <v>17850</v>
      </c>
      <c r="N1431" s="5" t="s">
        <v>55</v>
      </c>
      <c r="O1431" s="31">
        <v>43253.6899239236</v>
      </c>
      <c r="P1431" s="32">
        <v>43253.7693853819</v>
      </c>
      <c r="Q1431" s="28" t="s">
        <v>3771</v>
      </c>
      <c r="R1431" s="29" t="s">
        <v>5693</v>
      </c>
      <c r="S1431" s="28" t="s">
        <v>94</v>
      </c>
      <c r="T1431" s="28" t="s">
        <v>652</v>
      </c>
      <c r="U1431" s="5" t="s">
        <v>612</v>
      </c>
      <c r="V1431" s="28" t="s">
        <v>613</v>
      </c>
      <c r="W1431" s="7" t="s">
        <v>3778</v>
      </c>
      <c r="X1431" s="7" t="s">
        <v>761</v>
      </c>
      <c r="Y1431" s="5" t="s">
        <v>615</v>
      </c>
      <c r="Z1431" s="5" t="s">
        <v>43</v>
      </c>
      <c r="AA1431" s="6" t="s">
        <v>43</v>
      </c>
      <c r="AB1431" s="6" t="s">
        <v>43</v>
      </c>
      <c r="AC1431" s="6" t="s">
        <v>43</v>
      </c>
      <c r="AD1431" s="6" t="s">
        <v>43</v>
      </c>
      <c r="AE1431" s="6" t="s">
        <v>43</v>
      </c>
    </row>
    <row r="1432">
      <c r="A1432" s="28" t="s">
        <v>4375</v>
      </c>
      <c r="B1432" s="6" t="s">
        <v>4370</v>
      </c>
      <c r="C1432" s="6" t="s">
        <v>5694</v>
      </c>
      <c r="D1432" s="7" t="s">
        <v>2717</v>
      </c>
      <c r="E1432" s="28" t="s">
        <v>2718</v>
      </c>
      <c r="F1432" s="5" t="s">
        <v>22</v>
      </c>
      <c r="G1432" s="6" t="s">
        <v>37</v>
      </c>
      <c r="H1432" s="6" t="s">
        <v>4372</v>
      </c>
      <c r="I1432" s="6" t="s">
        <v>5695</v>
      </c>
      <c r="J1432" s="8" t="s">
        <v>105</v>
      </c>
      <c r="K1432" s="5" t="s">
        <v>106</v>
      </c>
      <c r="L1432" s="7" t="s">
        <v>107</v>
      </c>
      <c r="M1432" s="9">
        <v>16120</v>
      </c>
      <c r="N1432" s="5" t="s">
        <v>55</v>
      </c>
      <c r="O1432" s="31">
        <v>43251.7798652431</v>
      </c>
      <c r="P1432" s="32">
        <v>43253.7693841088</v>
      </c>
      <c r="Q1432" s="28" t="s">
        <v>4369</v>
      </c>
      <c r="R1432" s="29" t="s">
        <v>5696</v>
      </c>
      <c r="S1432" s="28" t="s">
        <v>94</v>
      </c>
      <c r="T1432" s="28" t="s">
        <v>663</v>
      </c>
      <c r="U1432" s="5" t="s">
        <v>612</v>
      </c>
      <c r="V1432" s="28" t="s">
        <v>613</v>
      </c>
      <c r="W1432" s="7" t="s">
        <v>4376</v>
      </c>
      <c r="X1432" s="7" t="s">
        <v>53</v>
      </c>
      <c r="Y1432" s="5" t="s">
        <v>615</v>
      </c>
      <c r="Z1432" s="5" t="s">
        <v>43</v>
      </c>
      <c r="AA1432" s="6" t="s">
        <v>43</v>
      </c>
      <c r="AB1432" s="6" t="s">
        <v>43</v>
      </c>
      <c r="AC1432" s="6" t="s">
        <v>43</v>
      </c>
      <c r="AD1432" s="6" t="s">
        <v>43</v>
      </c>
      <c r="AE1432" s="6" t="s">
        <v>43</v>
      </c>
    </row>
    <row r="1433">
      <c r="A1433" s="28" t="s">
        <v>5697</v>
      </c>
      <c r="B1433" s="6" t="s">
        <v>5698</v>
      </c>
      <c r="C1433" s="6" t="s">
        <v>5699</v>
      </c>
      <c r="D1433" s="7" t="s">
        <v>3814</v>
      </c>
      <c r="E1433" s="28" t="s">
        <v>5700</v>
      </c>
      <c r="F1433" s="5" t="s">
        <v>782</v>
      </c>
      <c r="G1433" s="6" t="s">
        <v>1198</v>
      </c>
      <c r="H1433" s="6" t="s">
        <v>319</v>
      </c>
      <c r="I1433" s="6" t="s">
        <v>5701</v>
      </c>
      <c r="J1433" s="8" t="s">
        <v>236</v>
      </c>
      <c r="K1433" s="5" t="s">
        <v>237</v>
      </c>
      <c r="L1433" s="7" t="s">
        <v>238</v>
      </c>
      <c r="M1433" s="9">
        <v>15880</v>
      </c>
      <c r="N1433" s="5" t="s">
        <v>627</v>
      </c>
      <c r="O1433" s="31">
        <v>43251.779875544</v>
      </c>
      <c r="P1433" s="32">
        <v>43253.7693841088</v>
      </c>
      <c r="Q1433" s="28" t="s">
        <v>43</v>
      </c>
      <c r="R1433" s="29" t="s">
        <v>43</v>
      </c>
      <c r="S1433" s="28" t="s">
        <v>43</v>
      </c>
      <c r="T1433" s="28" t="s">
        <v>43</v>
      </c>
      <c r="U1433" s="5" t="s">
        <v>43</v>
      </c>
      <c r="V1433" s="28" t="s">
        <v>43</v>
      </c>
      <c r="W1433" s="7" t="s">
        <v>43</v>
      </c>
      <c r="X1433" s="7" t="s">
        <v>43</v>
      </c>
      <c r="Y1433" s="5" t="s">
        <v>43</v>
      </c>
      <c r="Z1433" s="5" t="s">
        <v>43</v>
      </c>
      <c r="AA1433" s="6" t="s">
        <v>43</v>
      </c>
      <c r="AB1433" s="6" t="s">
        <v>43</v>
      </c>
      <c r="AC1433" s="6" t="s">
        <v>43</v>
      </c>
      <c r="AD1433" s="6" t="s">
        <v>43</v>
      </c>
      <c r="AE1433" s="6" t="s">
        <v>43</v>
      </c>
    </row>
    <row r="1434">
      <c r="A1434" s="28" t="s">
        <v>2641</v>
      </c>
      <c r="B1434" s="6" t="s">
        <v>2638</v>
      </c>
      <c r="C1434" s="6" t="s">
        <v>2123</v>
      </c>
      <c r="D1434" s="7" t="s">
        <v>2198</v>
      </c>
      <c r="E1434" s="28" t="s">
        <v>2199</v>
      </c>
      <c r="F1434" s="5" t="s">
        <v>621</v>
      </c>
      <c r="G1434" s="6" t="s">
        <v>37</v>
      </c>
      <c r="H1434" s="6" t="s">
        <v>2639</v>
      </c>
      <c r="I1434" s="6" t="s">
        <v>5702</v>
      </c>
      <c r="J1434" s="8" t="s">
        <v>1839</v>
      </c>
      <c r="K1434" s="5" t="s">
        <v>1840</v>
      </c>
      <c r="L1434" s="7" t="s">
        <v>1841</v>
      </c>
      <c r="M1434" s="9">
        <v>25390</v>
      </c>
      <c r="N1434" s="5" t="s">
        <v>55</v>
      </c>
      <c r="O1434" s="31">
        <v>43250.8214466782</v>
      </c>
      <c r="P1434" s="32">
        <v>43253.7693803241</v>
      </c>
      <c r="Q1434" s="28" t="s">
        <v>2637</v>
      </c>
      <c r="R1434" s="29" t="s">
        <v>5703</v>
      </c>
      <c r="S1434" s="28" t="s">
        <v>583</v>
      </c>
      <c r="T1434" s="28" t="s">
        <v>1843</v>
      </c>
      <c r="U1434" s="5" t="s">
        <v>854</v>
      </c>
      <c r="V1434" s="28" t="s">
        <v>1844</v>
      </c>
      <c r="W1434" s="7" t="s">
        <v>43</v>
      </c>
      <c r="X1434" s="7" t="s">
        <v>43</v>
      </c>
      <c r="Y1434" s="5" t="s">
        <v>43</v>
      </c>
      <c r="Z1434" s="5" t="s">
        <v>43</v>
      </c>
      <c r="AA1434" s="6" t="s">
        <v>43</v>
      </c>
      <c r="AB1434" s="6" t="s">
        <v>43</v>
      </c>
      <c r="AC1434" s="6" t="s">
        <v>43</v>
      </c>
      <c r="AD1434" s="6" t="s">
        <v>43</v>
      </c>
      <c r="AE1434" s="6" t="s">
        <v>43</v>
      </c>
    </row>
    <row r="1435">
      <c r="A1435" s="28" t="s">
        <v>3059</v>
      </c>
      <c r="B1435" s="6" t="s">
        <v>2331</v>
      </c>
      <c r="C1435" s="6" t="s">
        <v>5704</v>
      </c>
      <c r="D1435" s="7" t="s">
        <v>3055</v>
      </c>
      <c r="E1435" s="28" t="s">
        <v>3056</v>
      </c>
      <c r="F1435" s="5" t="s">
        <v>22</v>
      </c>
      <c r="G1435" s="6" t="s">
        <v>37</v>
      </c>
      <c r="H1435" s="6" t="s">
        <v>3057</v>
      </c>
      <c r="I1435" s="6" t="s">
        <v>5705</v>
      </c>
      <c r="J1435" s="8" t="s">
        <v>90</v>
      </c>
      <c r="K1435" s="5" t="s">
        <v>91</v>
      </c>
      <c r="L1435" s="7" t="s">
        <v>92</v>
      </c>
      <c r="M1435" s="9">
        <v>14450</v>
      </c>
      <c r="N1435" s="5" t="s">
        <v>662</v>
      </c>
      <c r="O1435" s="31">
        <v>43250.8214470718</v>
      </c>
      <c r="P1435" s="32">
        <v>43253.7693803241</v>
      </c>
      <c r="Q1435" s="28" t="s">
        <v>3053</v>
      </c>
      <c r="R1435" s="29" t="s">
        <v>43</v>
      </c>
      <c r="S1435" s="28" t="s">
        <v>94</v>
      </c>
      <c r="T1435" s="28" t="s">
        <v>652</v>
      </c>
      <c r="U1435" s="5" t="s">
        <v>612</v>
      </c>
      <c r="V1435" s="28" t="s">
        <v>613</v>
      </c>
      <c r="W1435" s="7" t="s">
        <v>2337</v>
      </c>
      <c r="X1435" s="7" t="s">
        <v>1236</v>
      </c>
      <c r="Y1435" s="5" t="s">
        <v>615</v>
      </c>
      <c r="Z1435" s="5" t="s">
        <v>43</v>
      </c>
      <c r="AA1435" s="6" t="s">
        <v>43</v>
      </c>
      <c r="AB1435" s="6" t="s">
        <v>43</v>
      </c>
      <c r="AC1435" s="6" t="s">
        <v>43</v>
      </c>
      <c r="AD1435" s="6" t="s">
        <v>43</v>
      </c>
      <c r="AE1435" s="6" t="s">
        <v>43</v>
      </c>
    </row>
    <row r="1436">
      <c r="A1436" s="28" t="s">
        <v>2757</v>
      </c>
      <c r="B1436" s="6" t="s">
        <v>2752</v>
      </c>
      <c r="C1436" s="6" t="s">
        <v>5706</v>
      </c>
      <c r="D1436" s="7" t="s">
        <v>2717</v>
      </c>
      <c r="E1436" s="28" t="s">
        <v>2718</v>
      </c>
      <c r="F1436" s="5" t="s">
        <v>22</v>
      </c>
      <c r="G1436" s="6" t="s">
        <v>37</v>
      </c>
      <c r="H1436" s="6" t="s">
        <v>2755</v>
      </c>
      <c r="I1436" s="6" t="s">
        <v>5707</v>
      </c>
      <c r="J1436" s="8" t="s">
        <v>90</v>
      </c>
      <c r="K1436" s="5" t="s">
        <v>91</v>
      </c>
      <c r="L1436" s="7" t="s">
        <v>92</v>
      </c>
      <c r="M1436" s="9">
        <v>14020</v>
      </c>
      <c r="N1436" s="5" t="s">
        <v>650</v>
      </c>
      <c r="O1436" s="31">
        <v>43250.8214573727</v>
      </c>
      <c r="P1436" s="32">
        <v>43253.7693803241</v>
      </c>
      <c r="Q1436" s="28" t="s">
        <v>2754</v>
      </c>
      <c r="R1436" s="29" t="s">
        <v>43</v>
      </c>
      <c r="S1436" s="28" t="s">
        <v>94</v>
      </c>
      <c r="T1436" s="28" t="s">
        <v>663</v>
      </c>
      <c r="U1436" s="5" t="s">
        <v>612</v>
      </c>
      <c r="V1436" s="28" t="s">
        <v>613</v>
      </c>
      <c r="W1436" s="7" t="s">
        <v>1305</v>
      </c>
      <c r="X1436" s="7" t="s">
        <v>761</v>
      </c>
      <c r="Y1436" s="5" t="s">
        <v>615</v>
      </c>
      <c r="Z1436" s="5" t="s">
        <v>1214</v>
      </c>
      <c r="AA1436" s="6" t="s">
        <v>43</v>
      </c>
      <c r="AB1436" s="6" t="s">
        <v>43</v>
      </c>
      <c r="AC1436" s="6" t="s">
        <v>43</v>
      </c>
      <c r="AD1436" s="6" t="s">
        <v>43</v>
      </c>
      <c r="AE1436" s="6" t="s">
        <v>43</v>
      </c>
    </row>
    <row r="1437">
      <c r="A1437" s="28" t="s">
        <v>2761</v>
      </c>
      <c r="B1437" s="6" t="s">
        <v>2752</v>
      </c>
      <c r="C1437" s="6" t="s">
        <v>5706</v>
      </c>
      <c r="D1437" s="7" t="s">
        <v>2717</v>
      </c>
      <c r="E1437" s="28" t="s">
        <v>2718</v>
      </c>
      <c r="F1437" s="5" t="s">
        <v>22</v>
      </c>
      <c r="G1437" s="6" t="s">
        <v>37</v>
      </c>
      <c r="H1437" s="6" t="s">
        <v>2759</v>
      </c>
      <c r="I1437" s="6" t="s">
        <v>5708</v>
      </c>
      <c r="J1437" s="8" t="s">
        <v>90</v>
      </c>
      <c r="K1437" s="5" t="s">
        <v>91</v>
      </c>
      <c r="L1437" s="7" t="s">
        <v>92</v>
      </c>
      <c r="M1437" s="9">
        <v>14040</v>
      </c>
      <c r="N1437" s="5" t="s">
        <v>55</v>
      </c>
      <c r="O1437" s="31">
        <v>43250.8214694792</v>
      </c>
      <c r="P1437" s="32">
        <v>43253.7693805208</v>
      </c>
      <c r="Q1437" s="28" t="s">
        <v>2758</v>
      </c>
      <c r="R1437" s="29" t="s">
        <v>5709</v>
      </c>
      <c r="S1437" s="28" t="s">
        <v>94</v>
      </c>
      <c r="T1437" s="28" t="s">
        <v>652</v>
      </c>
      <c r="U1437" s="5" t="s">
        <v>612</v>
      </c>
      <c r="V1437" s="28" t="s">
        <v>613</v>
      </c>
      <c r="W1437" s="7" t="s">
        <v>2762</v>
      </c>
      <c r="X1437" s="7" t="s">
        <v>761</v>
      </c>
      <c r="Y1437" s="5" t="s">
        <v>615</v>
      </c>
      <c r="Z1437" s="5" t="s">
        <v>43</v>
      </c>
      <c r="AA1437" s="6" t="s">
        <v>43</v>
      </c>
      <c r="AB1437" s="6" t="s">
        <v>43</v>
      </c>
      <c r="AC1437" s="6" t="s">
        <v>43</v>
      </c>
      <c r="AD1437" s="6" t="s">
        <v>43</v>
      </c>
      <c r="AE1437" s="6" t="s">
        <v>43</v>
      </c>
    </row>
    <row r="1438">
      <c r="A1438" s="30" t="s">
        <v>2166</v>
      </c>
      <c r="B1438" s="6" t="s">
        <v>2163</v>
      </c>
      <c r="C1438" s="6" t="s">
        <v>2123</v>
      </c>
      <c r="D1438" s="7" t="s">
        <v>2124</v>
      </c>
      <c r="E1438" s="28" t="s">
        <v>2125</v>
      </c>
      <c r="F1438" s="5" t="s">
        <v>22</v>
      </c>
      <c r="G1438" s="6" t="s">
        <v>37</v>
      </c>
      <c r="H1438" s="6" t="s">
        <v>2164</v>
      </c>
      <c r="I1438" s="6" t="s">
        <v>5710</v>
      </c>
      <c r="J1438" s="8" t="s">
        <v>90</v>
      </c>
      <c r="K1438" s="5" t="s">
        <v>91</v>
      </c>
      <c r="L1438" s="7" t="s">
        <v>92</v>
      </c>
      <c r="M1438" s="9">
        <v>14080</v>
      </c>
      <c r="N1438" s="5" t="s">
        <v>610</v>
      </c>
      <c r="O1438" s="31">
        <v>43250.8214799421</v>
      </c>
      <c r="Q1438" s="28" t="s">
        <v>2162</v>
      </c>
      <c r="R1438" s="29" t="s">
        <v>43</v>
      </c>
      <c r="S1438" s="28" t="s">
        <v>94</v>
      </c>
      <c r="T1438" s="28" t="s">
        <v>652</v>
      </c>
      <c r="U1438" s="5" t="s">
        <v>612</v>
      </c>
      <c r="V1438" s="28" t="s">
        <v>613</v>
      </c>
      <c r="W1438" s="7" t="s">
        <v>2167</v>
      </c>
      <c r="X1438" s="7" t="s">
        <v>761</v>
      </c>
      <c r="Y1438" s="5" t="s">
        <v>615</v>
      </c>
      <c r="Z1438" s="5" t="s">
        <v>43</v>
      </c>
      <c r="AA1438" s="6" t="s">
        <v>43</v>
      </c>
      <c r="AB1438" s="6" t="s">
        <v>43</v>
      </c>
      <c r="AC1438" s="6" t="s">
        <v>43</v>
      </c>
      <c r="AD1438" s="6" t="s">
        <v>43</v>
      </c>
      <c r="AE1438" s="6" t="s">
        <v>43</v>
      </c>
    </row>
    <row r="1439">
      <c r="A1439" s="28" t="s">
        <v>2182</v>
      </c>
      <c r="B1439" s="6" t="s">
        <v>2179</v>
      </c>
      <c r="C1439" s="6" t="s">
        <v>2123</v>
      </c>
      <c r="D1439" s="7" t="s">
        <v>2124</v>
      </c>
      <c r="E1439" s="28" t="s">
        <v>2125</v>
      </c>
      <c r="F1439" s="5" t="s">
        <v>22</v>
      </c>
      <c r="G1439" s="6" t="s">
        <v>37</v>
      </c>
      <c r="H1439" s="6" t="s">
        <v>2180</v>
      </c>
      <c r="I1439" s="6" t="s">
        <v>5711</v>
      </c>
      <c r="J1439" s="8" t="s">
        <v>90</v>
      </c>
      <c r="K1439" s="5" t="s">
        <v>91</v>
      </c>
      <c r="L1439" s="7" t="s">
        <v>92</v>
      </c>
      <c r="M1439" s="9">
        <v>14100</v>
      </c>
      <c r="N1439" s="5" t="s">
        <v>55</v>
      </c>
      <c r="O1439" s="31">
        <v>43251.5497226042</v>
      </c>
      <c r="P1439" s="32">
        <v>43253.7693814005</v>
      </c>
      <c r="Q1439" s="28" t="s">
        <v>2178</v>
      </c>
      <c r="R1439" s="29" t="s">
        <v>5712</v>
      </c>
      <c r="S1439" s="28" t="s">
        <v>94</v>
      </c>
      <c r="T1439" s="28" t="s">
        <v>652</v>
      </c>
      <c r="U1439" s="5" t="s">
        <v>612</v>
      </c>
      <c r="V1439" s="28" t="s">
        <v>613</v>
      </c>
      <c r="W1439" s="7" t="s">
        <v>2183</v>
      </c>
      <c r="X1439" s="7" t="s">
        <v>761</v>
      </c>
      <c r="Y1439" s="5" t="s">
        <v>615</v>
      </c>
      <c r="Z1439" s="5" t="s">
        <v>43</v>
      </c>
      <c r="AA1439" s="6" t="s">
        <v>43</v>
      </c>
      <c r="AB1439" s="6" t="s">
        <v>43</v>
      </c>
      <c r="AC1439" s="6" t="s">
        <v>43</v>
      </c>
      <c r="AD1439" s="6" t="s">
        <v>43</v>
      </c>
      <c r="AE1439" s="6" t="s">
        <v>43</v>
      </c>
    </row>
    <row r="1440">
      <c r="A1440" s="28" t="s">
        <v>1555</v>
      </c>
      <c r="B1440" s="6" t="s">
        <v>1551</v>
      </c>
      <c r="C1440" s="6" t="s">
        <v>5713</v>
      </c>
      <c r="D1440" s="7" t="s">
        <v>859</v>
      </c>
      <c r="E1440" s="28" t="s">
        <v>860</v>
      </c>
      <c r="F1440" s="5" t="s">
        <v>22</v>
      </c>
      <c r="G1440" s="6" t="s">
        <v>37</v>
      </c>
      <c r="H1440" s="6" t="s">
        <v>1552</v>
      </c>
      <c r="I1440" s="6" t="s">
        <v>5714</v>
      </c>
      <c r="J1440" s="8" t="s">
        <v>90</v>
      </c>
      <c r="K1440" s="5" t="s">
        <v>91</v>
      </c>
      <c r="L1440" s="7" t="s">
        <v>92</v>
      </c>
      <c r="M1440" s="9">
        <v>14190</v>
      </c>
      <c r="N1440" s="5" t="s">
        <v>55</v>
      </c>
      <c r="O1440" s="31">
        <v>43251.5497579051</v>
      </c>
      <c r="P1440" s="32">
        <v>43253.7693814005</v>
      </c>
      <c r="Q1440" s="28" t="s">
        <v>1550</v>
      </c>
      <c r="R1440" s="29" t="s">
        <v>5715</v>
      </c>
      <c r="S1440" s="28" t="s">
        <v>94</v>
      </c>
      <c r="T1440" s="28" t="s">
        <v>663</v>
      </c>
      <c r="U1440" s="5" t="s">
        <v>612</v>
      </c>
      <c r="V1440" s="28" t="s">
        <v>613</v>
      </c>
      <c r="W1440" s="7" t="s">
        <v>1556</v>
      </c>
      <c r="X1440" s="7" t="s">
        <v>40</v>
      </c>
      <c r="Y1440" s="5" t="s">
        <v>615</v>
      </c>
      <c r="Z1440" s="5" t="s">
        <v>43</v>
      </c>
      <c r="AA1440" s="6" t="s">
        <v>43</v>
      </c>
      <c r="AB1440" s="6" t="s">
        <v>43</v>
      </c>
      <c r="AC1440" s="6" t="s">
        <v>43</v>
      </c>
      <c r="AD1440" s="6" t="s">
        <v>43</v>
      </c>
      <c r="AE1440" s="6" t="s">
        <v>43</v>
      </c>
    </row>
    <row r="1441">
      <c r="A1441" s="28" t="s">
        <v>1963</v>
      </c>
      <c r="B1441" s="6" t="s">
        <v>1960</v>
      </c>
      <c r="C1441" s="6" t="s">
        <v>109</v>
      </c>
      <c r="D1441" s="7" t="s">
        <v>658</v>
      </c>
      <c r="E1441" s="28" t="s">
        <v>659</v>
      </c>
      <c r="F1441" s="5" t="s">
        <v>675</v>
      </c>
      <c r="G1441" s="6" t="s">
        <v>37</v>
      </c>
      <c r="H1441" s="6" t="s">
        <v>5716</v>
      </c>
      <c r="I1441" s="6" t="s">
        <v>5717</v>
      </c>
      <c r="J1441" s="8" t="s">
        <v>90</v>
      </c>
      <c r="K1441" s="5" t="s">
        <v>91</v>
      </c>
      <c r="L1441" s="7" t="s">
        <v>92</v>
      </c>
      <c r="M1441" s="9">
        <v>14230</v>
      </c>
      <c r="N1441" s="5" t="s">
        <v>55</v>
      </c>
      <c r="O1441" s="31">
        <v>43250.9570204861</v>
      </c>
      <c r="P1441" s="32">
        <v>43253.7693805208</v>
      </c>
      <c r="Q1441" s="28" t="s">
        <v>1959</v>
      </c>
      <c r="R1441" s="29" t="s">
        <v>5718</v>
      </c>
      <c r="S1441" s="28" t="s">
        <v>94</v>
      </c>
      <c r="T1441" s="28" t="s">
        <v>43</v>
      </c>
      <c r="U1441" s="5" t="s">
        <v>43</v>
      </c>
      <c r="V1441" s="28" t="s">
        <v>43</v>
      </c>
      <c r="W1441" s="7" t="s">
        <v>43</v>
      </c>
      <c r="X1441" s="7" t="s">
        <v>43</v>
      </c>
      <c r="Y1441" s="5" t="s">
        <v>43</v>
      </c>
      <c r="Z1441" s="5" t="s">
        <v>43</v>
      </c>
      <c r="AA1441" s="6" t="s">
        <v>43</v>
      </c>
      <c r="AB1441" s="6" t="s">
        <v>5719</v>
      </c>
      <c r="AC1441" s="6" t="s">
        <v>5720</v>
      </c>
      <c r="AD1441" s="6" t="s">
        <v>43</v>
      </c>
      <c r="AE1441" s="6" t="s">
        <v>43</v>
      </c>
    </row>
    <row r="1442">
      <c r="A1442" s="28" t="s">
        <v>1471</v>
      </c>
      <c r="B1442" s="6" t="s">
        <v>1467</v>
      </c>
      <c r="C1442" s="6" t="s">
        <v>858</v>
      </c>
      <c r="D1442" s="7" t="s">
        <v>859</v>
      </c>
      <c r="E1442" s="28" t="s">
        <v>860</v>
      </c>
      <c r="F1442" s="5" t="s">
        <v>22</v>
      </c>
      <c r="G1442" s="6" t="s">
        <v>37</v>
      </c>
      <c r="H1442" s="6" t="s">
        <v>1468</v>
      </c>
      <c r="I1442" s="6" t="s">
        <v>5721</v>
      </c>
      <c r="J1442" s="8" t="s">
        <v>90</v>
      </c>
      <c r="K1442" s="5" t="s">
        <v>91</v>
      </c>
      <c r="L1442" s="7" t="s">
        <v>92</v>
      </c>
      <c r="M1442" s="9">
        <v>14270</v>
      </c>
      <c r="N1442" s="5" t="s">
        <v>650</v>
      </c>
      <c r="O1442" s="31">
        <v>43251.5497709838</v>
      </c>
      <c r="P1442" s="32">
        <v>43253.7693814005</v>
      </c>
      <c r="Q1442" s="28" t="s">
        <v>1466</v>
      </c>
      <c r="R1442" s="29" t="s">
        <v>43</v>
      </c>
      <c r="S1442" s="28" t="s">
        <v>94</v>
      </c>
      <c r="T1442" s="28" t="s">
        <v>663</v>
      </c>
      <c r="U1442" s="5" t="s">
        <v>612</v>
      </c>
      <c r="V1442" s="28" t="s">
        <v>613</v>
      </c>
      <c r="W1442" s="7" t="s">
        <v>1472</v>
      </c>
      <c r="X1442" s="7" t="s">
        <v>53</v>
      </c>
      <c r="Y1442" s="5" t="s">
        <v>615</v>
      </c>
      <c r="Z1442" s="5" t="s">
        <v>1983</v>
      </c>
      <c r="AA1442" s="6" t="s">
        <v>43</v>
      </c>
      <c r="AB1442" s="6" t="s">
        <v>43</v>
      </c>
      <c r="AC1442" s="6" t="s">
        <v>43</v>
      </c>
      <c r="AD1442" s="6" t="s">
        <v>43</v>
      </c>
      <c r="AE1442" s="6" t="s">
        <v>43</v>
      </c>
    </row>
    <row r="1443">
      <c r="A1443" s="28" t="s">
        <v>4416</v>
      </c>
      <c r="B1443" s="6" t="s">
        <v>4413</v>
      </c>
      <c r="C1443" s="6" t="s">
        <v>1217</v>
      </c>
      <c r="D1443" s="7" t="s">
        <v>1218</v>
      </c>
      <c r="E1443" s="28" t="s">
        <v>1219</v>
      </c>
      <c r="F1443" s="5" t="s">
        <v>22</v>
      </c>
      <c r="G1443" s="6" t="s">
        <v>37</v>
      </c>
      <c r="H1443" s="6" t="s">
        <v>4414</v>
      </c>
      <c r="I1443" s="6" t="s">
        <v>5722</v>
      </c>
      <c r="J1443" s="8" t="s">
        <v>90</v>
      </c>
      <c r="K1443" s="5" t="s">
        <v>91</v>
      </c>
      <c r="L1443" s="7" t="s">
        <v>92</v>
      </c>
      <c r="M1443" s="9">
        <v>14320</v>
      </c>
      <c r="N1443" s="5" t="s">
        <v>55</v>
      </c>
      <c r="O1443" s="31">
        <v>43251.5497831019</v>
      </c>
      <c r="P1443" s="32">
        <v>43253.7693814005</v>
      </c>
      <c r="Q1443" s="28" t="s">
        <v>4412</v>
      </c>
      <c r="R1443" s="29" t="s">
        <v>5723</v>
      </c>
      <c r="S1443" s="28" t="s">
        <v>94</v>
      </c>
      <c r="T1443" s="28" t="s">
        <v>652</v>
      </c>
      <c r="U1443" s="5" t="s">
        <v>612</v>
      </c>
      <c r="V1443" s="28" t="s">
        <v>613</v>
      </c>
      <c r="W1443" s="7" t="s">
        <v>4417</v>
      </c>
      <c r="X1443" s="7" t="s">
        <v>761</v>
      </c>
      <c r="Y1443" s="5" t="s">
        <v>615</v>
      </c>
      <c r="Z1443" s="5" t="s">
        <v>43</v>
      </c>
      <c r="AA1443" s="6" t="s">
        <v>43</v>
      </c>
      <c r="AB1443" s="6" t="s">
        <v>43</v>
      </c>
      <c r="AC1443" s="6" t="s">
        <v>43</v>
      </c>
      <c r="AD1443" s="6" t="s">
        <v>43</v>
      </c>
      <c r="AE1443" s="6" t="s">
        <v>43</v>
      </c>
    </row>
    <row r="1444">
      <c r="A1444" s="28" t="s">
        <v>1923</v>
      </c>
      <c r="B1444" s="6" t="s">
        <v>1919</v>
      </c>
      <c r="C1444" s="6" t="s">
        <v>1920</v>
      </c>
      <c r="D1444" s="7" t="s">
        <v>658</v>
      </c>
      <c r="E1444" s="28" t="s">
        <v>659</v>
      </c>
      <c r="F1444" s="5" t="s">
        <v>22</v>
      </c>
      <c r="G1444" s="6" t="s">
        <v>37</v>
      </c>
      <c r="H1444" s="6" t="s">
        <v>1921</v>
      </c>
      <c r="I1444" s="6" t="s">
        <v>5724</v>
      </c>
      <c r="J1444" s="8" t="s">
        <v>90</v>
      </c>
      <c r="K1444" s="5" t="s">
        <v>91</v>
      </c>
      <c r="L1444" s="7" t="s">
        <v>92</v>
      </c>
      <c r="M1444" s="9">
        <v>14350</v>
      </c>
      <c r="N1444" s="5" t="s">
        <v>55</v>
      </c>
      <c r="O1444" s="31">
        <v>43251.5497952199</v>
      </c>
      <c r="P1444" s="32">
        <v>43253.7693815972</v>
      </c>
      <c r="Q1444" s="28" t="s">
        <v>1918</v>
      </c>
      <c r="R1444" s="29" t="s">
        <v>5725</v>
      </c>
      <c r="S1444" s="28" t="s">
        <v>94</v>
      </c>
      <c r="T1444" s="28" t="s">
        <v>652</v>
      </c>
      <c r="U1444" s="5" t="s">
        <v>612</v>
      </c>
      <c r="V1444" s="28" t="s">
        <v>613</v>
      </c>
      <c r="W1444" s="7" t="s">
        <v>1924</v>
      </c>
      <c r="X1444" s="7" t="s">
        <v>761</v>
      </c>
      <c r="Y1444" s="5" t="s">
        <v>615</v>
      </c>
      <c r="Z1444" s="5" t="s">
        <v>43</v>
      </c>
      <c r="AA1444" s="6" t="s">
        <v>43</v>
      </c>
      <c r="AB1444" s="6" t="s">
        <v>43</v>
      </c>
      <c r="AC1444" s="6" t="s">
        <v>43</v>
      </c>
      <c r="AD1444" s="6" t="s">
        <v>43</v>
      </c>
      <c r="AE1444" s="6" t="s">
        <v>43</v>
      </c>
    </row>
    <row r="1445">
      <c r="A1445" s="28" t="s">
        <v>984</v>
      </c>
      <c r="B1445" s="6" t="s">
        <v>981</v>
      </c>
      <c r="C1445" s="6" t="s">
        <v>858</v>
      </c>
      <c r="D1445" s="7" t="s">
        <v>859</v>
      </c>
      <c r="E1445" s="28" t="s">
        <v>860</v>
      </c>
      <c r="F1445" s="5" t="s">
        <v>22</v>
      </c>
      <c r="G1445" s="6" t="s">
        <v>37</v>
      </c>
      <c r="H1445" s="6" t="s">
        <v>982</v>
      </c>
      <c r="I1445" s="6" t="s">
        <v>5726</v>
      </c>
      <c r="J1445" s="8" t="s">
        <v>90</v>
      </c>
      <c r="K1445" s="5" t="s">
        <v>91</v>
      </c>
      <c r="L1445" s="7" t="s">
        <v>92</v>
      </c>
      <c r="M1445" s="9">
        <v>14390</v>
      </c>
      <c r="N1445" s="5" t="s">
        <v>55</v>
      </c>
      <c r="O1445" s="31">
        <v>43251.5498157755</v>
      </c>
      <c r="P1445" s="32">
        <v>43253.7693817477</v>
      </c>
      <c r="Q1445" s="28" t="s">
        <v>980</v>
      </c>
      <c r="R1445" s="29" t="s">
        <v>5727</v>
      </c>
      <c r="S1445" s="28" t="s">
        <v>94</v>
      </c>
      <c r="T1445" s="28" t="s">
        <v>652</v>
      </c>
      <c r="U1445" s="5" t="s">
        <v>612</v>
      </c>
      <c r="V1445" s="28" t="s">
        <v>613</v>
      </c>
      <c r="W1445" s="7" t="s">
        <v>985</v>
      </c>
      <c r="X1445" s="7" t="s">
        <v>761</v>
      </c>
      <c r="Y1445" s="5" t="s">
        <v>615</v>
      </c>
      <c r="Z1445" s="5" t="s">
        <v>43</v>
      </c>
      <c r="AA1445" s="6" t="s">
        <v>43</v>
      </c>
      <c r="AB1445" s="6" t="s">
        <v>43</v>
      </c>
      <c r="AC1445" s="6" t="s">
        <v>43</v>
      </c>
      <c r="AD1445" s="6" t="s">
        <v>43</v>
      </c>
      <c r="AE1445" s="6" t="s">
        <v>43</v>
      </c>
    </row>
    <row r="1446">
      <c r="A1446" s="28" t="s">
        <v>3254</v>
      </c>
      <c r="B1446" s="6" t="s">
        <v>3251</v>
      </c>
      <c r="C1446" s="6" t="s">
        <v>2723</v>
      </c>
      <c r="D1446" s="7" t="s">
        <v>2717</v>
      </c>
      <c r="E1446" s="28" t="s">
        <v>2718</v>
      </c>
      <c r="F1446" s="5" t="s">
        <v>22</v>
      </c>
      <c r="G1446" s="6" t="s">
        <v>37</v>
      </c>
      <c r="H1446" s="6" t="s">
        <v>3252</v>
      </c>
      <c r="I1446" s="6" t="s">
        <v>5728</v>
      </c>
      <c r="J1446" s="8" t="s">
        <v>90</v>
      </c>
      <c r="K1446" s="5" t="s">
        <v>91</v>
      </c>
      <c r="L1446" s="7" t="s">
        <v>92</v>
      </c>
      <c r="M1446" s="9">
        <v>14490</v>
      </c>
      <c r="N1446" s="5" t="s">
        <v>650</v>
      </c>
      <c r="O1446" s="31">
        <v>43251.5498374653</v>
      </c>
      <c r="P1446" s="32">
        <v>43253.7693817477</v>
      </c>
      <c r="Q1446" s="28" t="s">
        <v>3250</v>
      </c>
      <c r="R1446" s="29" t="s">
        <v>43</v>
      </c>
      <c r="S1446" s="28" t="s">
        <v>94</v>
      </c>
      <c r="T1446" s="28" t="s">
        <v>663</v>
      </c>
      <c r="U1446" s="5" t="s">
        <v>612</v>
      </c>
      <c r="V1446" s="28" t="s">
        <v>613</v>
      </c>
      <c r="W1446" s="7" t="s">
        <v>1883</v>
      </c>
      <c r="X1446" s="7" t="s">
        <v>761</v>
      </c>
      <c r="Y1446" s="5" t="s">
        <v>615</v>
      </c>
      <c r="Z1446" s="5" t="s">
        <v>1983</v>
      </c>
      <c r="AA1446" s="6" t="s">
        <v>43</v>
      </c>
      <c r="AB1446" s="6" t="s">
        <v>43</v>
      </c>
      <c r="AC1446" s="6" t="s">
        <v>43</v>
      </c>
      <c r="AD1446" s="6" t="s">
        <v>43</v>
      </c>
      <c r="AE1446" s="6" t="s">
        <v>43</v>
      </c>
    </row>
    <row r="1447">
      <c r="A1447" s="28" t="s">
        <v>3259</v>
      </c>
      <c r="B1447" s="6" t="s">
        <v>3256</v>
      </c>
      <c r="C1447" s="6" t="s">
        <v>2723</v>
      </c>
      <c r="D1447" s="7" t="s">
        <v>2717</v>
      </c>
      <c r="E1447" s="28" t="s">
        <v>2718</v>
      </c>
      <c r="F1447" s="5" t="s">
        <v>22</v>
      </c>
      <c r="G1447" s="6" t="s">
        <v>37</v>
      </c>
      <c r="H1447" s="6" t="s">
        <v>3257</v>
      </c>
      <c r="I1447" s="6" t="s">
        <v>5729</v>
      </c>
      <c r="J1447" s="8" t="s">
        <v>90</v>
      </c>
      <c r="K1447" s="5" t="s">
        <v>91</v>
      </c>
      <c r="L1447" s="7" t="s">
        <v>92</v>
      </c>
      <c r="M1447" s="9">
        <v>14510</v>
      </c>
      <c r="N1447" s="5" t="s">
        <v>55</v>
      </c>
      <c r="O1447" s="31">
        <v>43251.5498546296</v>
      </c>
      <c r="P1447" s="32">
        <v>43253.7693817477</v>
      </c>
      <c r="Q1447" s="28" t="s">
        <v>3255</v>
      </c>
      <c r="R1447" s="29" t="s">
        <v>5730</v>
      </c>
      <c r="S1447" s="28" t="s">
        <v>94</v>
      </c>
      <c r="T1447" s="28" t="s">
        <v>652</v>
      </c>
      <c r="U1447" s="5" t="s">
        <v>612</v>
      </c>
      <c r="V1447" s="28" t="s">
        <v>613</v>
      </c>
      <c r="W1447" s="7" t="s">
        <v>3260</v>
      </c>
      <c r="X1447" s="7" t="s">
        <v>761</v>
      </c>
      <c r="Y1447" s="5" t="s">
        <v>615</v>
      </c>
      <c r="Z1447" s="5" t="s">
        <v>43</v>
      </c>
      <c r="AA1447" s="6" t="s">
        <v>43</v>
      </c>
      <c r="AB1447" s="6" t="s">
        <v>43</v>
      </c>
      <c r="AC1447" s="6" t="s">
        <v>43</v>
      </c>
      <c r="AD1447" s="6" t="s">
        <v>43</v>
      </c>
      <c r="AE1447" s="6" t="s">
        <v>43</v>
      </c>
    </row>
    <row r="1448">
      <c r="A1448" s="28" t="s">
        <v>1916</v>
      </c>
      <c r="B1448" s="6" t="s">
        <v>1913</v>
      </c>
      <c r="C1448" s="6" t="s">
        <v>830</v>
      </c>
      <c r="D1448" s="7" t="s">
        <v>658</v>
      </c>
      <c r="E1448" s="28" t="s">
        <v>659</v>
      </c>
      <c r="F1448" s="5" t="s">
        <v>22</v>
      </c>
      <c r="G1448" s="6" t="s">
        <v>37</v>
      </c>
      <c r="H1448" s="6" t="s">
        <v>1914</v>
      </c>
      <c r="I1448" s="6" t="s">
        <v>5731</v>
      </c>
      <c r="J1448" s="8" t="s">
        <v>90</v>
      </c>
      <c r="K1448" s="5" t="s">
        <v>91</v>
      </c>
      <c r="L1448" s="7" t="s">
        <v>92</v>
      </c>
      <c r="M1448" s="9">
        <v>14550</v>
      </c>
      <c r="N1448" s="5" t="s">
        <v>55</v>
      </c>
      <c r="O1448" s="31">
        <v>43251.5498670949</v>
      </c>
      <c r="P1448" s="32">
        <v>43253.7693817477</v>
      </c>
      <c r="Q1448" s="28" t="s">
        <v>1912</v>
      </c>
      <c r="R1448" s="29" t="s">
        <v>5732</v>
      </c>
      <c r="S1448" s="28" t="s">
        <v>94</v>
      </c>
      <c r="T1448" s="28" t="s">
        <v>663</v>
      </c>
      <c r="U1448" s="5" t="s">
        <v>612</v>
      </c>
      <c r="V1448" s="28" t="s">
        <v>613</v>
      </c>
      <c r="W1448" s="7" t="s">
        <v>1917</v>
      </c>
      <c r="X1448" s="7" t="s">
        <v>761</v>
      </c>
      <c r="Y1448" s="5" t="s">
        <v>615</v>
      </c>
      <c r="Z1448" s="5" t="s">
        <v>43</v>
      </c>
      <c r="AA1448" s="6" t="s">
        <v>43</v>
      </c>
      <c r="AB1448" s="6" t="s">
        <v>43</v>
      </c>
      <c r="AC1448" s="6" t="s">
        <v>43</v>
      </c>
      <c r="AD1448" s="6" t="s">
        <v>43</v>
      </c>
      <c r="AE1448" s="6" t="s">
        <v>43</v>
      </c>
    </row>
    <row r="1449">
      <c r="A1449" s="28" t="s">
        <v>4170</v>
      </c>
      <c r="B1449" s="6" t="s">
        <v>4166</v>
      </c>
      <c r="C1449" s="6" t="s">
        <v>5164</v>
      </c>
      <c r="D1449" s="7" t="s">
        <v>3766</v>
      </c>
      <c r="E1449" s="28" t="s">
        <v>3767</v>
      </c>
      <c r="F1449" s="5" t="s">
        <v>3646</v>
      </c>
      <c r="G1449" s="6" t="s">
        <v>37</v>
      </c>
      <c r="H1449" s="6" t="s">
        <v>4168</v>
      </c>
      <c r="I1449" s="6" t="s">
        <v>5733</v>
      </c>
      <c r="J1449" s="8" t="s">
        <v>1112</v>
      </c>
      <c r="K1449" s="5" t="s">
        <v>1113</v>
      </c>
      <c r="L1449" s="7" t="s">
        <v>1114</v>
      </c>
      <c r="M1449" s="9">
        <v>25340</v>
      </c>
      <c r="N1449" s="5" t="s">
        <v>55</v>
      </c>
      <c r="O1449" s="31">
        <v>43250.9594550926</v>
      </c>
      <c r="P1449" s="32">
        <v>43253.7693806713</v>
      </c>
      <c r="Q1449" s="28" t="s">
        <v>4165</v>
      </c>
      <c r="R1449" s="29" t="s">
        <v>5163</v>
      </c>
      <c r="S1449" s="28" t="s">
        <v>583</v>
      </c>
      <c r="T1449" s="28" t="s">
        <v>43</v>
      </c>
      <c r="U1449" s="5" t="s">
        <v>43</v>
      </c>
      <c r="V1449" s="28" t="s">
        <v>1117</v>
      </c>
      <c r="W1449" s="7" t="s">
        <v>43</v>
      </c>
      <c r="X1449" s="7" t="s">
        <v>43</v>
      </c>
      <c r="Y1449" s="5" t="s">
        <v>43</v>
      </c>
      <c r="Z1449" s="5" t="s">
        <v>43</v>
      </c>
      <c r="AA1449" s="6" t="s">
        <v>43</v>
      </c>
      <c r="AB1449" s="6" t="s">
        <v>43</v>
      </c>
      <c r="AC1449" s="6" t="s">
        <v>43</v>
      </c>
      <c r="AD1449" s="6" t="s">
        <v>43</v>
      </c>
      <c r="AE1449" s="6" t="s">
        <v>43</v>
      </c>
    </row>
    <row r="1450">
      <c r="A1450" s="30" t="s">
        <v>1155</v>
      </c>
      <c r="B1450" s="6" t="s">
        <v>1152</v>
      </c>
      <c r="C1450" s="6" t="s">
        <v>1135</v>
      </c>
      <c r="D1450" s="7" t="s">
        <v>1128</v>
      </c>
      <c r="E1450" s="28" t="s">
        <v>1129</v>
      </c>
      <c r="F1450" s="5" t="s">
        <v>22</v>
      </c>
      <c r="G1450" s="6" t="s">
        <v>37</v>
      </c>
      <c r="H1450" s="6" t="s">
        <v>1153</v>
      </c>
      <c r="I1450" s="6" t="s">
        <v>5734</v>
      </c>
      <c r="J1450" s="8" t="s">
        <v>90</v>
      </c>
      <c r="K1450" s="5" t="s">
        <v>91</v>
      </c>
      <c r="L1450" s="7" t="s">
        <v>92</v>
      </c>
      <c r="M1450" s="9">
        <v>14590</v>
      </c>
      <c r="N1450" s="5" t="s">
        <v>610</v>
      </c>
      <c r="O1450" s="31">
        <v>43251.5498802893</v>
      </c>
      <c r="Q1450" s="28" t="s">
        <v>1151</v>
      </c>
      <c r="R1450" s="29" t="s">
        <v>43</v>
      </c>
      <c r="S1450" s="28" t="s">
        <v>94</v>
      </c>
      <c r="T1450" s="28" t="s">
        <v>663</v>
      </c>
      <c r="U1450" s="5" t="s">
        <v>612</v>
      </c>
      <c r="V1450" s="28" t="s">
        <v>613</v>
      </c>
      <c r="W1450" s="7" t="s">
        <v>1156</v>
      </c>
      <c r="X1450" s="7" t="s">
        <v>761</v>
      </c>
      <c r="Y1450" s="5" t="s">
        <v>615</v>
      </c>
      <c r="Z1450" s="5" t="s">
        <v>43</v>
      </c>
      <c r="AA1450" s="6" t="s">
        <v>43</v>
      </c>
      <c r="AB1450" s="6" t="s">
        <v>43</v>
      </c>
      <c r="AC1450" s="6" t="s">
        <v>43</v>
      </c>
      <c r="AD1450" s="6" t="s">
        <v>43</v>
      </c>
      <c r="AE1450" s="6" t="s">
        <v>43</v>
      </c>
    </row>
    <row r="1451">
      <c r="A1451" s="28" t="s">
        <v>2767</v>
      </c>
      <c r="B1451" s="6" t="s">
        <v>2764</v>
      </c>
      <c r="C1451" s="6" t="s">
        <v>109</v>
      </c>
      <c r="D1451" s="7" t="s">
        <v>2717</v>
      </c>
      <c r="E1451" s="28" t="s">
        <v>2718</v>
      </c>
      <c r="F1451" s="5" t="s">
        <v>675</v>
      </c>
      <c r="G1451" s="6" t="s">
        <v>37</v>
      </c>
      <c r="H1451" s="6" t="s">
        <v>676</v>
      </c>
      <c r="I1451" s="6" t="s">
        <v>5735</v>
      </c>
      <c r="J1451" s="8" t="s">
        <v>90</v>
      </c>
      <c r="K1451" s="5" t="s">
        <v>91</v>
      </c>
      <c r="L1451" s="7" t="s">
        <v>92</v>
      </c>
      <c r="M1451" s="9">
        <v>13390</v>
      </c>
      <c r="N1451" s="5" t="s">
        <v>55</v>
      </c>
      <c r="O1451" s="31">
        <v>43250.9598041319</v>
      </c>
      <c r="P1451" s="32">
        <v>43253.7693806713</v>
      </c>
      <c r="Q1451" s="28" t="s">
        <v>2763</v>
      </c>
      <c r="R1451" s="29" t="s">
        <v>484</v>
      </c>
      <c r="S1451" s="28" t="s">
        <v>94</v>
      </c>
      <c r="T1451" s="28" t="s">
        <v>43</v>
      </c>
      <c r="U1451" s="5" t="s">
        <v>43</v>
      </c>
      <c r="V1451" s="28" t="s">
        <v>43</v>
      </c>
      <c r="W1451" s="7" t="s">
        <v>43</v>
      </c>
      <c r="X1451" s="7" t="s">
        <v>43</v>
      </c>
      <c r="Y1451" s="5" t="s">
        <v>43</v>
      </c>
      <c r="Z1451" s="5" t="s">
        <v>43</v>
      </c>
      <c r="AA1451" s="6" t="s">
        <v>43</v>
      </c>
      <c r="AB1451" s="6" t="s">
        <v>166</v>
      </c>
      <c r="AC1451" s="6" t="s">
        <v>43</v>
      </c>
      <c r="AD1451" s="6" t="s">
        <v>43</v>
      </c>
      <c r="AE1451" s="6" t="s">
        <v>43</v>
      </c>
    </row>
    <row r="1452">
      <c r="A1452" s="28" t="s">
        <v>5440</v>
      </c>
      <c r="B1452" s="6" t="s">
        <v>2743</v>
      </c>
      <c r="C1452" s="6" t="s">
        <v>109</v>
      </c>
      <c r="D1452" s="7" t="s">
        <v>2717</v>
      </c>
      <c r="E1452" s="28" t="s">
        <v>2718</v>
      </c>
      <c r="F1452" s="5" t="s">
        <v>675</v>
      </c>
      <c r="G1452" s="6" t="s">
        <v>37</v>
      </c>
      <c r="H1452" s="6" t="s">
        <v>5736</v>
      </c>
      <c r="I1452" s="6" t="s">
        <v>5737</v>
      </c>
      <c r="J1452" s="8" t="s">
        <v>90</v>
      </c>
      <c r="K1452" s="5" t="s">
        <v>91</v>
      </c>
      <c r="L1452" s="7" t="s">
        <v>92</v>
      </c>
      <c r="M1452" s="9">
        <v>13590</v>
      </c>
      <c r="N1452" s="5" t="s">
        <v>55</v>
      </c>
      <c r="O1452" s="31">
        <v>43250.9598042824</v>
      </c>
      <c r="P1452" s="32">
        <v>43253.7693806713</v>
      </c>
      <c r="Q1452" s="28" t="s">
        <v>2746</v>
      </c>
      <c r="R1452" s="29" t="s">
        <v>5738</v>
      </c>
      <c r="S1452" s="28" t="s">
        <v>94</v>
      </c>
      <c r="T1452" s="28" t="s">
        <v>43</v>
      </c>
      <c r="U1452" s="5" t="s">
        <v>43</v>
      </c>
      <c r="V1452" s="28" t="s">
        <v>43</v>
      </c>
      <c r="W1452" s="7" t="s">
        <v>43</v>
      </c>
      <c r="X1452" s="7" t="s">
        <v>43</v>
      </c>
      <c r="Y1452" s="5" t="s">
        <v>43</v>
      </c>
      <c r="Z1452" s="5" t="s">
        <v>43</v>
      </c>
      <c r="AA1452" s="6" t="s">
        <v>43</v>
      </c>
      <c r="AB1452" s="6" t="s">
        <v>125</v>
      </c>
      <c r="AC1452" s="6" t="s">
        <v>972</v>
      </c>
      <c r="AD1452" s="6" t="s">
        <v>43</v>
      </c>
      <c r="AE1452" s="6" t="s">
        <v>43</v>
      </c>
    </row>
    <row r="1453">
      <c r="A1453" s="28" t="s">
        <v>5455</v>
      </c>
      <c r="B1453" s="6" t="s">
        <v>4020</v>
      </c>
      <c r="C1453" s="6" t="s">
        <v>5739</v>
      </c>
      <c r="D1453" s="7" t="s">
        <v>3964</v>
      </c>
      <c r="E1453" s="28" t="s">
        <v>3965</v>
      </c>
      <c r="F1453" s="5" t="s">
        <v>22</v>
      </c>
      <c r="G1453" s="6" t="s">
        <v>37</v>
      </c>
      <c r="H1453" s="6" t="s">
        <v>4036</v>
      </c>
      <c r="I1453" s="6" t="s">
        <v>5740</v>
      </c>
      <c r="J1453" s="8" t="s">
        <v>90</v>
      </c>
      <c r="K1453" s="5" t="s">
        <v>91</v>
      </c>
      <c r="L1453" s="7" t="s">
        <v>92</v>
      </c>
      <c r="M1453" s="9">
        <v>13850</v>
      </c>
      <c r="N1453" s="5" t="s">
        <v>650</v>
      </c>
      <c r="O1453" s="31">
        <v>43251.5995228819</v>
      </c>
      <c r="P1453" s="32">
        <v>43253.7693819444</v>
      </c>
      <c r="Q1453" s="28" t="s">
        <v>4038</v>
      </c>
      <c r="R1453" s="29" t="s">
        <v>43</v>
      </c>
      <c r="S1453" s="28" t="s">
        <v>94</v>
      </c>
      <c r="T1453" s="28" t="s">
        <v>652</v>
      </c>
      <c r="U1453" s="5" t="s">
        <v>612</v>
      </c>
      <c r="V1453" s="28" t="s">
        <v>613</v>
      </c>
      <c r="W1453" s="7" t="s">
        <v>4039</v>
      </c>
      <c r="X1453" s="7" t="s">
        <v>40</v>
      </c>
      <c r="Y1453" s="5" t="s">
        <v>615</v>
      </c>
      <c r="Z1453" s="5" t="s">
        <v>4913</v>
      </c>
      <c r="AA1453" s="6" t="s">
        <v>43</v>
      </c>
      <c r="AB1453" s="6" t="s">
        <v>43</v>
      </c>
      <c r="AC1453" s="6" t="s">
        <v>43</v>
      </c>
      <c r="AD1453" s="6" t="s">
        <v>43</v>
      </c>
      <c r="AE1453" s="6" t="s">
        <v>43</v>
      </c>
    </row>
    <row r="1454">
      <c r="A1454" s="28" t="s">
        <v>5723</v>
      </c>
      <c r="B1454" s="6" t="s">
        <v>4413</v>
      </c>
      <c r="C1454" s="6" t="s">
        <v>1217</v>
      </c>
      <c r="D1454" s="7" t="s">
        <v>1218</v>
      </c>
      <c r="E1454" s="28" t="s">
        <v>1219</v>
      </c>
      <c r="F1454" s="5" t="s">
        <v>22</v>
      </c>
      <c r="G1454" s="6" t="s">
        <v>37</v>
      </c>
      <c r="H1454" s="6" t="s">
        <v>4414</v>
      </c>
      <c r="I1454" s="6" t="s">
        <v>5741</v>
      </c>
      <c r="J1454" s="8" t="s">
        <v>90</v>
      </c>
      <c r="K1454" s="5" t="s">
        <v>91</v>
      </c>
      <c r="L1454" s="7" t="s">
        <v>92</v>
      </c>
      <c r="M1454" s="9">
        <v>14330</v>
      </c>
      <c r="N1454" s="5" t="s">
        <v>650</v>
      </c>
      <c r="O1454" s="31">
        <v>43251.5995382292</v>
      </c>
      <c r="P1454" s="32">
        <v>43253.7693819444</v>
      </c>
      <c r="Q1454" s="28" t="s">
        <v>4416</v>
      </c>
      <c r="R1454" s="29" t="s">
        <v>43</v>
      </c>
      <c r="S1454" s="28" t="s">
        <v>94</v>
      </c>
      <c r="T1454" s="28" t="s">
        <v>652</v>
      </c>
      <c r="U1454" s="5" t="s">
        <v>612</v>
      </c>
      <c r="V1454" s="28" t="s">
        <v>613</v>
      </c>
      <c r="W1454" s="7" t="s">
        <v>4417</v>
      </c>
      <c r="X1454" s="7" t="s">
        <v>40</v>
      </c>
      <c r="Y1454" s="5" t="s">
        <v>615</v>
      </c>
      <c r="Z1454" s="5" t="s">
        <v>1082</v>
      </c>
      <c r="AA1454" s="6" t="s">
        <v>43</v>
      </c>
      <c r="AB1454" s="6" t="s">
        <v>43</v>
      </c>
      <c r="AC1454" s="6" t="s">
        <v>43</v>
      </c>
      <c r="AD1454" s="6" t="s">
        <v>43</v>
      </c>
      <c r="AE1454" s="6" t="s">
        <v>43</v>
      </c>
    </row>
    <row r="1455">
      <c r="A1455" s="28" t="s">
        <v>990</v>
      </c>
      <c r="B1455" s="6" t="s">
        <v>987</v>
      </c>
      <c r="C1455" s="6" t="s">
        <v>5269</v>
      </c>
      <c r="D1455" s="7" t="s">
        <v>859</v>
      </c>
      <c r="E1455" s="28" t="s">
        <v>860</v>
      </c>
      <c r="F1455" s="5" t="s">
        <v>22</v>
      </c>
      <c r="G1455" s="6" t="s">
        <v>37</v>
      </c>
      <c r="H1455" s="6" t="s">
        <v>988</v>
      </c>
      <c r="I1455" s="6" t="s">
        <v>5742</v>
      </c>
      <c r="J1455" s="8" t="s">
        <v>236</v>
      </c>
      <c r="K1455" s="5" t="s">
        <v>237</v>
      </c>
      <c r="L1455" s="7" t="s">
        <v>238</v>
      </c>
      <c r="M1455" s="9">
        <v>15430</v>
      </c>
      <c r="N1455" s="5" t="s">
        <v>650</v>
      </c>
      <c r="O1455" s="31">
        <v>43251.5995499653</v>
      </c>
      <c r="P1455" s="32">
        <v>43253.7693819444</v>
      </c>
      <c r="Q1455" s="28" t="s">
        <v>986</v>
      </c>
      <c r="R1455" s="29" t="s">
        <v>43</v>
      </c>
      <c r="S1455" s="28" t="s">
        <v>94</v>
      </c>
      <c r="T1455" s="28" t="s">
        <v>663</v>
      </c>
      <c r="U1455" s="5" t="s">
        <v>612</v>
      </c>
      <c r="V1455" s="28" t="s">
        <v>613</v>
      </c>
      <c r="W1455" s="7" t="s">
        <v>991</v>
      </c>
      <c r="X1455" s="7" t="s">
        <v>761</v>
      </c>
      <c r="Y1455" s="5" t="s">
        <v>615</v>
      </c>
      <c r="Z1455" s="5" t="s">
        <v>1214</v>
      </c>
      <c r="AA1455" s="6" t="s">
        <v>43</v>
      </c>
      <c r="AB1455" s="6" t="s">
        <v>43</v>
      </c>
      <c r="AC1455" s="6" t="s">
        <v>43</v>
      </c>
      <c r="AD1455" s="6" t="s">
        <v>43</v>
      </c>
      <c r="AE1455" s="6" t="s">
        <v>43</v>
      </c>
    </row>
    <row r="1456">
      <c r="A1456" s="28" t="s">
        <v>994</v>
      </c>
      <c r="B1456" s="6" t="s">
        <v>987</v>
      </c>
      <c r="C1456" s="6" t="s">
        <v>5269</v>
      </c>
      <c r="D1456" s="7" t="s">
        <v>859</v>
      </c>
      <c r="E1456" s="28" t="s">
        <v>860</v>
      </c>
      <c r="F1456" s="5" t="s">
        <v>22</v>
      </c>
      <c r="G1456" s="6" t="s">
        <v>37</v>
      </c>
      <c r="H1456" s="6" t="s">
        <v>988</v>
      </c>
      <c r="I1456" s="6" t="s">
        <v>5743</v>
      </c>
      <c r="J1456" s="8" t="s">
        <v>236</v>
      </c>
      <c r="K1456" s="5" t="s">
        <v>237</v>
      </c>
      <c r="L1456" s="7" t="s">
        <v>238</v>
      </c>
      <c r="M1456" s="9">
        <v>15450</v>
      </c>
      <c r="N1456" s="5" t="s">
        <v>55</v>
      </c>
      <c r="O1456" s="31">
        <v>43251.5995615394</v>
      </c>
      <c r="P1456" s="32">
        <v>43253.7693821412</v>
      </c>
      <c r="Q1456" s="28" t="s">
        <v>992</v>
      </c>
      <c r="R1456" s="29" t="s">
        <v>5744</v>
      </c>
      <c r="S1456" s="28" t="s">
        <v>94</v>
      </c>
      <c r="T1456" s="28" t="s">
        <v>652</v>
      </c>
      <c r="U1456" s="5" t="s">
        <v>612</v>
      </c>
      <c r="V1456" s="28" t="s">
        <v>613</v>
      </c>
      <c r="W1456" s="7" t="s">
        <v>995</v>
      </c>
      <c r="X1456" s="7" t="s">
        <v>761</v>
      </c>
      <c r="Y1456" s="5" t="s">
        <v>615</v>
      </c>
      <c r="Z1456" s="5" t="s">
        <v>43</v>
      </c>
      <c r="AA1456" s="6" t="s">
        <v>43</v>
      </c>
      <c r="AB1456" s="6" t="s">
        <v>43</v>
      </c>
      <c r="AC1456" s="6" t="s">
        <v>43</v>
      </c>
      <c r="AD1456" s="6" t="s">
        <v>43</v>
      </c>
      <c r="AE1456" s="6" t="s">
        <v>43</v>
      </c>
    </row>
    <row r="1457">
      <c r="A1457" s="28" t="s">
        <v>2039</v>
      </c>
      <c r="B1457" s="6" t="s">
        <v>1944</v>
      </c>
      <c r="C1457" s="6" t="s">
        <v>5745</v>
      </c>
      <c r="D1457" s="7" t="s">
        <v>658</v>
      </c>
      <c r="E1457" s="28" t="s">
        <v>659</v>
      </c>
      <c r="F1457" s="5" t="s">
        <v>22</v>
      </c>
      <c r="G1457" s="6" t="s">
        <v>37</v>
      </c>
      <c r="H1457" s="6" t="s">
        <v>2037</v>
      </c>
      <c r="I1457" s="6" t="s">
        <v>5746</v>
      </c>
      <c r="J1457" s="8" t="s">
        <v>236</v>
      </c>
      <c r="K1457" s="5" t="s">
        <v>237</v>
      </c>
      <c r="L1457" s="7" t="s">
        <v>238</v>
      </c>
      <c r="M1457" s="9">
        <v>15580</v>
      </c>
      <c r="N1457" s="5" t="s">
        <v>55</v>
      </c>
      <c r="O1457" s="31">
        <v>43251.5995759606</v>
      </c>
      <c r="P1457" s="32">
        <v>43253.7693821412</v>
      </c>
      <c r="Q1457" s="28" t="s">
        <v>2036</v>
      </c>
      <c r="R1457" s="29" t="s">
        <v>5747</v>
      </c>
      <c r="S1457" s="28" t="s">
        <v>94</v>
      </c>
      <c r="T1457" s="28" t="s">
        <v>663</v>
      </c>
      <c r="U1457" s="5" t="s">
        <v>612</v>
      </c>
      <c r="V1457" s="28" t="s">
        <v>613</v>
      </c>
      <c r="W1457" s="7" t="s">
        <v>2040</v>
      </c>
      <c r="X1457" s="7" t="s">
        <v>761</v>
      </c>
      <c r="Y1457" s="5" t="s">
        <v>615</v>
      </c>
      <c r="Z1457" s="5" t="s">
        <v>43</v>
      </c>
      <c r="AA1457" s="6" t="s">
        <v>43</v>
      </c>
      <c r="AB1457" s="6" t="s">
        <v>43</v>
      </c>
      <c r="AC1457" s="6" t="s">
        <v>43</v>
      </c>
      <c r="AD1457" s="6" t="s">
        <v>43</v>
      </c>
      <c r="AE1457" s="6" t="s">
        <v>43</v>
      </c>
    </row>
    <row r="1458">
      <c r="A1458" s="28" t="s">
        <v>1951</v>
      </c>
      <c r="B1458" s="6" t="s">
        <v>1944</v>
      </c>
      <c r="C1458" s="6" t="s">
        <v>5745</v>
      </c>
      <c r="D1458" s="7" t="s">
        <v>658</v>
      </c>
      <c r="E1458" s="28" t="s">
        <v>659</v>
      </c>
      <c r="F1458" s="5" t="s">
        <v>22</v>
      </c>
      <c r="G1458" s="6" t="s">
        <v>37</v>
      </c>
      <c r="H1458" s="6" t="s">
        <v>1949</v>
      </c>
      <c r="I1458" s="6" t="s">
        <v>5748</v>
      </c>
      <c r="J1458" s="8" t="s">
        <v>236</v>
      </c>
      <c r="K1458" s="5" t="s">
        <v>237</v>
      </c>
      <c r="L1458" s="7" t="s">
        <v>238</v>
      </c>
      <c r="M1458" s="9">
        <v>15640</v>
      </c>
      <c r="N1458" s="5" t="s">
        <v>650</v>
      </c>
      <c r="O1458" s="31">
        <v>43251.6014013889</v>
      </c>
      <c r="P1458" s="32">
        <v>43253.7693821412</v>
      </c>
      <c r="Q1458" s="28" t="s">
        <v>1947</v>
      </c>
      <c r="R1458" s="29" t="s">
        <v>43</v>
      </c>
      <c r="S1458" s="28" t="s">
        <v>94</v>
      </c>
      <c r="T1458" s="28" t="s">
        <v>652</v>
      </c>
      <c r="U1458" s="5" t="s">
        <v>612</v>
      </c>
      <c r="V1458" s="28" t="s">
        <v>613</v>
      </c>
      <c r="W1458" s="7" t="s">
        <v>1952</v>
      </c>
      <c r="X1458" s="7" t="s">
        <v>761</v>
      </c>
      <c r="Y1458" s="5" t="s">
        <v>615</v>
      </c>
      <c r="Z1458" s="5" t="s">
        <v>4913</v>
      </c>
      <c r="AA1458" s="6" t="s">
        <v>43</v>
      </c>
      <c r="AB1458" s="6" t="s">
        <v>43</v>
      </c>
      <c r="AC1458" s="6" t="s">
        <v>43</v>
      </c>
      <c r="AD1458" s="6" t="s">
        <v>43</v>
      </c>
      <c r="AE1458" s="6" t="s">
        <v>43</v>
      </c>
    </row>
    <row r="1459">
      <c r="A1459" s="28" t="s">
        <v>4033</v>
      </c>
      <c r="B1459" s="6" t="s">
        <v>4029</v>
      </c>
      <c r="C1459" s="6" t="s">
        <v>109</v>
      </c>
      <c r="D1459" s="7" t="s">
        <v>3814</v>
      </c>
      <c r="E1459" s="28" t="s">
        <v>3815</v>
      </c>
      <c r="F1459" s="5" t="s">
        <v>675</v>
      </c>
      <c r="G1459" s="6" t="s">
        <v>37</v>
      </c>
      <c r="H1459" s="6" t="s">
        <v>4031</v>
      </c>
      <c r="I1459" s="6" t="s">
        <v>5749</v>
      </c>
      <c r="J1459" s="8" t="s">
        <v>236</v>
      </c>
      <c r="K1459" s="5" t="s">
        <v>237</v>
      </c>
      <c r="L1459" s="7" t="s">
        <v>238</v>
      </c>
      <c r="M1459" s="9">
        <v>15690</v>
      </c>
      <c r="N1459" s="5" t="s">
        <v>55</v>
      </c>
      <c r="O1459" s="31">
        <v>43251.6014156597</v>
      </c>
      <c r="P1459" s="32">
        <v>43253.7693821412</v>
      </c>
      <c r="Q1459" s="28" t="s">
        <v>4028</v>
      </c>
      <c r="R1459" s="29" t="s">
        <v>563</v>
      </c>
      <c r="S1459" s="28" t="s">
        <v>94</v>
      </c>
      <c r="T1459" s="28" t="s">
        <v>43</v>
      </c>
      <c r="U1459" s="5" t="s">
        <v>43</v>
      </c>
      <c r="V1459" s="28" t="s">
        <v>43</v>
      </c>
      <c r="W1459" s="7" t="s">
        <v>43</v>
      </c>
      <c r="X1459" s="7" t="s">
        <v>43</v>
      </c>
      <c r="Y1459" s="5" t="s">
        <v>43</v>
      </c>
      <c r="Z1459" s="5" t="s">
        <v>43</v>
      </c>
      <c r="AA1459" s="6" t="s">
        <v>43</v>
      </c>
      <c r="AB1459" s="6" t="s">
        <v>4034</v>
      </c>
      <c r="AC1459" s="6" t="s">
        <v>43</v>
      </c>
      <c r="AD1459" s="6" t="s">
        <v>43</v>
      </c>
      <c r="AE1459" s="6" t="s">
        <v>43</v>
      </c>
    </row>
    <row r="1460">
      <c r="A1460" s="28" t="s">
        <v>5747</v>
      </c>
      <c r="B1460" s="6" t="s">
        <v>1944</v>
      </c>
      <c r="C1460" s="6" t="s">
        <v>5745</v>
      </c>
      <c r="D1460" s="7" t="s">
        <v>658</v>
      </c>
      <c r="E1460" s="28" t="s">
        <v>659</v>
      </c>
      <c r="F1460" s="5" t="s">
        <v>22</v>
      </c>
      <c r="G1460" s="6" t="s">
        <v>37</v>
      </c>
      <c r="H1460" s="6" t="s">
        <v>2037</v>
      </c>
      <c r="I1460" s="6" t="s">
        <v>5750</v>
      </c>
      <c r="J1460" s="8" t="s">
        <v>236</v>
      </c>
      <c r="K1460" s="5" t="s">
        <v>237</v>
      </c>
      <c r="L1460" s="7" t="s">
        <v>238</v>
      </c>
      <c r="M1460" s="9">
        <v>15590</v>
      </c>
      <c r="N1460" s="5" t="s">
        <v>650</v>
      </c>
      <c r="O1460" s="31">
        <v>43251.6014162037</v>
      </c>
      <c r="P1460" s="32">
        <v>43253.7693821412</v>
      </c>
      <c r="Q1460" s="28" t="s">
        <v>2039</v>
      </c>
      <c r="R1460" s="29" t="s">
        <v>43</v>
      </c>
      <c r="S1460" s="28" t="s">
        <v>94</v>
      </c>
      <c r="T1460" s="28" t="s">
        <v>663</v>
      </c>
      <c r="U1460" s="5" t="s">
        <v>612</v>
      </c>
      <c r="V1460" s="28" t="s">
        <v>613</v>
      </c>
      <c r="W1460" s="7" t="s">
        <v>2040</v>
      </c>
      <c r="X1460" s="7" t="s">
        <v>40</v>
      </c>
      <c r="Y1460" s="5" t="s">
        <v>615</v>
      </c>
      <c r="Z1460" s="5" t="s">
        <v>4913</v>
      </c>
      <c r="AA1460" s="6" t="s">
        <v>43</v>
      </c>
      <c r="AB1460" s="6" t="s">
        <v>43</v>
      </c>
      <c r="AC1460" s="6" t="s">
        <v>43</v>
      </c>
      <c r="AD1460" s="6" t="s">
        <v>43</v>
      </c>
      <c r="AE1460" s="6" t="s">
        <v>43</v>
      </c>
    </row>
    <row r="1461">
      <c r="A1461" s="28" t="s">
        <v>3594</v>
      </c>
      <c r="B1461" s="6" t="s">
        <v>3590</v>
      </c>
      <c r="C1461" s="6" t="s">
        <v>645</v>
      </c>
      <c r="D1461" s="7" t="s">
        <v>3532</v>
      </c>
      <c r="E1461" s="28" t="s">
        <v>3533</v>
      </c>
      <c r="F1461" s="5" t="s">
        <v>22</v>
      </c>
      <c r="G1461" s="6" t="s">
        <v>37</v>
      </c>
      <c r="H1461" s="6" t="s">
        <v>3591</v>
      </c>
      <c r="I1461" s="6" t="s">
        <v>5751</v>
      </c>
      <c r="J1461" s="8" t="s">
        <v>153</v>
      </c>
      <c r="K1461" s="5" t="s">
        <v>154</v>
      </c>
      <c r="L1461" s="7" t="s">
        <v>155</v>
      </c>
      <c r="M1461" s="9">
        <v>17550</v>
      </c>
      <c r="N1461" s="5" t="s">
        <v>650</v>
      </c>
      <c r="O1461" s="31">
        <v>43251.6049635417</v>
      </c>
      <c r="P1461" s="32">
        <v>43253.7693822917</v>
      </c>
      <c r="Q1461" s="28" t="s">
        <v>3589</v>
      </c>
      <c r="R1461" s="29" t="s">
        <v>43</v>
      </c>
      <c r="S1461" s="28" t="s">
        <v>94</v>
      </c>
      <c r="T1461" s="28" t="s">
        <v>652</v>
      </c>
      <c r="U1461" s="5" t="s">
        <v>612</v>
      </c>
      <c r="V1461" s="28" t="s">
        <v>613</v>
      </c>
      <c r="W1461" s="7" t="s">
        <v>1124</v>
      </c>
      <c r="X1461" s="7" t="s">
        <v>53</v>
      </c>
      <c r="Y1461" s="5" t="s">
        <v>615</v>
      </c>
      <c r="Z1461" s="5" t="s">
        <v>1214</v>
      </c>
      <c r="AA1461" s="6" t="s">
        <v>43</v>
      </c>
      <c r="AB1461" s="6" t="s">
        <v>43</v>
      </c>
      <c r="AC1461" s="6" t="s">
        <v>43</v>
      </c>
      <c r="AD1461" s="6" t="s">
        <v>43</v>
      </c>
      <c r="AE1461" s="6" t="s">
        <v>43</v>
      </c>
    </row>
    <row r="1462">
      <c r="A1462" s="28" t="s">
        <v>2404</v>
      </c>
      <c r="B1462" s="6" t="s">
        <v>2400</v>
      </c>
      <c r="C1462" s="6" t="s">
        <v>2401</v>
      </c>
      <c r="D1462" s="7" t="s">
        <v>2320</v>
      </c>
      <c r="E1462" s="28" t="s">
        <v>2321</v>
      </c>
      <c r="F1462" s="5" t="s">
        <v>675</v>
      </c>
      <c r="G1462" s="6" t="s">
        <v>37</v>
      </c>
      <c r="H1462" s="6" t="s">
        <v>2402</v>
      </c>
      <c r="I1462" s="6" t="s">
        <v>5752</v>
      </c>
      <c r="J1462" s="8" t="s">
        <v>153</v>
      </c>
      <c r="K1462" s="5" t="s">
        <v>154</v>
      </c>
      <c r="L1462" s="7" t="s">
        <v>155</v>
      </c>
      <c r="M1462" s="9">
        <v>17590</v>
      </c>
      <c r="N1462" s="5" t="s">
        <v>55</v>
      </c>
      <c r="O1462" s="31">
        <v>43251.6049882755</v>
      </c>
      <c r="P1462" s="32">
        <v>43253.7693822917</v>
      </c>
      <c r="Q1462" s="28" t="s">
        <v>2399</v>
      </c>
      <c r="R1462" s="29" t="s">
        <v>406</v>
      </c>
      <c r="S1462" s="28" t="s">
        <v>94</v>
      </c>
      <c r="T1462" s="28" t="s">
        <v>43</v>
      </c>
      <c r="U1462" s="5" t="s">
        <v>43</v>
      </c>
      <c r="V1462" s="28" t="s">
        <v>43</v>
      </c>
      <c r="W1462" s="7" t="s">
        <v>43</v>
      </c>
      <c r="X1462" s="7" t="s">
        <v>43</v>
      </c>
      <c r="Y1462" s="5" t="s">
        <v>43</v>
      </c>
      <c r="Z1462" s="5" t="s">
        <v>43</v>
      </c>
      <c r="AA1462" s="6" t="s">
        <v>43</v>
      </c>
      <c r="AB1462" s="6" t="s">
        <v>125</v>
      </c>
      <c r="AC1462" s="6" t="s">
        <v>43</v>
      </c>
      <c r="AD1462" s="6" t="s">
        <v>43</v>
      </c>
      <c r="AE1462" s="6" t="s">
        <v>43</v>
      </c>
    </row>
    <row r="1463">
      <c r="A1463" s="28" t="s">
        <v>4342</v>
      </c>
      <c r="B1463" s="6" t="s">
        <v>2687</v>
      </c>
      <c r="C1463" s="6" t="s">
        <v>858</v>
      </c>
      <c r="D1463" s="7" t="s">
        <v>859</v>
      </c>
      <c r="E1463" s="28" t="s">
        <v>860</v>
      </c>
      <c r="F1463" s="5" t="s">
        <v>22</v>
      </c>
      <c r="G1463" s="6" t="s">
        <v>37</v>
      </c>
      <c r="H1463" s="6" t="s">
        <v>4340</v>
      </c>
      <c r="I1463" s="6" t="s">
        <v>5753</v>
      </c>
      <c r="J1463" s="8" t="s">
        <v>153</v>
      </c>
      <c r="K1463" s="5" t="s">
        <v>154</v>
      </c>
      <c r="L1463" s="7" t="s">
        <v>155</v>
      </c>
      <c r="M1463" s="9">
        <v>17620</v>
      </c>
      <c r="N1463" s="5" t="s">
        <v>650</v>
      </c>
      <c r="O1463" s="31">
        <v>43251.6049890046</v>
      </c>
      <c r="P1463" s="32">
        <v>43253.7693822917</v>
      </c>
      <c r="Q1463" s="28" t="s">
        <v>4339</v>
      </c>
      <c r="R1463" s="29" t="s">
        <v>43</v>
      </c>
      <c r="S1463" s="28" t="s">
        <v>94</v>
      </c>
      <c r="T1463" s="28" t="s">
        <v>663</v>
      </c>
      <c r="U1463" s="5" t="s">
        <v>612</v>
      </c>
      <c r="V1463" s="28" t="s">
        <v>613</v>
      </c>
      <c r="W1463" s="7" t="s">
        <v>2691</v>
      </c>
      <c r="X1463" s="7" t="s">
        <v>761</v>
      </c>
      <c r="Y1463" s="5" t="s">
        <v>615</v>
      </c>
      <c r="Z1463" s="5" t="s">
        <v>1012</v>
      </c>
      <c r="AA1463" s="6" t="s">
        <v>43</v>
      </c>
      <c r="AB1463" s="6" t="s">
        <v>43</v>
      </c>
      <c r="AC1463" s="6" t="s">
        <v>43</v>
      </c>
      <c r="AD1463" s="6" t="s">
        <v>43</v>
      </c>
      <c r="AE1463" s="6" t="s">
        <v>43</v>
      </c>
    </row>
    <row r="1464">
      <c r="A1464" s="28" t="s">
        <v>1910</v>
      </c>
      <c r="B1464" s="6" t="s">
        <v>1907</v>
      </c>
      <c r="C1464" s="6" t="s">
        <v>830</v>
      </c>
      <c r="D1464" s="7" t="s">
        <v>658</v>
      </c>
      <c r="E1464" s="28" t="s">
        <v>659</v>
      </c>
      <c r="F1464" s="5" t="s">
        <v>22</v>
      </c>
      <c r="G1464" s="6" t="s">
        <v>37</v>
      </c>
      <c r="H1464" s="6" t="s">
        <v>1908</v>
      </c>
      <c r="I1464" s="6" t="s">
        <v>5754</v>
      </c>
      <c r="J1464" s="8" t="s">
        <v>153</v>
      </c>
      <c r="K1464" s="5" t="s">
        <v>154</v>
      </c>
      <c r="L1464" s="7" t="s">
        <v>155</v>
      </c>
      <c r="M1464" s="9">
        <v>17670</v>
      </c>
      <c r="N1464" s="5" t="s">
        <v>650</v>
      </c>
      <c r="O1464" s="31">
        <v>43251.6050021991</v>
      </c>
      <c r="P1464" s="32">
        <v>43253.7693822917</v>
      </c>
      <c r="Q1464" s="28" t="s">
        <v>1906</v>
      </c>
      <c r="R1464" s="29" t="s">
        <v>43</v>
      </c>
      <c r="S1464" s="28" t="s">
        <v>94</v>
      </c>
      <c r="T1464" s="28" t="s">
        <v>652</v>
      </c>
      <c r="U1464" s="5" t="s">
        <v>612</v>
      </c>
      <c r="V1464" s="28" t="s">
        <v>613</v>
      </c>
      <c r="W1464" s="7" t="s">
        <v>1911</v>
      </c>
      <c r="X1464" s="7" t="s">
        <v>761</v>
      </c>
      <c r="Y1464" s="5" t="s">
        <v>615</v>
      </c>
      <c r="Z1464" s="5" t="s">
        <v>1214</v>
      </c>
      <c r="AA1464" s="6" t="s">
        <v>43</v>
      </c>
      <c r="AB1464" s="6" t="s">
        <v>43</v>
      </c>
      <c r="AC1464" s="6" t="s">
        <v>43</v>
      </c>
      <c r="AD1464" s="6" t="s">
        <v>43</v>
      </c>
      <c r="AE1464" s="6" t="s">
        <v>43</v>
      </c>
    </row>
    <row r="1465">
      <c r="A1465" s="28" t="s">
        <v>1957</v>
      </c>
      <c r="B1465" s="6" t="s">
        <v>1954</v>
      </c>
      <c r="C1465" s="6" t="s">
        <v>830</v>
      </c>
      <c r="D1465" s="7" t="s">
        <v>658</v>
      </c>
      <c r="E1465" s="28" t="s">
        <v>659</v>
      </c>
      <c r="F1465" s="5" t="s">
        <v>22</v>
      </c>
      <c r="G1465" s="6" t="s">
        <v>37</v>
      </c>
      <c r="H1465" s="6" t="s">
        <v>1955</v>
      </c>
      <c r="I1465" s="6" t="s">
        <v>5755</v>
      </c>
      <c r="J1465" s="8" t="s">
        <v>236</v>
      </c>
      <c r="K1465" s="5" t="s">
        <v>237</v>
      </c>
      <c r="L1465" s="7" t="s">
        <v>238</v>
      </c>
      <c r="M1465" s="9">
        <v>15390</v>
      </c>
      <c r="N1465" s="5" t="s">
        <v>55</v>
      </c>
      <c r="O1465" s="31">
        <v>43251.6050139236</v>
      </c>
      <c r="P1465" s="32">
        <v>43253.7693824884</v>
      </c>
      <c r="Q1465" s="28" t="s">
        <v>1953</v>
      </c>
      <c r="R1465" s="29" t="s">
        <v>5756</v>
      </c>
      <c r="S1465" s="28" t="s">
        <v>94</v>
      </c>
      <c r="T1465" s="28" t="s">
        <v>652</v>
      </c>
      <c r="U1465" s="5" t="s">
        <v>612</v>
      </c>
      <c r="V1465" s="28" t="s">
        <v>613</v>
      </c>
      <c r="W1465" s="7" t="s">
        <v>1958</v>
      </c>
      <c r="X1465" s="7" t="s">
        <v>761</v>
      </c>
      <c r="Y1465" s="5" t="s">
        <v>615</v>
      </c>
      <c r="Z1465" s="5" t="s">
        <v>43</v>
      </c>
      <c r="AA1465" s="6" t="s">
        <v>43</v>
      </c>
      <c r="AB1465" s="6" t="s">
        <v>43</v>
      </c>
      <c r="AC1465" s="6" t="s">
        <v>43</v>
      </c>
      <c r="AD1465" s="6" t="s">
        <v>43</v>
      </c>
      <c r="AE1465" s="6" t="s">
        <v>43</v>
      </c>
    </row>
    <row r="1466">
      <c r="A1466" s="28" t="s">
        <v>4463</v>
      </c>
      <c r="B1466" s="6" t="s">
        <v>4460</v>
      </c>
      <c r="C1466" s="6" t="s">
        <v>4449</v>
      </c>
      <c r="D1466" s="7" t="s">
        <v>4450</v>
      </c>
      <c r="E1466" s="28" t="s">
        <v>4451</v>
      </c>
      <c r="F1466" s="5" t="s">
        <v>22</v>
      </c>
      <c r="G1466" s="6" t="s">
        <v>37</v>
      </c>
      <c r="H1466" s="6" t="s">
        <v>4461</v>
      </c>
      <c r="I1466" s="6" t="s">
        <v>5757</v>
      </c>
      <c r="J1466" s="8" t="s">
        <v>153</v>
      </c>
      <c r="K1466" s="5" t="s">
        <v>154</v>
      </c>
      <c r="L1466" s="7" t="s">
        <v>155</v>
      </c>
      <c r="M1466" s="9">
        <v>17730</v>
      </c>
      <c r="N1466" s="5" t="s">
        <v>55</v>
      </c>
      <c r="O1466" s="31">
        <v>43251.6050251157</v>
      </c>
      <c r="P1466" s="32">
        <v>43253.7693824884</v>
      </c>
      <c r="Q1466" s="28" t="s">
        <v>4459</v>
      </c>
      <c r="R1466" s="29" t="s">
        <v>5758</v>
      </c>
      <c r="S1466" s="28" t="s">
        <v>94</v>
      </c>
      <c r="T1466" s="28" t="s">
        <v>652</v>
      </c>
      <c r="U1466" s="5" t="s">
        <v>612</v>
      </c>
      <c r="V1466" s="28" t="s">
        <v>613</v>
      </c>
      <c r="W1466" s="7" t="s">
        <v>4464</v>
      </c>
      <c r="X1466" s="7" t="s">
        <v>761</v>
      </c>
      <c r="Y1466" s="5" t="s">
        <v>615</v>
      </c>
      <c r="Z1466" s="5" t="s">
        <v>43</v>
      </c>
      <c r="AA1466" s="6" t="s">
        <v>43</v>
      </c>
      <c r="AB1466" s="6" t="s">
        <v>43</v>
      </c>
      <c r="AC1466" s="6" t="s">
        <v>43</v>
      </c>
      <c r="AD1466" s="6" t="s">
        <v>43</v>
      </c>
      <c r="AE1466" s="6" t="s">
        <v>43</v>
      </c>
    </row>
    <row r="1467">
      <c r="A1467" s="28" t="s">
        <v>4469</v>
      </c>
      <c r="B1467" s="6" t="s">
        <v>4466</v>
      </c>
      <c r="C1467" s="6" t="s">
        <v>4449</v>
      </c>
      <c r="D1467" s="7" t="s">
        <v>4450</v>
      </c>
      <c r="E1467" s="28" t="s">
        <v>4451</v>
      </c>
      <c r="F1467" s="5" t="s">
        <v>22</v>
      </c>
      <c r="G1467" s="6" t="s">
        <v>37</v>
      </c>
      <c r="H1467" s="6" t="s">
        <v>4467</v>
      </c>
      <c r="I1467" s="6" t="s">
        <v>5759</v>
      </c>
      <c r="J1467" s="8" t="s">
        <v>153</v>
      </c>
      <c r="K1467" s="5" t="s">
        <v>154</v>
      </c>
      <c r="L1467" s="7" t="s">
        <v>155</v>
      </c>
      <c r="M1467" s="9">
        <v>17780</v>
      </c>
      <c r="N1467" s="5" t="s">
        <v>650</v>
      </c>
      <c r="O1467" s="31">
        <v>43251.6050393866</v>
      </c>
      <c r="P1467" s="32">
        <v>43253.7693824884</v>
      </c>
      <c r="Q1467" s="28" t="s">
        <v>4465</v>
      </c>
      <c r="R1467" s="29" t="s">
        <v>43</v>
      </c>
      <c r="S1467" s="28" t="s">
        <v>94</v>
      </c>
      <c r="T1467" s="28" t="s">
        <v>652</v>
      </c>
      <c r="U1467" s="5" t="s">
        <v>612</v>
      </c>
      <c r="V1467" s="28" t="s">
        <v>613</v>
      </c>
      <c r="W1467" s="7" t="s">
        <v>4470</v>
      </c>
      <c r="X1467" s="7" t="s">
        <v>761</v>
      </c>
      <c r="Y1467" s="5" t="s">
        <v>615</v>
      </c>
      <c r="Z1467" s="5" t="s">
        <v>4910</v>
      </c>
      <c r="AA1467" s="6" t="s">
        <v>43</v>
      </c>
      <c r="AB1467" s="6" t="s">
        <v>43</v>
      </c>
      <c r="AC1467" s="6" t="s">
        <v>43</v>
      </c>
      <c r="AD1467" s="6" t="s">
        <v>43</v>
      </c>
      <c r="AE1467" s="6" t="s">
        <v>43</v>
      </c>
    </row>
    <row r="1468">
      <c r="A1468" s="28" t="s">
        <v>2690</v>
      </c>
      <c r="B1468" s="6" t="s">
        <v>2687</v>
      </c>
      <c r="C1468" s="6" t="s">
        <v>858</v>
      </c>
      <c r="D1468" s="7" t="s">
        <v>859</v>
      </c>
      <c r="E1468" s="28" t="s">
        <v>860</v>
      </c>
      <c r="F1468" s="5" t="s">
        <v>22</v>
      </c>
      <c r="G1468" s="6" t="s">
        <v>37</v>
      </c>
      <c r="H1468" s="6" t="s">
        <v>2688</v>
      </c>
      <c r="I1468" s="6" t="s">
        <v>5760</v>
      </c>
      <c r="J1468" s="8" t="s">
        <v>153</v>
      </c>
      <c r="K1468" s="5" t="s">
        <v>154</v>
      </c>
      <c r="L1468" s="7" t="s">
        <v>155</v>
      </c>
      <c r="M1468" s="9">
        <v>17800</v>
      </c>
      <c r="N1468" s="5" t="s">
        <v>650</v>
      </c>
      <c r="O1468" s="31">
        <v>43251.6050523958</v>
      </c>
      <c r="P1468" s="32">
        <v>43253.7693824884</v>
      </c>
      <c r="Q1468" s="28" t="s">
        <v>2686</v>
      </c>
      <c r="R1468" s="29" t="s">
        <v>43</v>
      </c>
      <c r="S1468" s="28" t="s">
        <v>94</v>
      </c>
      <c r="T1468" s="28" t="s">
        <v>652</v>
      </c>
      <c r="U1468" s="5" t="s">
        <v>612</v>
      </c>
      <c r="V1468" s="28" t="s">
        <v>613</v>
      </c>
      <c r="W1468" s="7" t="s">
        <v>2691</v>
      </c>
      <c r="X1468" s="7" t="s">
        <v>761</v>
      </c>
      <c r="Y1468" s="5" t="s">
        <v>615</v>
      </c>
      <c r="Z1468" s="5" t="s">
        <v>1012</v>
      </c>
      <c r="AA1468" s="6" t="s">
        <v>43</v>
      </c>
      <c r="AB1468" s="6" t="s">
        <v>43</v>
      </c>
      <c r="AC1468" s="6" t="s">
        <v>43</v>
      </c>
      <c r="AD1468" s="6" t="s">
        <v>43</v>
      </c>
      <c r="AE1468" s="6" t="s">
        <v>43</v>
      </c>
    </row>
    <row r="1469">
      <c r="A1469" s="28" t="s">
        <v>5725</v>
      </c>
      <c r="B1469" s="6" t="s">
        <v>1919</v>
      </c>
      <c r="C1469" s="6" t="s">
        <v>1920</v>
      </c>
      <c r="D1469" s="7" t="s">
        <v>658</v>
      </c>
      <c r="E1469" s="28" t="s">
        <v>659</v>
      </c>
      <c r="F1469" s="5" t="s">
        <v>22</v>
      </c>
      <c r="G1469" s="6" t="s">
        <v>37</v>
      </c>
      <c r="H1469" s="6" t="s">
        <v>1921</v>
      </c>
      <c r="I1469" s="6" t="s">
        <v>5761</v>
      </c>
      <c r="J1469" s="8" t="s">
        <v>90</v>
      </c>
      <c r="K1469" s="5" t="s">
        <v>91</v>
      </c>
      <c r="L1469" s="7" t="s">
        <v>92</v>
      </c>
      <c r="M1469" s="9">
        <v>14360</v>
      </c>
      <c r="N1469" s="5" t="s">
        <v>55</v>
      </c>
      <c r="O1469" s="31">
        <v>43251.6050648495</v>
      </c>
      <c r="P1469" s="32">
        <v>43253.7693828357</v>
      </c>
      <c r="Q1469" s="28" t="s">
        <v>1923</v>
      </c>
      <c r="R1469" s="29" t="s">
        <v>5762</v>
      </c>
      <c r="S1469" s="28" t="s">
        <v>94</v>
      </c>
      <c r="T1469" s="28" t="s">
        <v>652</v>
      </c>
      <c r="U1469" s="5" t="s">
        <v>612</v>
      </c>
      <c r="V1469" s="28" t="s">
        <v>613</v>
      </c>
      <c r="W1469" s="7" t="s">
        <v>1924</v>
      </c>
      <c r="X1469" s="7" t="s">
        <v>40</v>
      </c>
      <c r="Y1469" s="5" t="s">
        <v>615</v>
      </c>
      <c r="Z1469" s="5" t="s">
        <v>43</v>
      </c>
      <c r="AA1469" s="6" t="s">
        <v>43</v>
      </c>
      <c r="AB1469" s="6" t="s">
        <v>43</v>
      </c>
      <c r="AC1469" s="6" t="s">
        <v>43</v>
      </c>
      <c r="AD1469" s="6" t="s">
        <v>43</v>
      </c>
      <c r="AE1469" s="6" t="s">
        <v>43</v>
      </c>
    </row>
    <row r="1470">
      <c r="A1470" s="28" t="s">
        <v>5732</v>
      </c>
      <c r="B1470" s="6" t="s">
        <v>1913</v>
      </c>
      <c r="C1470" s="6" t="s">
        <v>4818</v>
      </c>
      <c r="D1470" s="7" t="s">
        <v>658</v>
      </c>
      <c r="E1470" s="28" t="s">
        <v>659</v>
      </c>
      <c r="F1470" s="5" t="s">
        <v>22</v>
      </c>
      <c r="G1470" s="6" t="s">
        <v>37</v>
      </c>
      <c r="H1470" s="6" t="s">
        <v>1914</v>
      </c>
      <c r="I1470" s="6" t="s">
        <v>5763</v>
      </c>
      <c r="J1470" s="8" t="s">
        <v>90</v>
      </c>
      <c r="K1470" s="5" t="s">
        <v>91</v>
      </c>
      <c r="L1470" s="7" t="s">
        <v>92</v>
      </c>
      <c r="M1470" s="9">
        <v>14560</v>
      </c>
      <c r="N1470" s="5" t="s">
        <v>55</v>
      </c>
      <c r="O1470" s="31">
        <v>43251.6050753472</v>
      </c>
      <c r="P1470" s="32">
        <v>43253.7693828357</v>
      </c>
      <c r="Q1470" s="28" t="s">
        <v>1916</v>
      </c>
      <c r="R1470" s="29" t="s">
        <v>5764</v>
      </c>
      <c r="S1470" s="28" t="s">
        <v>94</v>
      </c>
      <c r="T1470" s="28" t="s">
        <v>663</v>
      </c>
      <c r="U1470" s="5" t="s">
        <v>612</v>
      </c>
      <c r="V1470" s="28" t="s">
        <v>613</v>
      </c>
      <c r="W1470" s="7" t="s">
        <v>1917</v>
      </c>
      <c r="X1470" s="7" t="s">
        <v>40</v>
      </c>
      <c r="Y1470" s="5" t="s">
        <v>615</v>
      </c>
      <c r="Z1470" s="5" t="s">
        <v>43</v>
      </c>
      <c r="AA1470" s="6" t="s">
        <v>43</v>
      </c>
      <c r="AB1470" s="6" t="s">
        <v>43</v>
      </c>
      <c r="AC1470" s="6" t="s">
        <v>43</v>
      </c>
      <c r="AD1470" s="6" t="s">
        <v>43</v>
      </c>
      <c r="AE1470" s="6" t="s">
        <v>43</v>
      </c>
    </row>
    <row r="1471">
      <c r="A1471" s="28" t="s">
        <v>5712</v>
      </c>
      <c r="B1471" s="6" t="s">
        <v>2179</v>
      </c>
      <c r="C1471" s="6" t="s">
        <v>2123</v>
      </c>
      <c r="D1471" s="7" t="s">
        <v>2124</v>
      </c>
      <c r="E1471" s="28" t="s">
        <v>2125</v>
      </c>
      <c r="F1471" s="5" t="s">
        <v>22</v>
      </c>
      <c r="G1471" s="6" t="s">
        <v>37</v>
      </c>
      <c r="H1471" s="6" t="s">
        <v>2180</v>
      </c>
      <c r="I1471" s="6" t="s">
        <v>5765</v>
      </c>
      <c r="J1471" s="8" t="s">
        <v>90</v>
      </c>
      <c r="K1471" s="5" t="s">
        <v>91</v>
      </c>
      <c r="L1471" s="7" t="s">
        <v>92</v>
      </c>
      <c r="M1471" s="9">
        <v>14110</v>
      </c>
      <c r="N1471" s="5" t="s">
        <v>55</v>
      </c>
      <c r="O1471" s="31">
        <v>43251.6050872338</v>
      </c>
      <c r="P1471" s="32">
        <v>43253.7693828357</v>
      </c>
      <c r="Q1471" s="28" t="s">
        <v>2182</v>
      </c>
      <c r="R1471" s="29" t="s">
        <v>5766</v>
      </c>
      <c r="S1471" s="28" t="s">
        <v>94</v>
      </c>
      <c r="T1471" s="28" t="s">
        <v>652</v>
      </c>
      <c r="U1471" s="5" t="s">
        <v>612</v>
      </c>
      <c r="V1471" s="28" t="s">
        <v>613</v>
      </c>
      <c r="W1471" s="7" t="s">
        <v>2183</v>
      </c>
      <c r="X1471" s="7" t="s">
        <v>40</v>
      </c>
      <c r="Y1471" s="5" t="s">
        <v>615</v>
      </c>
      <c r="Z1471" s="5" t="s">
        <v>43</v>
      </c>
      <c r="AA1471" s="6" t="s">
        <v>43</v>
      </c>
      <c r="AB1471" s="6" t="s">
        <v>43</v>
      </c>
      <c r="AC1471" s="6" t="s">
        <v>43</v>
      </c>
      <c r="AD1471" s="6" t="s">
        <v>43</v>
      </c>
      <c r="AE1471" s="6" t="s">
        <v>43</v>
      </c>
    </row>
    <row r="1472">
      <c r="A1472" s="28" t="s">
        <v>5730</v>
      </c>
      <c r="B1472" s="6" t="s">
        <v>3256</v>
      </c>
      <c r="C1472" s="6" t="s">
        <v>2723</v>
      </c>
      <c r="D1472" s="7" t="s">
        <v>2717</v>
      </c>
      <c r="E1472" s="28" t="s">
        <v>2718</v>
      </c>
      <c r="F1472" s="5" t="s">
        <v>22</v>
      </c>
      <c r="G1472" s="6" t="s">
        <v>37</v>
      </c>
      <c r="H1472" s="6" t="s">
        <v>3257</v>
      </c>
      <c r="I1472" s="6" t="s">
        <v>5767</v>
      </c>
      <c r="J1472" s="8" t="s">
        <v>90</v>
      </c>
      <c r="K1472" s="5" t="s">
        <v>91</v>
      </c>
      <c r="L1472" s="7" t="s">
        <v>92</v>
      </c>
      <c r="M1472" s="9">
        <v>14520</v>
      </c>
      <c r="N1472" s="5" t="s">
        <v>55</v>
      </c>
      <c r="O1472" s="31">
        <v>43251.6050975347</v>
      </c>
      <c r="P1472" s="32">
        <v>43253.7693828357</v>
      </c>
      <c r="Q1472" s="28" t="s">
        <v>3259</v>
      </c>
      <c r="R1472" s="29" t="s">
        <v>5768</v>
      </c>
      <c r="S1472" s="28" t="s">
        <v>94</v>
      </c>
      <c r="T1472" s="28" t="s">
        <v>652</v>
      </c>
      <c r="U1472" s="5" t="s">
        <v>612</v>
      </c>
      <c r="V1472" s="28" t="s">
        <v>613</v>
      </c>
      <c r="W1472" s="7" t="s">
        <v>3260</v>
      </c>
      <c r="X1472" s="7" t="s">
        <v>40</v>
      </c>
      <c r="Y1472" s="5" t="s">
        <v>615</v>
      </c>
      <c r="Z1472" s="5" t="s">
        <v>43</v>
      </c>
      <c r="AA1472" s="6" t="s">
        <v>43</v>
      </c>
      <c r="AB1472" s="6" t="s">
        <v>43</v>
      </c>
      <c r="AC1472" s="6" t="s">
        <v>43</v>
      </c>
      <c r="AD1472" s="6" t="s">
        <v>43</v>
      </c>
      <c r="AE1472" s="6" t="s">
        <v>43</v>
      </c>
    </row>
    <row r="1473">
      <c r="A1473" s="28" t="s">
        <v>5461</v>
      </c>
      <c r="B1473" s="6" t="s">
        <v>3242</v>
      </c>
      <c r="C1473" s="6" t="s">
        <v>2723</v>
      </c>
      <c r="D1473" s="7" t="s">
        <v>2717</v>
      </c>
      <c r="E1473" s="28" t="s">
        <v>2718</v>
      </c>
      <c r="F1473" s="5" t="s">
        <v>22</v>
      </c>
      <c r="G1473" s="6" t="s">
        <v>37</v>
      </c>
      <c r="H1473" s="6" t="s">
        <v>3243</v>
      </c>
      <c r="I1473" s="6" t="s">
        <v>5769</v>
      </c>
      <c r="J1473" s="8" t="s">
        <v>90</v>
      </c>
      <c r="K1473" s="5" t="s">
        <v>91</v>
      </c>
      <c r="L1473" s="7" t="s">
        <v>92</v>
      </c>
      <c r="M1473" s="9">
        <v>13980</v>
      </c>
      <c r="N1473" s="5" t="s">
        <v>650</v>
      </c>
      <c r="O1473" s="31">
        <v>43251.6051081829</v>
      </c>
      <c r="P1473" s="32">
        <v>43253.7693830208</v>
      </c>
      <c r="Q1473" s="28" t="s">
        <v>3248</v>
      </c>
      <c r="R1473" s="29" t="s">
        <v>43</v>
      </c>
      <c r="S1473" s="28" t="s">
        <v>94</v>
      </c>
      <c r="T1473" s="28" t="s">
        <v>652</v>
      </c>
      <c r="U1473" s="5" t="s">
        <v>612</v>
      </c>
      <c r="V1473" s="28" t="s">
        <v>613</v>
      </c>
      <c r="W1473" s="7" t="s">
        <v>3249</v>
      </c>
      <c r="X1473" s="7" t="s">
        <v>40</v>
      </c>
      <c r="Y1473" s="5" t="s">
        <v>615</v>
      </c>
      <c r="Z1473" s="5" t="s">
        <v>1214</v>
      </c>
      <c r="AA1473" s="6" t="s">
        <v>43</v>
      </c>
      <c r="AB1473" s="6" t="s">
        <v>43</v>
      </c>
      <c r="AC1473" s="6" t="s">
        <v>43</v>
      </c>
      <c r="AD1473" s="6" t="s">
        <v>43</v>
      </c>
      <c r="AE1473" s="6" t="s">
        <v>43</v>
      </c>
    </row>
    <row r="1474">
      <c r="A1474" s="28" t="s">
        <v>5715</v>
      </c>
      <c r="B1474" s="6" t="s">
        <v>1551</v>
      </c>
      <c r="C1474" s="6" t="s">
        <v>5522</v>
      </c>
      <c r="D1474" s="7" t="s">
        <v>859</v>
      </c>
      <c r="E1474" s="28" t="s">
        <v>860</v>
      </c>
      <c r="F1474" s="5" t="s">
        <v>22</v>
      </c>
      <c r="G1474" s="6" t="s">
        <v>37</v>
      </c>
      <c r="H1474" s="6" t="s">
        <v>1552</v>
      </c>
      <c r="I1474" s="6" t="s">
        <v>5770</v>
      </c>
      <c r="J1474" s="8" t="s">
        <v>90</v>
      </c>
      <c r="K1474" s="5" t="s">
        <v>91</v>
      </c>
      <c r="L1474" s="7" t="s">
        <v>92</v>
      </c>
      <c r="M1474" s="9">
        <v>14200</v>
      </c>
      <c r="N1474" s="5" t="s">
        <v>650</v>
      </c>
      <c r="O1474" s="31">
        <v>43251.6051197569</v>
      </c>
      <c r="P1474" s="32">
        <v>43253.7693832176</v>
      </c>
      <c r="Q1474" s="28" t="s">
        <v>1555</v>
      </c>
      <c r="R1474" s="29" t="s">
        <v>43</v>
      </c>
      <c r="S1474" s="28" t="s">
        <v>94</v>
      </c>
      <c r="T1474" s="28" t="s">
        <v>663</v>
      </c>
      <c r="U1474" s="5" t="s">
        <v>612</v>
      </c>
      <c r="V1474" s="28" t="s">
        <v>613</v>
      </c>
      <c r="W1474" s="7" t="s">
        <v>1556</v>
      </c>
      <c r="X1474" s="7" t="s">
        <v>53</v>
      </c>
      <c r="Y1474" s="5" t="s">
        <v>615</v>
      </c>
      <c r="Z1474" s="5" t="s">
        <v>1983</v>
      </c>
      <c r="AA1474" s="6" t="s">
        <v>43</v>
      </c>
      <c r="AB1474" s="6" t="s">
        <v>43</v>
      </c>
      <c r="AC1474" s="6" t="s">
        <v>43</v>
      </c>
      <c r="AD1474" s="6" t="s">
        <v>43</v>
      </c>
      <c r="AE1474" s="6" t="s">
        <v>43</v>
      </c>
    </row>
    <row r="1475">
      <c r="A1475" s="28" t="s">
        <v>5738</v>
      </c>
      <c r="B1475" s="6" t="s">
        <v>5771</v>
      </c>
      <c r="C1475" s="6" t="s">
        <v>109</v>
      </c>
      <c r="D1475" s="7" t="s">
        <v>2717</v>
      </c>
      <c r="E1475" s="28" t="s">
        <v>2718</v>
      </c>
      <c r="F1475" s="5" t="s">
        <v>675</v>
      </c>
      <c r="G1475" s="6" t="s">
        <v>37</v>
      </c>
      <c r="H1475" s="6" t="s">
        <v>5736</v>
      </c>
      <c r="I1475" s="6" t="s">
        <v>5772</v>
      </c>
      <c r="J1475" s="8" t="s">
        <v>90</v>
      </c>
      <c r="K1475" s="5" t="s">
        <v>91</v>
      </c>
      <c r="L1475" s="7" t="s">
        <v>92</v>
      </c>
      <c r="M1475" s="9">
        <v>13600</v>
      </c>
      <c r="N1475" s="5" t="s">
        <v>42</v>
      </c>
      <c r="O1475" s="31">
        <v>43251.6051323727</v>
      </c>
      <c r="P1475" s="32">
        <v>43253.7693832176</v>
      </c>
      <c r="Q1475" s="28" t="s">
        <v>5440</v>
      </c>
      <c r="R1475" s="29" t="s">
        <v>43</v>
      </c>
      <c r="S1475" s="28" t="s">
        <v>94</v>
      </c>
      <c r="T1475" s="28" t="s">
        <v>43</v>
      </c>
      <c r="U1475" s="5" t="s">
        <v>43</v>
      </c>
      <c r="V1475" s="28" t="s">
        <v>43</v>
      </c>
      <c r="W1475" s="7" t="s">
        <v>43</v>
      </c>
      <c r="X1475" s="7" t="s">
        <v>43</v>
      </c>
      <c r="Y1475" s="5" t="s">
        <v>43</v>
      </c>
      <c r="Z1475" s="5" t="s">
        <v>43</v>
      </c>
      <c r="AA1475" s="6" t="s">
        <v>158</v>
      </c>
      <c r="AB1475" s="6" t="s">
        <v>125</v>
      </c>
      <c r="AC1475" s="6" t="s">
        <v>972</v>
      </c>
      <c r="AD1475" s="6" t="s">
        <v>43</v>
      </c>
      <c r="AE1475" s="6" t="s">
        <v>43</v>
      </c>
    </row>
    <row r="1476">
      <c r="A1476" s="28" t="s">
        <v>5764</v>
      </c>
      <c r="B1476" s="6" t="s">
        <v>1913</v>
      </c>
      <c r="C1476" s="6" t="s">
        <v>4818</v>
      </c>
      <c r="D1476" s="7" t="s">
        <v>658</v>
      </c>
      <c r="E1476" s="28" t="s">
        <v>659</v>
      </c>
      <c r="F1476" s="5" t="s">
        <v>22</v>
      </c>
      <c r="G1476" s="6" t="s">
        <v>37</v>
      </c>
      <c r="H1476" s="6" t="s">
        <v>1914</v>
      </c>
      <c r="I1476" s="6" t="s">
        <v>5773</v>
      </c>
      <c r="J1476" s="8" t="s">
        <v>90</v>
      </c>
      <c r="K1476" s="5" t="s">
        <v>91</v>
      </c>
      <c r="L1476" s="7" t="s">
        <v>92</v>
      </c>
      <c r="M1476" s="9">
        <v>14570</v>
      </c>
      <c r="N1476" s="5" t="s">
        <v>650</v>
      </c>
      <c r="O1476" s="31">
        <v>43251.6053660532</v>
      </c>
      <c r="P1476" s="32">
        <v>43253.7693832176</v>
      </c>
      <c r="Q1476" s="28" t="s">
        <v>5732</v>
      </c>
      <c r="R1476" s="29" t="s">
        <v>43</v>
      </c>
      <c r="S1476" s="28" t="s">
        <v>94</v>
      </c>
      <c r="T1476" s="28" t="s">
        <v>663</v>
      </c>
      <c r="U1476" s="5" t="s">
        <v>612</v>
      </c>
      <c r="V1476" s="28" t="s">
        <v>613</v>
      </c>
      <c r="W1476" s="7" t="s">
        <v>1917</v>
      </c>
      <c r="X1476" s="7" t="s">
        <v>53</v>
      </c>
      <c r="Y1476" s="5" t="s">
        <v>615</v>
      </c>
      <c r="Z1476" s="5" t="s">
        <v>2481</v>
      </c>
      <c r="AA1476" s="6" t="s">
        <v>43</v>
      </c>
      <c r="AB1476" s="6" t="s">
        <v>43</v>
      </c>
      <c r="AC1476" s="6" t="s">
        <v>43</v>
      </c>
      <c r="AD1476" s="6" t="s">
        <v>43</v>
      </c>
      <c r="AE1476" s="6" t="s">
        <v>43</v>
      </c>
    </row>
    <row r="1477">
      <c r="A1477" s="28" t="s">
        <v>3231</v>
      </c>
      <c r="B1477" s="6" t="s">
        <v>3228</v>
      </c>
      <c r="C1477" s="6" t="s">
        <v>2723</v>
      </c>
      <c r="D1477" s="7" t="s">
        <v>2717</v>
      </c>
      <c r="E1477" s="28" t="s">
        <v>2718</v>
      </c>
      <c r="F1477" s="5" t="s">
        <v>22</v>
      </c>
      <c r="G1477" s="6" t="s">
        <v>37</v>
      </c>
      <c r="H1477" s="6" t="s">
        <v>3229</v>
      </c>
      <c r="I1477" s="6" t="s">
        <v>5774</v>
      </c>
      <c r="J1477" s="8" t="s">
        <v>153</v>
      </c>
      <c r="K1477" s="5" t="s">
        <v>154</v>
      </c>
      <c r="L1477" s="7" t="s">
        <v>155</v>
      </c>
      <c r="M1477" s="9">
        <v>17690</v>
      </c>
      <c r="N1477" s="5" t="s">
        <v>650</v>
      </c>
      <c r="O1477" s="31">
        <v>43251.6053770833</v>
      </c>
      <c r="P1477" s="32">
        <v>43253.7693832176</v>
      </c>
      <c r="Q1477" s="28" t="s">
        <v>3227</v>
      </c>
      <c r="R1477" s="29" t="s">
        <v>43</v>
      </c>
      <c r="S1477" s="28" t="s">
        <v>94</v>
      </c>
      <c r="T1477" s="28" t="s">
        <v>652</v>
      </c>
      <c r="U1477" s="5" t="s">
        <v>612</v>
      </c>
      <c r="V1477" s="28" t="s">
        <v>613</v>
      </c>
      <c r="W1477" s="7" t="s">
        <v>3232</v>
      </c>
      <c r="X1477" s="7" t="s">
        <v>761</v>
      </c>
      <c r="Y1477" s="5" t="s">
        <v>615</v>
      </c>
      <c r="Z1477" s="5" t="s">
        <v>4913</v>
      </c>
      <c r="AA1477" s="6" t="s">
        <v>43</v>
      </c>
      <c r="AB1477" s="6" t="s">
        <v>43</v>
      </c>
      <c r="AC1477" s="6" t="s">
        <v>43</v>
      </c>
      <c r="AD1477" s="6" t="s">
        <v>43</v>
      </c>
      <c r="AE1477" s="6" t="s">
        <v>43</v>
      </c>
    </row>
    <row r="1478">
      <c r="A1478" s="28" t="s">
        <v>5553</v>
      </c>
      <c r="B1478" s="6" t="s">
        <v>941</v>
      </c>
      <c r="C1478" s="6" t="s">
        <v>942</v>
      </c>
      <c r="D1478" s="7" t="s">
        <v>859</v>
      </c>
      <c r="E1478" s="28" t="s">
        <v>860</v>
      </c>
      <c r="F1478" s="5" t="s">
        <v>22</v>
      </c>
      <c r="G1478" s="6" t="s">
        <v>37</v>
      </c>
      <c r="H1478" s="6" t="s">
        <v>943</v>
      </c>
      <c r="I1478" s="6" t="s">
        <v>5775</v>
      </c>
      <c r="J1478" s="8" t="s">
        <v>388</v>
      </c>
      <c r="K1478" s="5" t="s">
        <v>389</v>
      </c>
      <c r="L1478" s="7" t="s">
        <v>390</v>
      </c>
      <c r="M1478" s="9">
        <v>18000</v>
      </c>
      <c r="N1478" s="5" t="s">
        <v>650</v>
      </c>
      <c r="O1478" s="31">
        <v>43251.7798757292</v>
      </c>
      <c r="P1478" s="32">
        <v>43253.7693841088</v>
      </c>
      <c r="Q1478" s="28" t="s">
        <v>946</v>
      </c>
      <c r="R1478" s="29" t="s">
        <v>43</v>
      </c>
      <c r="S1478" s="28" t="s">
        <v>94</v>
      </c>
      <c r="T1478" s="28" t="s">
        <v>652</v>
      </c>
      <c r="U1478" s="5" t="s">
        <v>612</v>
      </c>
      <c r="V1478" s="28" t="s">
        <v>613</v>
      </c>
      <c r="W1478" s="7" t="s">
        <v>947</v>
      </c>
      <c r="X1478" s="7" t="s">
        <v>117</v>
      </c>
      <c r="Y1478" s="5" t="s">
        <v>615</v>
      </c>
      <c r="Z1478" s="5" t="s">
        <v>3240</v>
      </c>
      <c r="AA1478" s="6" t="s">
        <v>43</v>
      </c>
      <c r="AB1478" s="6" t="s">
        <v>43</v>
      </c>
      <c r="AC1478" s="6" t="s">
        <v>43</v>
      </c>
      <c r="AD1478" s="6" t="s">
        <v>43</v>
      </c>
      <c r="AE1478" s="6" t="s">
        <v>43</v>
      </c>
    </row>
    <row r="1479">
      <c r="A1479" s="28" t="s">
        <v>5341</v>
      </c>
      <c r="B1479" s="6" t="s">
        <v>1065</v>
      </c>
      <c r="C1479" s="6" t="s">
        <v>858</v>
      </c>
      <c r="D1479" s="7" t="s">
        <v>859</v>
      </c>
      <c r="E1479" s="28" t="s">
        <v>860</v>
      </c>
      <c r="F1479" s="5" t="s">
        <v>22</v>
      </c>
      <c r="G1479" s="6" t="s">
        <v>37</v>
      </c>
      <c r="H1479" s="6" t="s">
        <v>1066</v>
      </c>
      <c r="I1479" s="6" t="s">
        <v>5776</v>
      </c>
      <c r="J1479" s="8" t="s">
        <v>388</v>
      </c>
      <c r="K1479" s="5" t="s">
        <v>389</v>
      </c>
      <c r="L1479" s="7" t="s">
        <v>390</v>
      </c>
      <c r="M1479" s="9">
        <v>18120</v>
      </c>
      <c r="N1479" s="5" t="s">
        <v>55</v>
      </c>
      <c r="O1479" s="31">
        <v>43251.7798908912</v>
      </c>
      <c r="P1479" s="32">
        <v>43253.7693841088</v>
      </c>
      <c r="Q1479" s="28" t="s">
        <v>1068</v>
      </c>
      <c r="R1479" s="29" t="s">
        <v>5777</v>
      </c>
      <c r="S1479" s="28" t="s">
        <v>94</v>
      </c>
      <c r="T1479" s="28" t="s">
        <v>663</v>
      </c>
      <c r="U1479" s="5" t="s">
        <v>612</v>
      </c>
      <c r="V1479" s="28" t="s">
        <v>613</v>
      </c>
      <c r="W1479" s="7" t="s">
        <v>1069</v>
      </c>
      <c r="X1479" s="7" t="s">
        <v>40</v>
      </c>
      <c r="Y1479" s="5" t="s">
        <v>615</v>
      </c>
      <c r="Z1479" s="5" t="s">
        <v>43</v>
      </c>
      <c r="AA1479" s="6" t="s">
        <v>43</v>
      </c>
      <c r="AB1479" s="6" t="s">
        <v>43</v>
      </c>
      <c r="AC1479" s="6" t="s">
        <v>43</v>
      </c>
      <c r="AD1479" s="6" t="s">
        <v>43</v>
      </c>
      <c r="AE1479" s="6" t="s">
        <v>43</v>
      </c>
    </row>
    <row r="1480">
      <c r="A1480" s="28" t="s">
        <v>5345</v>
      </c>
      <c r="B1480" s="6" t="s">
        <v>4386</v>
      </c>
      <c r="C1480" s="6" t="s">
        <v>5778</v>
      </c>
      <c r="D1480" s="7" t="s">
        <v>4363</v>
      </c>
      <c r="E1480" s="28" t="s">
        <v>4364</v>
      </c>
      <c r="F1480" s="5" t="s">
        <v>22</v>
      </c>
      <c r="G1480" s="6" t="s">
        <v>37</v>
      </c>
      <c r="H1480" s="6" t="s">
        <v>4387</v>
      </c>
      <c r="I1480" s="6" t="s">
        <v>5779</v>
      </c>
      <c r="J1480" s="8" t="s">
        <v>388</v>
      </c>
      <c r="K1480" s="5" t="s">
        <v>389</v>
      </c>
      <c r="L1480" s="7" t="s">
        <v>390</v>
      </c>
      <c r="M1480" s="9">
        <v>18220</v>
      </c>
      <c r="N1480" s="5" t="s">
        <v>650</v>
      </c>
      <c r="O1480" s="31">
        <v>43251.7799093403</v>
      </c>
      <c r="P1480" s="32">
        <v>43253.769384294</v>
      </c>
      <c r="Q1480" s="28" t="s">
        <v>4389</v>
      </c>
      <c r="R1480" s="29" t="s">
        <v>43</v>
      </c>
      <c r="S1480" s="28" t="s">
        <v>94</v>
      </c>
      <c r="T1480" s="28" t="s">
        <v>652</v>
      </c>
      <c r="U1480" s="5" t="s">
        <v>612</v>
      </c>
      <c r="V1480" s="28" t="s">
        <v>613</v>
      </c>
      <c r="W1480" s="7" t="s">
        <v>4390</v>
      </c>
      <c r="X1480" s="7" t="s">
        <v>40</v>
      </c>
      <c r="Y1480" s="5" t="s">
        <v>615</v>
      </c>
      <c r="Z1480" s="5" t="s">
        <v>4913</v>
      </c>
      <c r="AA1480" s="6" t="s">
        <v>43</v>
      </c>
      <c r="AB1480" s="6" t="s">
        <v>43</v>
      </c>
      <c r="AC1480" s="6" t="s">
        <v>43</v>
      </c>
      <c r="AD1480" s="6" t="s">
        <v>43</v>
      </c>
      <c r="AE1480" s="6" t="s">
        <v>43</v>
      </c>
    </row>
    <row r="1481">
      <c r="A1481" s="28" t="s">
        <v>5343</v>
      </c>
      <c r="B1481" s="6" t="s">
        <v>3553</v>
      </c>
      <c r="C1481" s="6" t="s">
        <v>2449</v>
      </c>
      <c r="D1481" s="7" t="s">
        <v>3539</v>
      </c>
      <c r="E1481" s="28" t="s">
        <v>3540</v>
      </c>
      <c r="F1481" s="5" t="s">
        <v>22</v>
      </c>
      <c r="G1481" s="6" t="s">
        <v>37</v>
      </c>
      <c r="H1481" s="6" t="s">
        <v>3554</v>
      </c>
      <c r="I1481" s="6" t="s">
        <v>5780</v>
      </c>
      <c r="J1481" s="8" t="s">
        <v>388</v>
      </c>
      <c r="K1481" s="5" t="s">
        <v>389</v>
      </c>
      <c r="L1481" s="7" t="s">
        <v>390</v>
      </c>
      <c r="M1481" s="9">
        <v>18190</v>
      </c>
      <c r="N1481" s="5" t="s">
        <v>650</v>
      </c>
      <c r="O1481" s="31">
        <v>43251.7799195949</v>
      </c>
      <c r="P1481" s="32">
        <v>43255.7763360301</v>
      </c>
      <c r="Q1481" s="28" t="s">
        <v>3556</v>
      </c>
      <c r="R1481" s="29" t="s">
        <v>43</v>
      </c>
      <c r="S1481" s="28" t="s">
        <v>94</v>
      </c>
      <c r="T1481" s="28" t="s">
        <v>652</v>
      </c>
      <c r="U1481" s="5" t="s">
        <v>612</v>
      </c>
      <c r="V1481" s="28" t="s">
        <v>613</v>
      </c>
      <c r="W1481" s="7" t="s">
        <v>3557</v>
      </c>
      <c r="X1481" s="7" t="s">
        <v>40</v>
      </c>
      <c r="Y1481" s="5" t="s">
        <v>615</v>
      </c>
      <c r="Z1481" s="5" t="s">
        <v>2675</v>
      </c>
      <c r="AA1481" s="6" t="s">
        <v>43</v>
      </c>
      <c r="AB1481" s="6" t="s">
        <v>43</v>
      </c>
      <c r="AC1481" s="6" t="s">
        <v>43</v>
      </c>
      <c r="AD1481" s="6" t="s">
        <v>43</v>
      </c>
      <c r="AE1481" s="6" t="s">
        <v>43</v>
      </c>
    </row>
    <row r="1482">
      <c r="A1482" s="28" t="s">
        <v>5545</v>
      </c>
      <c r="B1482" s="6" t="s">
        <v>1073</v>
      </c>
      <c r="C1482" s="6" t="s">
        <v>858</v>
      </c>
      <c r="D1482" s="7" t="s">
        <v>859</v>
      </c>
      <c r="E1482" s="28" t="s">
        <v>860</v>
      </c>
      <c r="F1482" s="5" t="s">
        <v>22</v>
      </c>
      <c r="G1482" s="6" t="s">
        <v>37</v>
      </c>
      <c r="H1482" s="6" t="s">
        <v>1074</v>
      </c>
      <c r="I1482" s="6" t="s">
        <v>5781</v>
      </c>
      <c r="J1482" s="8" t="s">
        <v>388</v>
      </c>
      <c r="K1482" s="5" t="s">
        <v>389</v>
      </c>
      <c r="L1482" s="7" t="s">
        <v>390</v>
      </c>
      <c r="M1482" s="9">
        <v>18250</v>
      </c>
      <c r="N1482" s="5" t="s">
        <v>650</v>
      </c>
      <c r="O1482" s="31">
        <v>43251.7799402431</v>
      </c>
      <c r="P1482" s="32">
        <v>43253.769384294</v>
      </c>
      <c r="Q1482" s="28" t="s">
        <v>1076</v>
      </c>
      <c r="R1482" s="29" t="s">
        <v>43</v>
      </c>
      <c r="S1482" s="28" t="s">
        <v>94</v>
      </c>
      <c r="T1482" s="28" t="s">
        <v>652</v>
      </c>
      <c r="U1482" s="5" t="s">
        <v>612</v>
      </c>
      <c r="V1482" s="28" t="s">
        <v>613</v>
      </c>
      <c r="W1482" s="7" t="s">
        <v>1077</v>
      </c>
      <c r="X1482" s="7" t="s">
        <v>40</v>
      </c>
      <c r="Y1482" s="5" t="s">
        <v>615</v>
      </c>
      <c r="Z1482" s="5" t="s">
        <v>654</v>
      </c>
      <c r="AA1482" s="6" t="s">
        <v>43</v>
      </c>
      <c r="AB1482" s="6" t="s">
        <v>43</v>
      </c>
      <c r="AC1482" s="6" t="s">
        <v>43</v>
      </c>
      <c r="AD1482" s="6" t="s">
        <v>43</v>
      </c>
      <c r="AE1482" s="6" t="s">
        <v>43</v>
      </c>
    </row>
    <row r="1483">
      <c r="A1483" s="28" t="s">
        <v>5556</v>
      </c>
      <c r="B1483" s="6" t="s">
        <v>2595</v>
      </c>
      <c r="C1483" s="6" t="s">
        <v>645</v>
      </c>
      <c r="D1483" s="7" t="s">
        <v>2534</v>
      </c>
      <c r="E1483" s="28" t="s">
        <v>2535</v>
      </c>
      <c r="F1483" s="5" t="s">
        <v>22</v>
      </c>
      <c r="G1483" s="6" t="s">
        <v>37</v>
      </c>
      <c r="H1483" s="6" t="s">
        <v>2596</v>
      </c>
      <c r="I1483" s="6" t="s">
        <v>5782</v>
      </c>
      <c r="J1483" s="8" t="s">
        <v>388</v>
      </c>
      <c r="K1483" s="5" t="s">
        <v>389</v>
      </c>
      <c r="L1483" s="7" t="s">
        <v>390</v>
      </c>
      <c r="M1483" s="9">
        <v>18340</v>
      </c>
      <c r="N1483" s="5" t="s">
        <v>650</v>
      </c>
      <c r="O1483" s="31">
        <v>43251.7799529282</v>
      </c>
      <c r="P1483" s="32">
        <v>43253.769384294</v>
      </c>
      <c r="Q1483" s="28" t="s">
        <v>2598</v>
      </c>
      <c r="R1483" s="29" t="s">
        <v>43</v>
      </c>
      <c r="S1483" s="28" t="s">
        <v>94</v>
      </c>
      <c r="T1483" s="28" t="s">
        <v>663</v>
      </c>
      <c r="U1483" s="5" t="s">
        <v>612</v>
      </c>
      <c r="V1483" s="28" t="s">
        <v>613</v>
      </c>
      <c r="W1483" s="7" t="s">
        <v>1030</v>
      </c>
      <c r="X1483" s="7" t="s">
        <v>40</v>
      </c>
      <c r="Y1483" s="5" t="s">
        <v>615</v>
      </c>
      <c r="Z1483" s="5" t="s">
        <v>2481</v>
      </c>
      <c r="AA1483" s="6" t="s">
        <v>43</v>
      </c>
      <c r="AB1483" s="6" t="s">
        <v>43</v>
      </c>
      <c r="AC1483" s="6" t="s">
        <v>43</v>
      </c>
      <c r="AD1483" s="6" t="s">
        <v>43</v>
      </c>
      <c r="AE1483" s="6" t="s">
        <v>43</v>
      </c>
    </row>
    <row r="1484">
      <c r="A1484" s="28" t="s">
        <v>5558</v>
      </c>
      <c r="B1484" s="6" t="s">
        <v>2600</v>
      </c>
      <c r="C1484" s="6" t="s">
        <v>645</v>
      </c>
      <c r="D1484" s="7" t="s">
        <v>2534</v>
      </c>
      <c r="E1484" s="28" t="s">
        <v>2535</v>
      </c>
      <c r="F1484" s="5" t="s">
        <v>22</v>
      </c>
      <c r="G1484" s="6" t="s">
        <v>37</v>
      </c>
      <c r="H1484" s="6" t="s">
        <v>2601</v>
      </c>
      <c r="I1484" s="6" t="s">
        <v>5783</v>
      </c>
      <c r="J1484" s="8" t="s">
        <v>388</v>
      </c>
      <c r="K1484" s="5" t="s">
        <v>389</v>
      </c>
      <c r="L1484" s="7" t="s">
        <v>390</v>
      </c>
      <c r="M1484" s="9">
        <v>18370</v>
      </c>
      <c r="N1484" s="5" t="s">
        <v>55</v>
      </c>
      <c r="O1484" s="31">
        <v>43251.7799623495</v>
      </c>
      <c r="P1484" s="32">
        <v>43253.769384456</v>
      </c>
      <c r="Q1484" s="28" t="s">
        <v>2603</v>
      </c>
      <c r="R1484" s="29" t="s">
        <v>5784</v>
      </c>
      <c r="S1484" s="28" t="s">
        <v>94</v>
      </c>
      <c r="T1484" s="28" t="s">
        <v>652</v>
      </c>
      <c r="U1484" s="5" t="s">
        <v>612</v>
      </c>
      <c r="V1484" s="28" t="s">
        <v>613</v>
      </c>
      <c r="W1484" s="7" t="s">
        <v>2604</v>
      </c>
      <c r="X1484" s="7" t="s">
        <v>40</v>
      </c>
      <c r="Y1484" s="5" t="s">
        <v>615</v>
      </c>
      <c r="Z1484" s="5" t="s">
        <v>43</v>
      </c>
      <c r="AA1484" s="6" t="s">
        <v>43</v>
      </c>
      <c r="AB1484" s="6" t="s">
        <v>43</v>
      </c>
      <c r="AC1484" s="6" t="s">
        <v>43</v>
      </c>
      <c r="AD1484" s="6" t="s">
        <v>43</v>
      </c>
      <c r="AE1484" s="6" t="s">
        <v>43</v>
      </c>
    </row>
    <row r="1485">
      <c r="A1485" s="28" t="s">
        <v>5561</v>
      </c>
      <c r="B1485" s="6" t="s">
        <v>4354</v>
      </c>
      <c r="C1485" s="6" t="s">
        <v>1217</v>
      </c>
      <c r="D1485" s="7" t="s">
        <v>1218</v>
      </c>
      <c r="E1485" s="28" t="s">
        <v>1219</v>
      </c>
      <c r="F1485" s="5" t="s">
        <v>22</v>
      </c>
      <c r="G1485" s="6" t="s">
        <v>37</v>
      </c>
      <c r="H1485" s="6" t="s">
        <v>4355</v>
      </c>
      <c r="I1485" s="6" t="s">
        <v>5785</v>
      </c>
      <c r="J1485" s="8" t="s">
        <v>388</v>
      </c>
      <c r="K1485" s="5" t="s">
        <v>389</v>
      </c>
      <c r="L1485" s="7" t="s">
        <v>390</v>
      </c>
      <c r="M1485" s="9">
        <v>18440</v>
      </c>
      <c r="N1485" s="5" t="s">
        <v>650</v>
      </c>
      <c r="O1485" s="31">
        <v>43251.7799720718</v>
      </c>
      <c r="P1485" s="32">
        <v>43253.769384456</v>
      </c>
      <c r="Q1485" s="28" t="s">
        <v>4357</v>
      </c>
      <c r="R1485" s="29" t="s">
        <v>43</v>
      </c>
      <c r="S1485" s="28" t="s">
        <v>94</v>
      </c>
      <c r="T1485" s="28" t="s">
        <v>1872</v>
      </c>
      <c r="U1485" s="5" t="s">
        <v>612</v>
      </c>
      <c r="V1485" s="28" t="s">
        <v>613</v>
      </c>
      <c r="W1485" s="7" t="s">
        <v>698</v>
      </c>
      <c r="X1485" s="7" t="s">
        <v>40</v>
      </c>
      <c r="Y1485" s="5" t="s">
        <v>615</v>
      </c>
      <c r="Z1485" s="5" t="s">
        <v>2608</v>
      </c>
      <c r="AA1485" s="6" t="s">
        <v>43</v>
      </c>
      <c r="AB1485" s="6" t="s">
        <v>43</v>
      </c>
      <c r="AC1485" s="6" t="s">
        <v>43</v>
      </c>
      <c r="AD1485" s="6" t="s">
        <v>43</v>
      </c>
      <c r="AE1485" s="6" t="s">
        <v>43</v>
      </c>
    </row>
    <row r="1486">
      <c r="A1486" s="28" t="s">
        <v>5565</v>
      </c>
      <c r="B1486" s="6" t="s">
        <v>5786</v>
      </c>
      <c r="C1486" s="6" t="s">
        <v>109</v>
      </c>
      <c r="D1486" s="7" t="s">
        <v>2534</v>
      </c>
      <c r="E1486" s="28" t="s">
        <v>2535</v>
      </c>
      <c r="F1486" s="5" t="s">
        <v>675</v>
      </c>
      <c r="G1486" s="6" t="s">
        <v>37</v>
      </c>
      <c r="H1486" s="6" t="s">
        <v>5787</v>
      </c>
      <c r="I1486" s="6" t="s">
        <v>5788</v>
      </c>
      <c r="J1486" s="8" t="s">
        <v>388</v>
      </c>
      <c r="K1486" s="5" t="s">
        <v>389</v>
      </c>
      <c r="L1486" s="7" t="s">
        <v>390</v>
      </c>
      <c r="M1486" s="9">
        <v>18640</v>
      </c>
      <c r="N1486" s="5" t="s">
        <v>42</v>
      </c>
      <c r="O1486" s="31">
        <v>43251.779984375</v>
      </c>
      <c r="P1486" s="32">
        <v>43253.7693846412</v>
      </c>
      <c r="Q1486" s="28" t="s">
        <v>2618</v>
      </c>
      <c r="R1486" s="29" t="s">
        <v>43</v>
      </c>
      <c r="S1486" s="28" t="s">
        <v>94</v>
      </c>
      <c r="T1486" s="28" t="s">
        <v>43</v>
      </c>
      <c r="U1486" s="5" t="s">
        <v>43</v>
      </c>
      <c r="V1486" s="28" t="s">
        <v>43</v>
      </c>
      <c r="W1486" s="7" t="s">
        <v>43</v>
      </c>
      <c r="X1486" s="7" t="s">
        <v>43</v>
      </c>
      <c r="Y1486" s="5" t="s">
        <v>43</v>
      </c>
      <c r="Z1486" s="5" t="s">
        <v>43</v>
      </c>
      <c r="AA1486" s="6" t="s">
        <v>384</v>
      </c>
      <c r="AB1486" s="6" t="s">
        <v>125</v>
      </c>
      <c r="AC1486" s="6" t="s">
        <v>43</v>
      </c>
      <c r="AD1486" s="6" t="s">
        <v>43</v>
      </c>
      <c r="AE1486" s="6" t="s">
        <v>43</v>
      </c>
    </row>
    <row r="1487">
      <c r="A1487" s="28" t="s">
        <v>5602</v>
      </c>
      <c r="B1487" s="6" t="s">
        <v>837</v>
      </c>
      <c r="C1487" s="6" t="s">
        <v>821</v>
      </c>
      <c r="D1487" s="7" t="s">
        <v>822</v>
      </c>
      <c r="E1487" s="28" t="s">
        <v>823</v>
      </c>
      <c r="F1487" s="5" t="s">
        <v>22</v>
      </c>
      <c r="G1487" s="6" t="s">
        <v>37</v>
      </c>
      <c r="H1487" s="6" t="s">
        <v>838</v>
      </c>
      <c r="I1487" s="6" t="s">
        <v>5789</v>
      </c>
      <c r="J1487" s="8" t="s">
        <v>224</v>
      </c>
      <c r="K1487" s="5" t="s">
        <v>225</v>
      </c>
      <c r="L1487" s="7" t="s">
        <v>226</v>
      </c>
      <c r="M1487" s="9">
        <v>14730</v>
      </c>
      <c r="N1487" s="5" t="s">
        <v>650</v>
      </c>
      <c r="O1487" s="31">
        <v>43251.7799847222</v>
      </c>
      <c r="P1487" s="32">
        <v>43253.7693846412</v>
      </c>
      <c r="Q1487" s="28" t="s">
        <v>5420</v>
      </c>
      <c r="R1487" s="29" t="s">
        <v>43</v>
      </c>
      <c r="S1487" s="28" t="s">
        <v>94</v>
      </c>
      <c r="T1487" s="28" t="s">
        <v>652</v>
      </c>
      <c r="U1487" s="5" t="s">
        <v>612</v>
      </c>
      <c r="V1487" s="28" t="s">
        <v>613</v>
      </c>
      <c r="W1487" s="7" t="s">
        <v>841</v>
      </c>
      <c r="X1487" s="7" t="s">
        <v>53</v>
      </c>
      <c r="Y1487" s="5" t="s">
        <v>615</v>
      </c>
      <c r="Z1487" s="5" t="s">
        <v>1036</v>
      </c>
      <c r="AA1487" s="6" t="s">
        <v>43</v>
      </c>
      <c r="AB1487" s="6" t="s">
        <v>43</v>
      </c>
      <c r="AC1487" s="6" t="s">
        <v>43</v>
      </c>
      <c r="AD1487" s="6" t="s">
        <v>43</v>
      </c>
      <c r="AE1487" s="6" t="s">
        <v>43</v>
      </c>
    </row>
    <row r="1488">
      <c r="A1488" s="28" t="s">
        <v>5595</v>
      </c>
      <c r="B1488" s="6" t="s">
        <v>4145</v>
      </c>
      <c r="C1488" s="6" t="s">
        <v>5593</v>
      </c>
      <c r="D1488" s="7" t="s">
        <v>2717</v>
      </c>
      <c r="E1488" s="28" t="s">
        <v>2718</v>
      </c>
      <c r="F1488" s="5" t="s">
        <v>22</v>
      </c>
      <c r="G1488" s="6" t="s">
        <v>37</v>
      </c>
      <c r="H1488" s="6" t="s">
        <v>4146</v>
      </c>
      <c r="I1488" s="6" t="s">
        <v>5790</v>
      </c>
      <c r="J1488" s="8" t="s">
        <v>224</v>
      </c>
      <c r="K1488" s="5" t="s">
        <v>225</v>
      </c>
      <c r="L1488" s="7" t="s">
        <v>226</v>
      </c>
      <c r="M1488" s="9">
        <v>15230</v>
      </c>
      <c r="N1488" s="5" t="s">
        <v>650</v>
      </c>
      <c r="O1488" s="31">
        <v>43253.6961940625</v>
      </c>
      <c r="P1488" s="32">
        <v>43253.7693879282</v>
      </c>
      <c r="Q1488" s="28" t="s">
        <v>4148</v>
      </c>
      <c r="R1488" s="29" t="s">
        <v>43</v>
      </c>
      <c r="S1488" s="28" t="s">
        <v>94</v>
      </c>
      <c r="T1488" s="28" t="s">
        <v>663</v>
      </c>
      <c r="U1488" s="5" t="s">
        <v>612</v>
      </c>
      <c r="V1488" s="28" t="s">
        <v>613</v>
      </c>
      <c r="W1488" s="7" t="s">
        <v>2287</v>
      </c>
      <c r="X1488" s="7" t="s">
        <v>40</v>
      </c>
      <c r="Y1488" s="5" t="s">
        <v>615</v>
      </c>
      <c r="Z1488" s="5" t="s">
        <v>3240</v>
      </c>
      <c r="AA1488" s="6" t="s">
        <v>43</v>
      </c>
      <c r="AB1488" s="6" t="s">
        <v>43</v>
      </c>
      <c r="AC1488" s="6" t="s">
        <v>43</v>
      </c>
      <c r="AD1488" s="6" t="s">
        <v>43</v>
      </c>
      <c r="AE1488" s="6" t="s">
        <v>43</v>
      </c>
    </row>
    <row r="1489">
      <c r="A1489" s="28" t="s">
        <v>5597</v>
      </c>
      <c r="B1489" s="6" t="s">
        <v>4150</v>
      </c>
      <c r="C1489" s="6" t="s">
        <v>2723</v>
      </c>
      <c r="D1489" s="7" t="s">
        <v>2717</v>
      </c>
      <c r="E1489" s="28" t="s">
        <v>2718</v>
      </c>
      <c r="F1489" s="5" t="s">
        <v>22</v>
      </c>
      <c r="G1489" s="6" t="s">
        <v>37</v>
      </c>
      <c r="H1489" s="6" t="s">
        <v>4151</v>
      </c>
      <c r="I1489" s="6" t="s">
        <v>5791</v>
      </c>
      <c r="J1489" s="8" t="s">
        <v>224</v>
      </c>
      <c r="K1489" s="5" t="s">
        <v>225</v>
      </c>
      <c r="L1489" s="7" t="s">
        <v>226</v>
      </c>
      <c r="M1489" s="9">
        <v>15260</v>
      </c>
      <c r="N1489" s="5" t="s">
        <v>55</v>
      </c>
      <c r="O1489" s="31">
        <v>43253.6962068634</v>
      </c>
      <c r="P1489" s="32">
        <v>43253.7693879282</v>
      </c>
      <c r="Q1489" s="28" t="s">
        <v>4153</v>
      </c>
      <c r="R1489" s="29" t="s">
        <v>5792</v>
      </c>
      <c r="S1489" s="28" t="s">
        <v>94</v>
      </c>
      <c r="T1489" s="28" t="s">
        <v>663</v>
      </c>
      <c r="U1489" s="5" t="s">
        <v>612</v>
      </c>
      <c r="V1489" s="28" t="s">
        <v>613</v>
      </c>
      <c r="W1489" s="7" t="s">
        <v>2300</v>
      </c>
      <c r="X1489" s="7" t="s">
        <v>40</v>
      </c>
      <c r="Y1489" s="5" t="s">
        <v>615</v>
      </c>
      <c r="Z1489" s="5" t="s">
        <v>43</v>
      </c>
      <c r="AA1489" s="6" t="s">
        <v>43</v>
      </c>
      <c r="AB1489" s="6" t="s">
        <v>43</v>
      </c>
      <c r="AC1489" s="6" t="s">
        <v>43</v>
      </c>
      <c r="AD1489" s="6" t="s">
        <v>43</v>
      </c>
      <c r="AE1489" s="6" t="s">
        <v>43</v>
      </c>
    </row>
    <row r="1490">
      <c r="A1490" s="28" t="s">
        <v>5612</v>
      </c>
      <c r="B1490" s="6" t="s">
        <v>5609</v>
      </c>
      <c r="C1490" s="6" t="s">
        <v>109</v>
      </c>
      <c r="D1490" s="7" t="s">
        <v>3055</v>
      </c>
      <c r="E1490" s="28" t="s">
        <v>3056</v>
      </c>
      <c r="F1490" s="5" t="s">
        <v>675</v>
      </c>
      <c r="G1490" s="6" t="s">
        <v>37</v>
      </c>
      <c r="H1490" s="6" t="s">
        <v>5610</v>
      </c>
      <c r="I1490" s="6" t="s">
        <v>5793</v>
      </c>
      <c r="J1490" s="8" t="s">
        <v>224</v>
      </c>
      <c r="K1490" s="5" t="s">
        <v>225</v>
      </c>
      <c r="L1490" s="7" t="s">
        <v>226</v>
      </c>
      <c r="M1490" s="9">
        <v>15120</v>
      </c>
      <c r="N1490" s="5" t="s">
        <v>55</v>
      </c>
      <c r="O1490" s="31">
        <v>43253.6962184028</v>
      </c>
      <c r="P1490" s="32">
        <v>43253.7693880787</v>
      </c>
      <c r="Q1490" s="28" t="s">
        <v>5608</v>
      </c>
      <c r="R1490" s="29" t="s">
        <v>5794</v>
      </c>
      <c r="S1490" s="28" t="s">
        <v>94</v>
      </c>
      <c r="T1490" s="28" t="s">
        <v>43</v>
      </c>
      <c r="U1490" s="5" t="s">
        <v>43</v>
      </c>
      <c r="V1490" s="28" t="s">
        <v>43</v>
      </c>
      <c r="W1490" s="7" t="s">
        <v>43</v>
      </c>
      <c r="X1490" s="7" t="s">
        <v>43</v>
      </c>
      <c r="Y1490" s="5" t="s">
        <v>43</v>
      </c>
      <c r="Z1490" s="5" t="s">
        <v>43</v>
      </c>
      <c r="AA1490" s="6" t="s">
        <v>43</v>
      </c>
      <c r="AB1490" s="6" t="s">
        <v>125</v>
      </c>
      <c r="AC1490" s="6" t="s">
        <v>43</v>
      </c>
      <c r="AD1490" s="6" t="s">
        <v>43</v>
      </c>
      <c r="AE1490" s="6" t="s">
        <v>43</v>
      </c>
    </row>
    <row r="1491">
      <c r="A1491" s="28" t="s">
        <v>5433</v>
      </c>
      <c r="B1491" s="6" t="s">
        <v>2779</v>
      </c>
      <c r="C1491" s="6" t="s">
        <v>2716</v>
      </c>
      <c r="D1491" s="7" t="s">
        <v>2717</v>
      </c>
      <c r="E1491" s="28" t="s">
        <v>2718</v>
      </c>
      <c r="F1491" s="5" t="s">
        <v>22</v>
      </c>
      <c r="G1491" s="6" t="s">
        <v>37</v>
      </c>
      <c r="H1491" s="6" t="s">
        <v>2780</v>
      </c>
      <c r="I1491" s="6" t="s">
        <v>5795</v>
      </c>
      <c r="J1491" s="8" t="s">
        <v>224</v>
      </c>
      <c r="K1491" s="5" t="s">
        <v>225</v>
      </c>
      <c r="L1491" s="7" t="s">
        <v>226</v>
      </c>
      <c r="M1491" s="9">
        <v>15010</v>
      </c>
      <c r="N1491" s="5" t="s">
        <v>650</v>
      </c>
      <c r="O1491" s="31">
        <v>43253.6962185995</v>
      </c>
      <c r="P1491" s="32">
        <v>43253.7693880787</v>
      </c>
      <c r="Q1491" s="28" t="s">
        <v>2782</v>
      </c>
      <c r="R1491" s="29" t="s">
        <v>43</v>
      </c>
      <c r="S1491" s="28" t="s">
        <v>94</v>
      </c>
      <c r="T1491" s="28" t="s">
        <v>663</v>
      </c>
      <c r="U1491" s="5" t="s">
        <v>612</v>
      </c>
      <c r="V1491" s="28" t="s">
        <v>613</v>
      </c>
      <c r="W1491" s="7" t="s">
        <v>1353</v>
      </c>
      <c r="X1491" s="7" t="s">
        <v>40</v>
      </c>
      <c r="Y1491" s="5" t="s">
        <v>615</v>
      </c>
      <c r="Z1491" s="5" t="s">
        <v>1983</v>
      </c>
      <c r="AA1491" s="6" t="s">
        <v>43</v>
      </c>
      <c r="AB1491" s="6" t="s">
        <v>43</v>
      </c>
      <c r="AC1491" s="6" t="s">
        <v>43</v>
      </c>
      <c r="AD1491" s="6" t="s">
        <v>43</v>
      </c>
      <c r="AE1491" s="6" t="s">
        <v>43</v>
      </c>
    </row>
    <row r="1492">
      <c r="A1492" s="28" t="s">
        <v>5794</v>
      </c>
      <c r="B1492" s="6" t="s">
        <v>5609</v>
      </c>
      <c r="C1492" s="6" t="s">
        <v>109</v>
      </c>
      <c r="D1492" s="7" t="s">
        <v>3055</v>
      </c>
      <c r="E1492" s="28" t="s">
        <v>3056</v>
      </c>
      <c r="F1492" s="5" t="s">
        <v>675</v>
      </c>
      <c r="G1492" s="6" t="s">
        <v>37</v>
      </c>
      <c r="H1492" s="6" t="s">
        <v>5610</v>
      </c>
      <c r="I1492" s="6" t="s">
        <v>5796</v>
      </c>
      <c r="J1492" s="8" t="s">
        <v>224</v>
      </c>
      <c r="K1492" s="5" t="s">
        <v>225</v>
      </c>
      <c r="L1492" s="7" t="s">
        <v>226</v>
      </c>
      <c r="M1492" s="9">
        <v>15130</v>
      </c>
      <c r="N1492" s="5" t="s">
        <v>42</v>
      </c>
      <c r="O1492" s="31">
        <v>43253.696230706</v>
      </c>
      <c r="P1492" s="32">
        <v>43253.7693880787</v>
      </c>
      <c r="Q1492" s="28" t="s">
        <v>5612</v>
      </c>
      <c r="R1492" s="29" t="s">
        <v>43</v>
      </c>
      <c r="S1492" s="28" t="s">
        <v>94</v>
      </c>
      <c r="T1492" s="28" t="s">
        <v>43</v>
      </c>
      <c r="U1492" s="5" t="s">
        <v>43</v>
      </c>
      <c r="V1492" s="28" t="s">
        <v>43</v>
      </c>
      <c r="W1492" s="7" t="s">
        <v>43</v>
      </c>
      <c r="X1492" s="7" t="s">
        <v>43</v>
      </c>
      <c r="Y1492" s="5" t="s">
        <v>43</v>
      </c>
      <c r="Z1492" s="5" t="s">
        <v>43</v>
      </c>
      <c r="AA1492" s="6" t="s">
        <v>43</v>
      </c>
      <c r="AB1492" s="6" t="s">
        <v>125</v>
      </c>
      <c r="AC1492" s="6" t="s">
        <v>43</v>
      </c>
      <c r="AD1492" s="6" t="s">
        <v>43</v>
      </c>
      <c r="AE1492" s="6" t="s">
        <v>43</v>
      </c>
    </row>
    <row r="1493">
      <c r="A1493" s="28" t="s">
        <v>5264</v>
      </c>
      <c r="B1493" s="6" t="s">
        <v>1385</v>
      </c>
      <c r="C1493" s="6" t="s">
        <v>858</v>
      </c>
      <c r="D1493" s="7" t="s">
        <v>859</v>
      </c>
      <c r="E1493" s="28" t="s">
        <v>860</v>
      </c>
      <c r="F1493" s="5" t="s">
        <v>22</v>
      </c>
      <c r="G1493" s="6" t="s">
        <v>37</v>
      </c>
      <c r="H1493" s="6" t="s">
        <v>1386</v>
      </c>
      <c r="I1493" s="6" t="s">
        <v>5797</v>
      </c>
      <c r="J1493" s="8" t="s">
        <v>282</v>
      </c>
      <c r="K1493" s="5" t="s">
        <v>283</v>
      </c>
      <c r="L1493" s="7" t="s">
        <v>284</v>
      </c>
      <c r="M1493" s="9">
        <v>12020</v>
      </c>
      <c r="N1493" s="5" t="s">
        <v>650</v>
      </c>
      <c r="O1493" s="31">
        <v>43253.6900167477</v>
      </c>
      <c r="P1493" s="32">
        <v>43253.7693866551</v>
      </c>
      <c r="Q1493" s="28" t="s">
        <v>1388</v>
      </c>
      <c r="R1493" s="29" t="s">
        <v>43</v>
      </c>
      <c r="S1493" s="28" t="s">
        <v>94</v>
      </c>
      <c r="T1493" s="28" t="s">
        <v>663</v>
      </c>
      <c r="U1493" s="5" t="s">
        <v>612</v>
      </c>
      <c r="V1493" s="28" t="s">
        <v>613</v>
      </c>
      <c r="W1493" s="7" t="s">
        <v>1389</v>
      </c>
      <c r="X1493" s="7" t="s">
        <v>40</v>
      </c>
      <c r="Y1493" s="5" t="s">
        <v>615</v>
      </c>
      <c r="Z1493" s="5" t="s">
        <v>1012</v>
      </c>
      <c r="AA1493" s="6" t="s">
        <v>43</v>
      </c>
      <c r="AB1493" s="6" t="s">
        <v>43</v>
      </c>
      <c r="AC1493" s="6" t="s">
        <v>43</v>
      </c>
      <c r="AD1493" s="6" t="s">
        <v>43</v>
      </c>
      <c r="AE1493" s="6" t="s">
        <v>43</v>
      </c>
    </row>
    <row r="1494">
      <c r="A1494" s="28" t="s">
        <v>5280</v>
      </c>
      <c r="B1494" s="6" t="s">
        <v>5798</v>
      </c>
      <c r="C1494" s="6" t="s">
        <v>109</v>
      </c>
      <c r="D1494" s="7" t="s">
        <v>47</v>
      </c>
      <c r="E1494" s="28" t="s">
        <v>48</v>
      </c>
      <c r="F1494" s="5" t="s">
        <v>675</v>
      </c>
      <c r="G1494" s="6" t="s">
        <v>37</v>
      </c>
      <c r="H1494" s="6" t="s">
        <v>5799</v>
      </c>
      <c r="I1494" s="6" t="s">
        <v>5800</v>
      </c>
      <c r="J1494" s="8" t="s">
        <v>282</v>
      </c>
      <c r="K1494" s="5" t="s">
        <v>283</v>
      </c>
      <c r="L1494" s="7" t="s">
        <v>284</v>
      </c>
      <c r="M1494" s="9">
        <v>12230</v>
      </c>
      <c r="N1494" s="5" t="s">
        <v>55</v>
      </c>
      <c r="O1494" s="31">
        <v>43253.6900504977</v>
      </c>
      <c r="P1494" s="32">
        <v>43253.7693868056</v>
      </c>
      <c r="Q1494" s="28" t="s">
        <v>5276</v>
      </c>
      <c r="R1494" s="29" t="s">
        <v>5801</v>
      </c>
      <c r="S1494" s="28" t="s">
        <v>43</v>
      </c>
      <c r="T1494" s="28" t="s">
        <v>43</v>
      </c>
      <c r="U1494" s="5" t="s">
        <v>43</v>
      </c>
      <c r="V1494" s="28" t="s">
        <v>43</v>
      </c>
      <c r="W1494" s="7" t="s">
        <v>43</v>
      </c>
      <c r="X1494" s="7" t="s">
        <v>43</v>
      </c>
      <c r="Y1494" s="5" t="s">
        <v>43</v>
      </c>
      <c r="Z1494" s="5" t="s">
        <v>43</v>
      </c>
      <c r="AA1494" s="6" t="s">
        <v>43</v>
      </c>
      <c r="AB1494" s="6" t="s">
        <v>972</v>
      </c>
      <c r="AC1494" s="6" t="s">
        <v>125</v>
      </c>
      <c r="AD1494" s="6" t="s">
        <v>43</v>
      </c>
      <c r="AE1494" s="6" t="s">
        <v>43</v>
      </c>
    </row>
    <row r="1495">
      <c r="A1495" s="28" t="s">
        <v>5271</v>
      </c>
      <c r="B1495" s="6" t="s">
        <v>1625</v>
      </c>
      <c r="C1495" s="6" t="s">
        <v>5269</v>
      </c>
      <c r="D1495" s="7" t="s">
        <v>859</v>
      </c>
      <c r="E1495" s="28" t="s">
        <v>860</v>
      </c>
      <c r="F1495" s="5" t="s">
        <v>22</v>
      </c>
      <c r="G1495" s="6" t="s">
        <v>37</v>
      </c>
      <c r="H1495" s="6" t="s">
        <v>1626</v>
      </c>
      <c r="I1495" s="6" t="s">
        <v>5802</v>
      </c>
      <c r="J1495" s="8" t="s">
        <v>282</v>
      </c>
      <c r="K1495" s="5" t="s">
        <v>283</v>
      </c>
      <c r="L1495" s="7" t="s">
        <v>284</v>
      </c>
      <c r="M1495" s="9">
        <v>12360</v>
      </c>
      <c r="N1495" s="5" t="s">
        <v>650</v>
      </c>
      <c r="O1495" s="31">
        <v>43253.6900381944</v>
      </c>
      <c r="P1495" s="32">
        <v>43253.7693868056</v>
      </c>
      <c r="Q1495" s="28" t="s">
        <v>1629</v>
      </c>
      <c r="R1495" s="29" t="s">
        <v>43</v>
      </c>
      <c r="S1495" s="28" t="s">
        <v>94</v>
      </c>
      <c r="T1495" s="28" t="s">
        <v>663</v>
      </c>
      <c r="U1495" s="5" t="s">
        <v>612</v>
      </c>
      <c r="V1495" s="28" t="s">
        <v>613</v>
      </c>
      <c r="W1495" s="7" t="s">
        <v>1630</v>
      </c>
      <c r="X1495" s="7" t="s">
        <v>53</v>
      </c>
      <c r="Y1495" s="5" t="s">
        <v>615</v>
      </c>
      <c r="Z1495" s="5" t="s">
        <v>1082</v>
      </c>
      <c r="AA1495" s="6" t="s">
        <v>43</v>
      </c>
      <c r="AB1495" s="6" t="s">
        <v>43</v>
      </c>
      <c r="AC1495" s="6" t="s">
        <v>43</v>
      </c>
      <c r="AD1495" s="6" t="s">
        <v>43</v>
      </c>
      <c r="AE1495" s="6" t="s">
        <v>43</v>
      </c>
    </row>
    <row r="1496">
      <c r="A1496" s="28" t="s">
        <v>5649</v>
      </c>
      <c r="B1496" s="6" t="s">
        <v>5644</v>
      </c>
      <c r="C1496" s="6" t="s">
        <v>109</v>
      </c>
      <c r="D1496" s="7" t="s">
        <v>5293</v>
      </c>
      <c r="E1496" s="28" t="s">
        <v>5294</v>
      </c>
      <c r="F1496" s="5" t="s">
        <v>782</v>
      </c>
      <c r="G1496" s="6" t="s">
        <v>2271</v>
      </c>
      <c r="H1496" s="6" t="s">
        <v>5644</v>
      </c>
      <c r="I1496" s="6" t="s">
        <v>5803</v>
      </c>
      <c r="J1496" s="8" t="s">
        <v>282</v>
      </c>
      <c r="K1496" s="5" t="s">
        <v>283</v>
      </c>
      <c r="L1496" s="7" t="s">
        <v>284</v>
      </c>
      <c r="M1496" s="9">
        <v>12410</v>
      </c>
      <c r="N1496" s="5" t="s">
        <v>67</v>
      </c>
      <c r="O1496" s="31">
        <v>43253.6962310532</v>
      </c>
      <c r="P1496" s="32">
        <v>43253.7693880787</v>
      </c>
      <c r="Q1496" s="28" t="s">
        <v>5646</v>
      </c>
      <c r="R1496" s="29" t="s">
        <v>43</v>
      </c>
      <c r="S1496" s="28" t="s">
        <v>43</v>
      </c>
      <c r="T1496" s="28" t="s">
        <v>43</v>
      </c>
      <c r="U1496" s="5" t="s">
        <v>43</v>
      </c>
      <c r="V1496" s="28" t="s">
        <v>43</v>
      </c>
      <c r="W1496" s="7" t="s">
        <v>43</v>
      </c>
      <c r="X1496" s="7" t="s">
        <v>43</v>
      </c>
      <c r="Y1496" s="5" t="s">
        <v>43</v>
      </c>
      <c r="Z1496" s="5" t="s">
        <v>43</v>
      </c>
      <c r="AA1496" s="6" t="s">
        <v>43</v>
      </c>
      <c r="AB1496" s="6" t="s">
        <v>43</v>
      </c>
      <c r="AC1496" s="6" t="s">
        <v>43</v>
      </c>
      <c r="AD1496" s="6" t="s">
        <v>43</v>
      </c>
      <c r="AE1496" s="6" t="s">
        <v>43</v>
      </c>
    </row>
    <row r="1497">
      <c r="A1497" s="28" t="s">
        <v>5680</v>
      </c>
      <c r="B1497" s="6" t="s">
        <v>4272</v>
      </c>
      <c r="C1497" s="6" t="s">
        <v>4167</v>
      </c>
      <c r="D1497" s="7" t="s">
        <v>3766</v>
      </c>
      <c r="E1497" s="28" t="s">
        <v>3767</v>
      </c>
      <c r="F1497" s="5" t="s">
        <v>22</v>
      </c>
      <c r="G1497" s="6" t="s">
        <v>37</v>
      </c>
      <c r="H1497" s="6" t="s">
        <v>4273</v>
      </c>
      <c r="I1497" s="6" t="s">
        <v>5804</v>
      </c>
      <c r="J1497" s="8" t="s">
        <v>282</v>
      </c>
      <c r="K1497" s="5" t="s">
        <v>283</v>
      </c>
      <c r="L1497" s="7" t="s">
        <v>284</v>
      </c>
      <c r="M1497" s="9">
        <v>12610</v>
      </c>
      <c r="N1497" s="5" t="s">
        <v>55</v>
      </c>
      <c r="O1497" s="31">
        <v>43253.6962314005</v>
      </c>
      <c r="P1497" s="32">
        <v>43253.7693882755</v>
      </c>
      <c r="Q1497" s="28" t="s">
        <v>4275</v>
      </c>
      <c r="R1497" s="29" t="s">
        <v>5805</v>
      </c>
      <c r="S1497" s="28" t="s">
        <v>94</v>
      </c>
      <c r="T1497" s="28" t="s">
        <v>663</v>
      </c>
      <c r="U1497" s="5" t="s">
        <v>612</v>
      </c>
      <c r="V1497" s="28" t="s">
        <v>613</v>
      </c>
      <c r="W1497" s="7" t="s">
        <v>2593</v>
      </c>
      <c r="X1497" s="7" t="s">
        <v>40</v>
      </c>
      <c r="Y1497" s="5" t="s">
        <v>615</v>
      </c>
      <c r="Z1497" s="5" t="s">
        <v>43</v>
      </c>
      <c r="AA1497" s="6" t="s">
        <v>43</v>
      </c>
      <c r="AB1497" s="6" t="s">
        <v>43</v>
      </c>
      <c r="AC1497" s="6" t="s">
        <v>43</v>
      </c>
      <c r="AD1497" s="6" t="s">
        <v>43</v>
      </c>
      <c r="AE1497" s="6" t="s">
        <v>43</v>
      </c>
    </row>
    <row r="1498">
      <c r="A1498" s="28" t="s">
        <v>5684</v>
      </c>
      <c r="B1498" s="6" t="s">
        <v>1613</v>
      </c>
      <c r="C1498" s="6" t="s">
        <v>5269</v>
      </c>
      <c r="D1498" s="7" t="s">
        <v>859</v>
      </c>
      <c r="E1498" s="28" t="s">
        <v>860</v>
      </c>
      <c r="F1498" s="5" t="s">
        <v>22</v>
      </c>
      <c r="G1498" s="6" t="s">
        <v>37</v>
      </c>
      <c r="H1498" s="6" t="s">
        <v>1614</v>
      </c>
      <c r="I1498" s="6" t="s">
        <v>5806</v>
      </c>
      <c r="J1498" s="8" t="s">
        <v>282</v>
      </c>
      <c r="K1498" s="5" t="s">
        <v>283</v>
      </c>
      <c r="L1498" s="7" t="s">
        <v>284</v>
      </c>
      <c r="M1498" s="9">
        <v>12870</v>
      </c>
      <c r="N1498" s="5" t="s">
        <v>650</v>
      </c>
      <c r="O1498" s="31">
        <v>43253.6962425116</v>
      </c>
      <c r="P1498" s="32">
        <v>43253.7693882755</v>
      </c>
      <c r="Q1498" s="28" t="s">
        <v>1616</v>
      </c>
      <c r="R1498" s="29" t="s">
        <v>43</v>
      </c>
      <c r="S1498" s="28" t="s">
        <v>94</v>
      </c>
      <c r="T1498" s="28" t="s">
        <v>663</v>
      </c>
      <c r="U1498" s="5" t="s">
        <v>612</v>
      </c>
      <c r="V1498" s="28" t="s">
        <v>613</v>
      </c>
      <c r="W1498" s="7" t="s">
        <v>1617</v>
      </c>
      <c r="X1498" s="7" t="s">
        <v>40</v>
      </c>
      <c r="Y1498" s="5" t="s">
        <v>615</v>
      </c>
      <c r="Z1498" s="5" t="s">
        <v>1214</v>
      </c>
      <c r="AA1498" s="6" t="s">
        <v>43</v>
      </c>
      <c r="AB1498" s="6" t="s">
        <v>43</v>
      </c>
      <c r="AC1498" s="6" t="s">
        <v>43</v>
      </c>
      <c r="AD1498" s="6" t="s">
        <v>43</v>
      </c>
      <c r="AE1498" s="6" t="s">
        <v>43</v>
      </c>
    </row>
    <row r="1499">
      <c r="A1499" s="28" t="s">
        <v>5532</v>
      </c>
      <c r="B1499" s="6" t="s">
        <v>1971</v>
      </c>
      <c r="C1499" s="6" t="s">
        <v>5530</v>
      </c>
      <c r="D1499" s="7" t="s">
        <v>658</v>
      </c>
      <c r="E1499" s="28" t="s">
        <v>659</v>
      </c>
      <c r="F1499" s="5" t="s">
        <v>621</v>
      </c>
      <c r="G1499" s="6" t="s">
        <v>37</v>
      </c>
      <c r="H1499" s="6" t="s">
        <v>1973</v>
      </c>
      <c r="I1499" s="6" t="s">
        <v>5807</v>
      </c>
      <c r="J1499" s="8" t="s">
        <v>849</v>
      </c>
      <c r="K1499" s="5" t="s">
        <v>850</v>
      </c>
      <c r="L1499" s="7" t="s">
        <v>851</v>
      </c>
      <c r="M1499" s="9">
        <v>24780</v>
      </c>
      <c r="N1499" s="5" t="s">
        <v>55</v>
      </c>
      <c r="O1499" s="31">
        <v>43253.6962533565</v>
      </c>
      <c r="P1499" s="32">
        <v>43253.7693882755</v>
      </c>
      <c r="Q1499" s="28" t="s">
        <v>1975</v>
      </c>
      <c r="R1499" s="29" t="s">
        <v>5808</v>
      </c>
      <c r="S1499" s="28" t="s">
        <v>583</v>
      </c>
      <c r="T1499" s="28" t="s">
        <v>853</v>
      </c>
      <c r="U1499" s="5" t="s">
        <v>854</v>
      </c>
      <c r="V1499" s="28" t="s">
        <v>855</v>
      </c>
      <c r="W1499" s="7" t="s">
        <v>43</v>
      </c>
      <c r="X1499" s="7" t="s">
        <v>43</v>
      </c>
      <c r="Y1499" s="5" t="s">
        <v>43</v>
      </c>
      <c r="Z1499" s="5" t="s">
        <v>43</v>
      </c>
      <c r="AA1499" s="6" t="s">
        <v>43</v>
      </c>
      <c r="AB1499" s="6" t="s">
        <v>43</v>
      </c>
      <c r="AC1499" s="6" t="s">
        <v>43</v>
      </c>
      <c r="AD1499" s="6" t="s">
        <v>43</v>
      </c>
      <c r="AE1499" s="6" t="s">
        <v>43</v>
      </c>
    </row>
    <row r="1500">
      <c r="A1500" s="28" t="s">
        <v>5535</v>
      </c>
      <c r="B1500" s="6" t="s">
        <v>4277</v>
      </c>
      <c r="C1500" s="6" t="s">
        <v>1313</v>
      </c>
      <c r="D1500" s="7" t="s">
        <v>4278</v>
      </c>
      <c r="E1500" s="28" t="s">
        <v>4279</v>
      </c>
      <c r="F1500" s="5" t="s">
        <v>621</v>
      </c>
      <c r="G1500" s="6" t="s">
        <v>37</v>
      </c>
      <c r="H1500" s="6" t="s">
        <v>4280</v>
      </c>
      <c r="I1500" s="6" t="s">
        <v>5809</v>
      </c>
      <c r="J1500" s="8" t="s">
        <v>849</v>
      </c>
      <c r="K1500" s="5" t="s">
        <v>850</v>
      </c>
      <c r="L1500" s="7" t="s">
        <v>851</v>
      </c>
      <c r="M1500" s="9">
        <v>24860</v>
      </c>
      <c r="N1500" s="5" t="s">
        <v>42</v>
      </c>
      <c r="O1500" s="31">
        <v>43253.6962537037</v>
      </c>
      <c r="P1500" s="32">
        <v>43253.7693884606</v>
      </c>
      <c r="Q1500" s="28" t="s">
        <v>4282</v>
      </c>
      <c r="R1500" s="29" t="s">
        <v>43</v>
      </c>
      <c r="S1500" s="28" t="s">
        <v>583</v>
      </c>
      <c r="T1500" s="28" t="s">
        <v>853</v>
      </c>
      <c r="U1500" s="5" t="s">
        <v>854</v>
      </c>
      <c r="V1500" s="28" t="s">
        <v>855</v>
      </c>
      <c r="W1500" s="7" t="s">
        <v>43</v>
      </c>
      <c r="X1500" s="7" t="s">
        <v>43</v>
      </c>
      <c r="Y1500" s="5" t="s">
        <v>43</v>
      </c>
      <c r="Z1500" s="5" t="s">
        <v>43</v>
      </c>
      <c r="AA1500" s="6" t="s">
        <v>43</v>
      </c>
      <c r="AB1500" s="6" t="s">
        <v>43</v>
      </c>
      <c r="AC1500" s="6" t="s">
        <v>43</v>
      </c>
      <c r="AD1500" s="6" t="s">
        <v>43</v>
      </c>
      <c r="AE1500" s="6" t="s">
        <v>43</v>
      </c>
    </row>
    <row r="1501">
      <c r="A1501" s="28" t="s">
        <v>5537</v>
      </c>
      <c r="B1501" s="6" t="s">
        <v>4517</v>
      </c>
      <c r="C1501" s="6" t="s">
        <v>5810</v>
      </c>
      <c r="D1501" s="7" t="s">
        <v>4506</v>
      </c>
      <c r="E1501" s="28" t="s">
        <v>4507</v>
      </c>
      <c r="F1501" s="5" t="s">
        <v>621</v>
      </c>
      <c r="G1501" s="6" t="s">
        <v>37</v>
      </c>
      <c r="H1501" s="6" t="s">
        <v>4518</v>
      </c>
      <c r="I1501" s="6" t="s">
        <v>5811</v>
      </c>
      <c r="J1501" s="8" t="s">
        <v>849</v>
      </c>
      <c r="K1501" s="5" t="s">
        <v>850</v>
      </c>
      <c r="L1501" s="7" t="s">
        <v>851</v>
      </c>
      <c r="M1501" s="9">
        <v>24890</v>
      </c>
      <c r="N1501" s="5" t="s">
        <v>42</v>
      </c>
      <c r="O1501" s="31">
        <v>43253.6962539005</v>
      </c>
      <c r="P1501" s="32">
        <v>43253.7693884606</v>
      </c>
      <c r="Q1501" s="28" t="s">
        <v>4520</v>
      </c>
      <c r="R1501" s="29" t="s">
        <v>43</v>
      </c>
      <c r="S1501" s="28" t="s">
        <v>583</v>
      </c>
      <c r="T1501" s="28" t="s">
        <v>853</v>
      </c>
      <c r="U1501" s="5" t="s">
        <v>854</v>
      </c>
      <c r="V1501" s="28" t="s">
        <v>855</v>
      </c>
      <c r="W1501" s="7" t="s">
        <v>43</v>
      </c>
      <c r="X1501" s="7" t="s">
        <v>43</v>
      </c>
      <c r="Y1501" s="5" t="s">
        <v>43</v>
      </c>
      <c r="Z1501" s="5" t="s">
        <v>43</v>
      </c>
      <c r="AA1501" s="6" t="s">
        <v>43</v>
      </c>
      <c r="AB1501" s="6" t="s">
        <v>43</v>
      </c>
      <c r="AC1501" s="6" t="s">
        <v>43</v>
      </c>
      <c r="AD1501" s="6" t="s">
        <v>43</v>
      </c>
      <c r="AE1501" s="6" t="s">
        <v>43</v>
      </c>
    </row>
    <row r="1502">
      <c r="A1502" s="28" t="s">
        <v>5539</v>
      </c>
      <c r="B1502" s="6" t="s">
        <v>4592</v>
      </c>
      <c r="C1502" s="6" t="s">
        <v>2449</v>
      </c>
      <c r="D1502" s="7" t="s">
        <v>2450</v>
      </c>
      <c r="E1502" s="28" t="s">
        <v>2451</v>
      </c>
      <c r="F1502" s="5" t="s">
        <v>621</v>
      </c>
      <c r="G1502" s="6" t="s">
        <v>37</v>
      </c>
      <c r="H1502" s="6" t="s">
        <v>4593</v>
      </c>
      <c r="I1502" s="6" t="s">
        <v>5812</v>
      </c>
      <c r="J1502" s="8" t="s">
        <v>849</v>
      </c>
      <c r="K1502" s="5" t="s">
        <v>850</v>
      </c>
      <c r="L1502" s="7" t="s">
        <v>851</v>
      </c>
      <c r="M1502" s="9">
        <v>24920</v>
      </c>
      <c r="N1502" s="5" t="s">
        <v>42</v>
      </c>
      <c r="O1502" s="31">
        <v>43253.6962542477</v>
      </c>
      <c r="P1502" s="32">
        <v>43253.7693886227</v>
      </c>
      <c r="Q1502" s="28" t="s">
        <v>4595</v>
      </c>
      <c r="R1502" s="29" t="s">
        <v>43</v>
      </c>
      <c r="S1502" s="28" t="s">
        <v>583</v>
      </c>
      <c r="T1502" s="28" t="s">
        <v>853</v>
      </c>
      <c r="U1502" s="5" t="s">
        <v>854</v>
      </c>
      <c r="V1502" s="28" t="s">
        <v>855</v>
      </c>
      <c r="W1502" s="7" t="s">
        <v>43</v>
      </c>
      <c r="X1502" s="7" t="s">
        <v>43</v>
      </c>
      <c r="Y1502" s="5" t="s">
        <v>43</v>
      </c>
      <c r="Z1502" s="5" t="s">
        <v>43</v>
      </c>
      <c r="AA1502" s="6" t="s">
        <v>43</v>
      </c>
      <c r="AB1502" s="6" t="s">
        <v>43</v>
      </c>
      <c r="AC1502" s="6" t="s">
        <v>43</v>
      </c>
      <c r="AD1502" s="6" t="s">
        <v>43</v>
      </c>
      <c r="AE1502" s="6" t="s">
        <v>43</v>
      </c>
    </row>
    <row r="1503">
      <c r="A1503" s="28" t="s">
        <v>5521</v>
      </c>
      <c r="B1503" s="6" t="s">
        <v>843</v>
      </c>
      <c r="C1503" s="6" t="s">
        <v>844</v>
      </c>
      <c r="D1503" s="7" t="s">
        <v>845</v>
      </c>
      <c r="E1503" s="28" t="s">
        <v>846</v>
      </c>
      <c r="F1503" s="5" t="s">
        <v>621</v>
      </c>
      <c r="G1503" s="6" t="s">
        <v>37</v>
      </c>
      <c r="H1503" s="6" t="s">
        <v>847</v>
      </c>
      <c r="I1503" s="6" t="s">
        <v>5813</v>
      </c>
      <c r="J1503" s="8" t="s">
        <v>849</v>
      </c>
      <c r="K1503" s="5" t="s">
        <v>850</v>
      </c>
      <c r="L1503" s="7" t="s">
        <v>851</v>
      </c>
      <c r="M1503" s="9">
        <v>24620</v>
      </c>
      <c r="N1503" s="5" t="s">
        <v>42</v>
      </c>
      <c r="O1503" s="31">
        <v>43253.6962546296</v>
      </c>
      <c r="P1503" s="32">
        <v>43253.7693886227</v>
      </c>
      <c r="Q1503" s="28" t="s">
        <v>852</v>
      </c>
      <c r="R1503" s="29" t="s">
        <v>43</v>
      </c>
      <c r="S1503" s="28" t="s">
        <v>583</v>
      </c>
      <c r="T1503" s="28" t="s">
        <v>853</v>
      </c>
      <c r="U1503" s="5" t="s">
        <v>854</v>
      </c>
      <c r="V1503" s="28" t="s">
        <v>855</v>
      </c>
      <c r="W1503" s="7" t="s">
        <v>43</v>
      </c>
      <c r="X1503" s="7" t="s">
        <v>43</v>
      </c>
      <c r="Y1503" s="5" t="s">
        <v>43</v>
      </c>
      <c r="Z1503" s="5" t="s">
        <v>43</v>
      </c>
      <c r="AA1503" s="6" t="s">
        <v>43</v>
      </c>
      <c r="AB1503" s="6" t="s">
        <v>43</v>
      </c>
      <c r="AC1503" s="6" t="s">
        <v>43</v>
      </c>
      <c r="AD1503" s="6" t="s">
        <v>43</v>
      </c>
      <c r="AE1503" s="6" t="s">
        <v>43</v>
      </c>
    </row>
    <row r="1504">
      <c r="A1504" s="28" t="s">
        <v>5525</v>
      </c>
      <c r="B1504" s="6" t="s">
        <v>2513</v>
      </c>
      <c r="C1504" s="6" t="s">
        <v>5814</v>
      </c>
      <c r="D1504" s="7" t="s">
        <v>859</v>
      </c>
      <c r="E1504" s="28" t="s">
        <v>860</v>
      </c>
      <c r="F1504" s="5" t="s">
        <v>621</v>
      </c>
      <c r="G1504" s="6" t="s">
        <v>37</v>
      </c>
      <c r="H1504" s="6" t="s">
        <v>2514</v>
      </c>
      <c r="I1504" s="6" t="s">
        <v>5815</v>
      </c>
      <c r="J1504" s="8" t="s">
        <v>849</v>
      </c>
      <c r="K1504" s="5" t="s">
        <v>850</v>
      </c>
      <c r="L1504" s="7" t="s">
        <v>851</v>
      </c>
      <c r="M1504" s="9">
        <v>24670</v>
      </c>
      <c r="N1504" s="5" t="s">
        <v>55</v>
      </c>
      <c r="O1504" s="31">
        <v>43253.6962549769</v>
      </c>
      <c r="P1504" s="32">
        <v>43253.7693886227</v>
      </c>
      <c r="Q1504" s="28" t="s">
        <v>2516</v>
      </c>
      <c r="R1504" s="29" t="s">
        <v>5816</v>
      </c>
      <c r="S1504" s="28" t="s">
        <v>583</v>
      </c>
      <c r="T1504" s="28" t="s">
        <v>853</v>
      </c>
      <c r="U1504" s="5" t="s">
        <v>854</v>
      </c>
      <c r="V1504" s="28" t="s">
        <v>855</v>
      </c>
      <c r="W1504" s="7" t="s">
        <v>43</v>
      </c>
      <c r="X1504" s="7" t="s">
        <v>43</v>
      </c>
      <c r="Y1504" s="5" t="s">
        <v>43</v>
      </c>
      <c r="Z1504" s="5" t="s">
        <v>43</v>
      </c>
      <c r="AA1504" s="6" t="s">
        <v>43</v>
      </c>
      <c r="AB1504" s="6" t="s">
        <v>43</v>
      </c>
      <c r="AC1504" s="6" t="s">
        <v>43</v>
      </c>
      <c r="AD1504" s="6" t="s">
        <v>43</v>
      </c>
      <c r="AE1504" s="6" t="s">
        <v>43</v>
      </c>
    </row>
    <row r="1505">
      <c r="A1505" s="28" t="s">
        <v>5528</v>
      </c>
      <c r="B1505" s="6" t="s">
        <v>2518</v>
      </c>
      <c r="C1505" s="6" t="s">
        <v>858</v>
      </c>
      <c r="D1505" s="7" t="s">
        <v>859</v>
      </c>
      <c r="E1505" s="28" t="s">
        <v>860</v>
      </c>
      <c r="F1505" s="5" t="s">
        <v>621</v>
      </c>
      <c r="G1505" s="6" t="s">
        <v>37</v>
      </c>
      <c r="H1505" s="6" t="s">
        <v>2519</v>
      </c>
      <c r="I1505" s="6" t="s">
        <v>5817</v>
      </c>
      <c r="J1505" s="8" t="s">
        <v>849</v>
      </c>
      <c r="K1505" s="5" t="s">
        <v>850</v>
      </c>
      <c r="L1505" s="7" t="s">
        <v>851</v>
      </c>
      <c r="M1505" s="9">
        <v>24730</v>
      </c>
      <c r="N1505" s="5" t="s">
        <v>42</v>
      </c>
      <c r="O1505" s="31">
        <v>43253.6962551736</v>
      </c>
      <c r="P1505" s="32">
        <v>43253.7693888079</v>
      </c>
      <c r="Q1505" s="28" t="s">
        <v>2521</v>
      </c>
      <c r="R1505" s="29" t="s">
        <v>43</v>
      </c>
      <c r="S1505" s="28" t="s">
        <v>583</v>
      </c>
      <c r="T1505" s="28" t="s">
        <v>853</v>
      </c>
      <c r="U1505" s="5" t="s">
        <v>854</v>
      </c>
      <c r="V1505" s="28" t="s">
        <v>855</v>
      </c>
      <c r="W1505" s="7" t="s">
        <v>43</v>
      </c>
      <c r="X1505" s="7" t="s">
        <v>43</v>
      </c>
      <c r="Y1505" s="5" t="s">
        <v>43</v>
      </c>
      <c r="Z1505" s="5" t="s">
        <v>43</v>
      </c>
      <c r="AA1505" s="6" t="s">
        <v>43</v>
      </c>
      <c r="AB1505" s="6" t="s">
        <v>43</v>
      </c>
      <c r="AC1505" s="6" t="s">
        <v>43</v>
      </c>
      <c r="AD1505" s="6" t="s">
        <v>43</v>
      </c>
      <c r="AE1505" s="6" t="s">
        <v>43</v>
      </c>
    </row>
    <row r="1506">
      <c r="A1506" s="28" t="s">
        <v>5808</v>
      </c>
      <c r="B1506" s="6" t="s">
        <v>1971</v>
      </c>
      <c r="C1506" s="6" t="s">
        <v>5818</v>
      </c>
      <c r="D1506" s="7" t="s">
        <v>658</v>
      </c>
      <c r="E1506" s="28" t="s">
        <v>659</v>
      </c>
      <c r="F1506" s="5" t="s">
        <v>621</v>
      </c>
      <c r="G1506" s="6" t="s">
        <v>37</v>
      </c>
      <c r="H1506" s="6" t="s">
        <v>1973</v>
      </c>
      <c r="I1506" s="6" t="s">
        <v>5819</v>
      </c>
      <c r="J1506" s="8" t="s">
        <v>849</v>
      </c>
      <c r="K1506" s="5" t="s">
        <v>850</v>
      </c>
      <c r="L1506" s="7" t="s">
        <v>851</v>
      </c>
      <c r="M1506" s="9">
        <v>24790</v>
      </c>
      <c r="N1506" s="5" t="s">
        <v>42</v>
      </c>
      <c r="O1506" s="31">
        <v>43253.696255706</v>
      </c>
      <c r="P1506" s="32">
        <v>43253.7693888079</v>
      </c>
      <c r="Q1506" s="28" t="s">
        <v>5532</v>
      </c>
      <c r="R1506" s="29" t="s">
        <v>43</v>
      </c>
      <c r="S1506" s="28" t="s">
        <v>583</v>
      </c>
      <c r="T1506" s="28" t="s">
        <v>853</v>
      </c>
      <c r="U1506" s="5" t="s">
        <v>854</v>
      </c>
      <c r="V1506" s="28" t="s">
        <v>855</v>
      </c>
      <c r="W1506" s="7" t="s">
        <v>43</v>
      </c>
      <c r="X1506" s="7" t="s">
        <v>43</v>
      </c>
      <c r="Y1506" s="5" t="s">
        <v>43</v>
      </c>
      <c r="Z1506" s="5" t="s">
        <v>43</v>
      </c>
      <c r="AA1506" s="6" t="s">
        <v>43</v>
      </c>
      <c r="AB1506" s="6" t="s">
        <v>43</v>
      </c>
      <c r="AC1506" s="6" t="s">
        <v>43</v>
      </c>
      <c r="AD1506" s="6" t="s">
        <v>43</v>
      </c>
      <c r="AE1506" s="6" t="s">
        <v>43</v>
      </c>
    </row>
    <row r="1507">
      <c r="A1507" s="28" t="s">
        <v>5334</v>
      </c>
      <c r="B1507" s="6" t="s">
        <v>4262</v>
      </c>
      <c r="C1507" s="6" t="s">
        <v>1795</v>
      </c>
      <c r="D1507" s="7" t="s">
        <v>3667</v>
      </c>
      <c r="E1507" s="28" t="s">
        <v>3668</v>
      </c>
      <c r="F1507" s="5" t="s">
        <v>621</v>
      </c>
      <c r="G1507" s="6" t="s">
        <v>37</v>
      </c>
      <c r="H1507" s="6" t="s">
        <v>4263</v>
      </c>
      <c r="I1507" s="6" t="s">
        <v>5820</v>
      </c>
      <c r="J1507" s="8" t="s">
        <v>1705</v>
      </c>
      <c r="K1507" s="5" t="s">
        <v>1706</v>
      </c>
      <c r="L1507" s="7" t="s">
        <v>1707</v>
      </c>
      <c r="M1507" s="9">
        <v>24500</v>
      </c>
      <c r="N1507" s="5" t="s">
        <v>42</v>
      </c>
      <c r="O1507" s="31">
        <v>43253.6900519676</v>
      </c>
      <c r="P1507" s="32">
        <v>43253.7693871875</v>
      </c>
      <c r="Q1507" s="28" t="s">
        <v>4266</v>
      </c>
      <c r="R1507" s="29" t="s">
        <v>43</v>
      </c>
      <c r="S1507" s="28" t="s">
        <v>583</v>
      </c>
      <c r="T1507" s="28" t="s">
        <v>1709</v>
      </c>
      <c r="U1507" s="5" t="s">
        <v>630</v>
      </c>
      <c r="V1507" s="28" t="s">
        <v>1710</v>
      </c>
      <c r="W1507" s="7" t="s">
        <v>43</v>
      </c>
      <c r="X1507" s="7" t="s">
        <v>43</v>
      </c>
      <c r="Y1507" s="5" t="s">
        <v>43</v>
      </c>
      <c r="Z1507" s="5" t="s">
        <v>43</v>
      </c>
      <c r="AA1507" s="6" t="s">
        <v>43</v>
      </c>
      <c r="AB1507" s="6" t="s">
        <v>43</v>
      </c>
      <c r="AC1507" s="6" t="s">
        <v>43</v>
      </c>
      <c r="AD1507" s="6" t="s">
        <v>43</v>
      </c>
      <c r="AE1507" s="6" t="s">
        <v>43</v>
      </c>
    </row>
    <row r="1508">
      <c r="A1508" s="28" t="s">
        <v>5682</v>
      </c>
      <c r="B1508" s="6" t="s">
        <v>4272</v>
      </c>
      <c r="C1508" s="6" t="s">
        <v>830</v>
      </c>
      <c r="D1508" s="7" t="s">
        <v>3766</v>
      </c>
      <c r="E1508" s="28" t="s">
        <v>3767</v>
      </c>
      <c r="F1508" s="5" t="s">
        <v>22</v>
      </c>
      <c r="G1508" s="6" t="s">
        <v>37</v>
      </c>
      <c r="H1508" s="6" t="s">
        <v>4306</v>
      </c>
      <c r="I1508" s="6" t="s">
        <v>5821</v>
      </c>
      <c r="J1508" s="8" t="s">
        <v>282</v>
      </c>
      <c r="K1508" s="5" t="s">
        <v>283</v>
      </c>
      <c r="L1508" s="7" t="s">
        <v>284</v>
      </c>
      <c r="M1508" s="9">
        <v>12650</v>
      </c>
      <c r="N1508" s="5" t="s">
        <v>55</v>
      </c>
      <c r="O1508" s="31">
        <v>43253.6962560532</v>
      </c>
      <c r="P1508" s="32">
        <v>43253.7693888079</v>
      </c>
      <c r="Q1508" s="28" t="s">
        <v>4308</v>
      </c>
      <c r="R1508" s="29" t="s">
        <v>5822</v>
      </c>
      <c r="S1508" s="28" t="s">
        <v>94</v>
      </c>
      <c r="T1508" s="28" t="s">
        <v>652</v>
      </c>
      <c r="U1508" s="5" t="s">
        <v>612</v>
      </c>
      <c r="V1508" s="28" t="s">
        <v>613</v>
      </c>
      <c r="W1508" s="7" t="s">
        <v>4309</v>
      </c>
      <c r="X1508" s="7" t="s">
        <v>40</v>
      </c>
      <c r="Y1508" s="5" t="s">
        <v>615</v>
      </c>
      <c r="Z1508" s="5" t="s">
        <v>43</v>
      </c>
      <c r="AA1508" s="6" t="s">
        <v>43</v>
      </c>
      <c r="AB1508" s="6" t="s">
        <v>43</v>
      </c>
      <c r="AC1508" s="6" t="s">
        <v>43</v>
      </c>
      <c r="AD1508" s="6" t="s">
        <v>43</v>
      </c>
      <c r="AE1508" s="6" t="s">
        <v>43</v>
      </c>
    </row>
    <row r="1509">
      <c r="A1509" s="28" t="s">
        <v>5166</v>
      </c>
      <c r="B1509" s="6" t="s">
        <v>4166</v>
      </c>
      <c r="C1509" s="6" t="s">
        <v>5164</v>
      </c>
      <c r="D1509" s="7" t="s">
        <v>3766</v>
      </c>
      <c r="E1509" s="28" t="s">
        <v>3767</v>
      </c>
      <c r="F1509" s="5" t="s">
        <v>3646</v>
      </c>
      <c r="G1509" s="6" t="s">
        <v>37</v>
      </c>
      <c r="H1509" s="6" t="s">
        <v>4168</v>
      </c>
      <c r="I1509" s="6" t="s">
        <v>5823</v>
      </c>
      <c r="J1509" s="8" t="s">
        <v>1112</v>
      </c>
      <c r="K1509" s="5" t="s">
        <v>1113</v>
      </c>
      <c r="L1509" s="7" t="s">
        <v>1114</v>
      </c>
      <c r="M1509" s="9">
        <v>25360</v>
      </c>
      <c r="N1509" s="5" t="s">
        <v>55</v>
      </c>
      <c r="O1509" s="31">
        <v>43253.6899844097</v>
      </c>
      <c r="P1509" s="32">
        <v>43253.7693859144</v>
      </c>
      <c r="Q1509" s="28" t="s">
        <v>5163</v>
      </c>
      <c r="R1509" s="29" t="s">
        <v>5824</v>
      </c>
      <c r="S1509" s="28" t="s">
        <v>583</v>
      </c>
      <c r="T1509" s="28" t="s">
        <v>43</v>
      </c>
      <c r="U1509" s="5" t="s">
        <v>43</v>
      </c>
      <c r="V1509" s="28" t="s">
        <v>1117</v>
      </c>
      <c r="W1509" s="7" t="s">
        <v>43</v>
      </c>
      <c r="X1509" s="7" t="s">
        <v>43</v>
      </c>
      <c r="Y1509" s="5" t="s">
        <v>43</v>
      </c>
      <c r="Z1509" s="5" t="s">
        <v>43</v>
      </c>
      <c r="AA1509" s="6" t="s">
        <v>43</v>
      </c>
      <c r="AB1509" s="6" t="s">
        <v>43</v>
      </c>
      <c r="AC1509" s="6" t="s">
        <v>43</v>
      </c>
      <c r="AD1509" s="6" t="s">
        <v>43</v>
      </c>
      <c r="AE1509" s="6" t="s">
        <v>43</v>
      </c>
    </row>
    <row r="1510">
      <c r="A1510" s="28" t="s">
        <v>5570</v>
      </c>
      <c r="B1510" s="6" t="s">
        <v>1230</v>
      </c>
      <c r="C1510" s="6" t="s">
        <v>5568</v>
      </c>
      <c r="D1510" s="7" t="s">
        <v>2717</v>
      </c>
      <c r="E1510" s="28" t="s">
        <v>2718</v>
      </c>
      <c r="F1510" s="5" t="s">
        <v>22</v>
      </c>
      <c r="G1510" s="6" t="s">
        <v>37</v>
      </c>
      <c r="H1510" s="6" t="s">
        <v>4118</v>
      </c>
      <c r="I1510" s="6" t="s">
        <v>5825</v>
      </c>
      <c r="J1510" s="8" t="s">
        <v>105</v>
      </c>
      <c r="K1510" s="5" t="s">
        <v>106</v>
      </c>
      <c r="L1510" s="7" t="s">
        <v>107</v>
      </c>
      <c r="M1510" s="9">
        <v>15970</v>
      </c>
      <c r="N1510" s="5" t="s">
        <v>650</v>
      </c>
      <c r="O1510" s="31">
        <v>43253.6962660069</v>
      </c>
      <c r="P1510" s="32">
        <v>43253.7693888079</v>
      </c>
      <c r="Q1510" s="28" t="s">
        <v>4120</v>
      </c>
      <c r="R1510" s="29" t="s">
        <v>43</v>
      </c>
      <c r="S1510" s="28" t="s">
        <v>94</v>
      </c>
      <c r="T1510" s="28" t="s">
        <v>663</v>
      </c>
      <c r="U1510" s="5" t="s">
        <v>612</v>
      </c>
      <c r="V1510" s="28" t="s">
        <v>613</v>
      </c>
      <c r="W1510" s="7" t="s">
        <v>1235</v>
      </c>
      <c r="X1510" s="7" t="s">
        <v>130</v>
      </c>
      <c r="Y1510" s="5" t="s">
        <v>615</v>
      </c>
      <c r="Z1510" s="5" t="s">
        <v>2750</v>
      </c>
      <c r="AA1510" s="6" t="s">
        <v>43</v>
      </c>
      <c r="AB1510" s="6" t="s">
        <v>43</v>
      </c>
      <c r="AC1510" s="6" t="s">
        <v>43</v>
      </c>
      <c r="AD1510" s="6" t="s">
        <v>43</v>
      </c>
      <c r="AE1510" s="6" t="s">
        <v>43</v>
      </c>
    </row>
    <row r="1511">
      <c r="A1511" s="28" t="s">
        <v>5572</v>
      </c>
      <c r="B1511" s="6" t="s">
        <v>4122</v>
      </c>
      <c r="C1511" s="6" t="s">
        <v>2723</v>
      </c>
      <c r="D1511" s="7" t="s">
        <v>2717</v>
      </c>
      <c r="E1511" s="28" t="s">
        <v>2718</v>
      </c>
      <c r="F1511" s="5" t="s">
        <v>22</v>
      </c>
      <c r="G1511" s="6" t="s">
        <v>37</v>
      </c>
      <c r="H1511" s="6" t="s">
        <v>4123</v>
      </c>
      <c r="I1511" s="6" t="s">
        <v>5826</v>
      </c>
      <c r="J1511" s="8" t="s">
        <v>105</v>
      </c>
      <c r="K1511" s="5" t="s">
        <v>106</v>
      </c>
      <c r="L1511" s="7" t="s">
        <v>107</v>
      </c>
      <c r="M1511" s="9">
        <v>16000</v>
      </c>
      <c r="N1511" s="5" t="s">
        <v>55</v>
      </c>
      <c r="O1511" s="31">
        <v>43253.6962759606</v>
      </c>
      <c r="P1511" s="32">
        <v>43253.7693889699</v>
      </c>
      <c r="Q1511" s="28" t="s">
        <v>4125</v>
      </c>
      <c r="R1511" s="29" t="s">
        <v>5827</v>
      </c>
      <c r="S1511" s="28" t="s">
        <v>94</v>
      </c>
      <c r="T1511" s="28" t="s">
        <v>663</v>
      </c>
      <c r="U1511" s="5" t="s">
        <v>612</v>
      </c>
      <c r="V1511" s="28" t="s">
        <v>613</v>
      </c>
      <c r="W1511" s="7" t="s">
        <v>2284</v>
      </c>
      <c r="X1511" s="7" t="s">
        <v>40</v>
      </c>
      <c r="Y1511" s="5" t="s">
        <v>615</v>
      </c>
      <c r="Z1511" s="5" t="s">
        <v>43</v>
      </c>
      <c r="AA1511" s="6" t="s">
        <v>43</v>
      </c>
      <c r="AB1511" s="6" t="s">
        <v>43</v>
      </c>
      <c r="AC1511" s="6" t="s">
        <v>43</v>
      </c>
      <c r="AD1511" s="6" t="s">
        <v>43</v>
      </c>
      <c r="AE1511" s="6" t="s">
        <v>43</v>
      </c>
    </row>
    <row r="1512">
      <c r="A1512" s="28" t="s">
        <v>5696</v>
      </c>
      <c r="B1512" s="6" t="s">
        <v>4370</v>
      </c>
      <c r="C1512" s="6" t="s">
        <v>5694</v>
      </c>
      <c r="D1512" s="7" t="s">
        <v>2717</v>
      </c>
      <c r="E1512" s="28" t="s">
        <v>2718</v>
      </c>
      <c r="F1512" s="5" t="s">
        <v>22</v>
      </c>
      <c r="G1512" s="6" t="s">
        <v>37</v>
      </c>
      <c r="H1512" s="6" t="s">
        <v>4372</v>
      </c>
      <c r="I1512" s="6" t="s">
        <v>5828</v>
      </c>
      <c r="J1512" s="8" t="s">
        <v>105</v>
      </c>
      <c r="K1512" s="5" t="s">
        <v>106</v>
      </c>
      <c r="L1512" s="7" t="s">
        <v>107</v>
      </c>
      <c r="M1512" s="9">
        <v>16130</v>
      </c>
      <c r="N1512" s="5" t="s">
        <v>650</v>
      </c>
      <c r="O1512" s="31">
        <v>43253.6962860764</v>
      </c>
      <c r="P1512" s="32">
        <v>43253.7693889699</v>
      </c>
      <c r="Q1512" s="28" t="s">
        <v>4375</v>
      </c>
      <c r="R1512" s="29" t="s">
        <v>43</v>
      </c>
      <c r="S1512" s="28" t="s">
        <v>94</v>
      </c>
      <c r="T1512" s="28" t="s">
        <v>663</v>
      </c>
      <c r="U1512" s="5" t="s">
        <v>612</v>
      </c>
      <c r="V1512" s="28" t="s">
        <v>613</v>
      </c>
      <c r="W1512" s="7" t="s">
        <v>4376</v>
      </c>
      <c r="X1512" s="7" t="s">
        <v>52</v>
      </c>
      <c r="Y1512" s="5" t="s">
        <v>615</v>
      </c>
      <c r="Z1512" s="5" t="s">
        <v>3971</v>
      </c>
      <c r="AA1512" s="6" t="s">
        <v>43</v>
      </c>
      <c r="AB1512" s="6" t="s">
        <v>43</v>
      </c>
      <c r="AC1512" s="6" t="s">
        <v>43</v>
      </c>
      <c r="AD1512" s="6" t="s">
        <v>43</v>
      </c>
      <c r="AE1512" s="6" t="s">
        <v>43</v>
      </c>
    </row>
    <row r="1513">
      <c r="A1513" s="28" t="s">
        <v>5579</v>
      </c>
      <c r="B1513" s="6" t="s">
        <v>3280</v>
      </c>
      <c r="C1513" s="6" t="s">
        <v>4829</v>
      </c>
      <c r="D1513" s="7" t="s">
        <v>3281</v>
      </c>
      <c r="E1513" s="28" t="s">
        <v>3282</v>
      </c>
      <c r="F1513" s="5" t="s">
        <v>22</v>
      </c>
      <c r="G1513" s="6" t="s">
        <v>37</v>
      </c>
      <c r="H1513" s="6" t="s">
        <v>3283</v>
      </c>
      <c r="I1513" s="6" t="s">
        <v>5829</v>
      </c>
      <c r="J1513" s="8" t="s">
        <v>105</v>
      </c>
      <c r="K1513" s="5" t="s">
        <v>106</v>
      </c>
      <c r="L1513" s="7" t="s">
        <v>107</v>
      </c>
      <c r="M1513" s="9">
        <v>16220</v>
      </c>
      <c r="N1513" s="5" t="s">
        <v>650</v>
      </c>
      <c r="O1513" s="31">
        <v>43253.6962959143</v>
      </c>
      <c r="P1513" s="32">
        <v>43253.7693889699</v>
      </c>
      <c r="Q1513" s="28" t="s">
        <v>3285</v>
      </c>
      <c r="R1513" s="29" t="s">
        <v>43</v>
      </c>
      <c r="S1513" s="28" t="s">
        <v>94</v>
      </c>
      <c r="T1513" s="28" t="s">
        <v>663</v>
      </c>
      <c r="U1513" s="5" t="s">
        <v>612</v>
      </c>
      <c r="V1513" s="28" t="s">
        <v>613</v>
      </c>
      <c r="W1513" s="7" t="s">
        <v>1905</v>
      </c>
      <c r="X1513" s="7" t="s">
        <v>40</v>
      </c>
      <c r="Y1513" s="5" t="s">
        <v>615</v>
      </c>
      <c r="Z1513" s="5" t="s">
        <v>4910</v>
      </c>
      <c r="AA1513" s="6" t="s">
        <v>43</v>
      </c>
      <c r="AB1513" s="6" t="s">
        <v>43</v>
      </c>
      <c r="AC1513" s="6" t="s">
        <v>43</v>
      </c>
      <c r="AD1513" s="6" t="s">
        <v>43</v>
      </c>
      <c r="AE1513" s="6" t="s">
        <v>43</v>
      </c>
    </row>
    <row r="1514">
      <c r="A1514" s="28" t="s">
        <v>5581</v>
      </c>
      <c r="B1514" s="6" t="s">
        <v>3353</v>
      </c>
      <c r="C1514" s="6" t="s">
        <v>645</v>
      </c>
      <c r="D1514" s="7" t="s">
        <v>3272</v>
      </c>
      <c r="E1514" s="28" t="s">
        <v>3273</v>
      </c>
      <c r="F1514" s="5" t="s">
        <v>22</v>
      </c>
      <c r="G1514" s="6" t="s">
        <v>37</v>
      </c>
      <c r="H1514" s="6" t="s">
        <v>3354</v>
      </c>
      <c r="I1514" s="6" t="s">
        <v>5830</v>
      </c>
      <c r="J1514" s="8" t="s">
        <v>105</v>
      </c>
      <c r="K1514" s="5" t="s">
        <v>106</v>
      </c>
      <c r="L1514" s="7" t="s">
        <v>107</v>
      </c>
      <c r="M1514" s="9">
        <v>16250</v>
      </c>
      <c r="N1514" s="5" t="s">
        <v>650</v>
      </c>
      <c r="O1514" s="31">
        <v>43253.6963076736</v>
      </c>
      <c r="P1514" s="32">
        <v>43253.7693889699</v>
      </c>
      <c r="Q1514" s="28" t="s">
        <v>3356</v>
      </c>
      <c r="R1514" s="29" t="s">
        <v>43</v>
      </c>
      <c r="S1514" s="28" t="s">
        <v>94</v>
      </c>
      <c r="T1514" s="28" t="s">
        <v>663</v>
      </c>
      <c r="U1514" s="5" t="s">
        <v>612</v>
      </c>
      <c r="V1514" s="28" t="s">
        <v>613</v>
      </c>
      <c r="W1514" s="7" t="s">
        <v>1911</v>
      </c>
      <c r="X1514" s="7" t="s">
        <v>40</v>
      </c>
      <c r="Y1514" s="5" t="s">
        <v>615</v>
      </c>
      <c r="Z1514" s="5" t="s">
        <v>2675</v>
      </c>
      <c r="AA1514" s="6" t="s">
        <v>43</v>
      </c>
      <c r="AB1514" s="6" t="s">
        <v>43</v>
      </c>
      <c r="AC1514" s="6" t="s">
        <v>43</v>
      </c>
      <c r="AD1514" s="6" t="s">
        <v>43</v>
      </c>
      <c r="AE1514" s="6" t="s">
        <v>43</v>
      </c>
    </row>
    <row r="1515">
      <c r="A1515" s="28" t="s">
        <v>5585</v>
      </c>
      <c r="B1515" s="6" t="s">
        <v>4112</v>
      </c>
      <c r="C1515" s="6" t="s">
        <v>2723</v>
      </c>
      <c r="D1515" s="7" t="s">
        <v>2717</v>
      </c>
      <c r="E1515" s="28" t="s">
        <v>2718</v>
      </c>
      <c r="F1515" s="5" t="s">
        <v>22</v>
      </c>
      <c r="G1515" s="6" t="s">
        <v>37</v>
      </c>
      <c r="H1515" s="6" t="s">
        <v>4113</v>
      </c>
      <c r="I1515" s="6" t="s">
        <v>5831</v>
      </c>
      <c r="J1515" s="8" t="s">
        <v>105</v>
      </c>
      <c r="K1515" s="5" t="s">
        <v>106</v>
      </c>
      <c r="L1515" s="7" t="s">
        <v>107</v>
      </c>
      <c r="M1515" s="9">
        <v>16320</v>
      </c>
      <c r="N1515" s="5" t="s">
        <v>55</v>
      </c>
      <c r="O1515" s="31">
        <v>43253.696318669</v>
      </c>
      <c r="P1515" s="32">
        <v>43253.7693891551</v>
      </c>
      <c r="Q1515" s="28" t="s">
        <v>4115</v>
      </c>
      <c r="R1515" s="29" t="s">
        <v>5832</v>
      </c>
      <c r="S1515" s="28" t="s">
        <v>94</v>
      </c>
      <c r="T1515" s="28" t="s">
        <v>663</v>
      </c>
      <c r="U1515" s="5" t="s">
        <v>612</v>
      </c>
      <c r="V1515" s="28" t="s">
        <v>613</v>
      </c>
      <c r="W1515" s="7" t="s">
        <v>2275</v>
      </c>
      <c r="X1515" s="7" t="s">
        <v>40</v>
      </c>
      <c r="Y1515" s="5" t="s">
        <v>615</v>
      </c>
      <c r="Z1515" s="5" t="s">
        <v>43</v>
      </c>
      <c r="AA1515" s="6" t="s">
        <v>43</v>
      </c>
      <c r="AB1515" s="6" t="s">
        <v>43</v>
      </c>
      <c r="AC1515" s="6" t="s">
        <v>43</v>
      </c>
      <c r="AD1515" s="6" t="s">
        <v>43</v>
      </c>
      <c r="AE1515" s="6" t="s">
        <v>43</v>
      </c>
    </row>
    <row r="1516">
      <c r="A1516" s="28" t="s">
        <v>484</v>
      </c>
      <c r="B1516" s="6" t="s">
        <v>5833</v>
      </c>
      <c r="C1516" s="6" t="s">
        <v>109</v>
      </c>
      <c r="D1516" s="7" t="s">
        <v>2717</v>
      </c>
      <c r="E1516" s="28" t="s">
        <v>2718</v>
      </c>
      <c r="F1516" s="5" t="s">
        <v>675</v>
      </c>
      <c r="G1516" s="6" t="s">
        <v>37</v>
      </c>
      <c r="H1516" s="6" t="s">
        <v>676</v>
      </c>
      <c r="I1516" s="6" t="s">
        <v>5834</v>
      </c>
      <c r="J1516" s="8" t="s">
        <v>90</v>
      </c>
      <c r="K1516" s="5" t="s">
        <v>91</v>
      </c>
      <c r="L1516" s="7" t="s">
        <v>92</v>
      </c>
      <c r="M1516" s="9">
        <v>13400</v>
      </c>
      <c r="N1516" s="5" t="s">
        <v>42</v>
      </c>
      <c r="O1516" s="31">
        <v>43253.6963282407</v>
      </c>
      <c r="P1516" s="32">
        <v>43253.7693891551</v>
      </c>
      <c r="Q1516" s="28" t="s">
        <v>2767</v>
      </c>
      <c r="R1516" s="29" t="s">
        <v>43</v>
      </c>
      <c r="S1516" s="28" t="s">
        <v>94</v>
      </c>
      <c r="T1516" s="28" t="s">
        <v>43</v>
      </c>
      <c r="U1516" s="5" t="s">
        <v>43</v>
      </c>
      <c r="V1516" s="28" t="s">
        <v>43</v>
      </c>
      <c r="W1516" s="7" t="s">
        <v>43</v>
      </c>
      <c r="X1516" s="7" t="s">
        <v>43</v>
      </c>
      <c r="Y1516" s="5" t="s">
        <v>43</v>
      </c>
      <c r="Z1516" s="5" t="s">
        <v>43</v>
      </c>
      <c r="AA1516" s="6" t="s">
        <v>477</v>
      </c>
      <c r="AB1516" s="6" t="s">
        <v>166</v>
      </c>
      <c r="AC1516" s="6" t="s">
        <v>43</v>
      </c>
      <c r="AD1516" s="6" t="s">
        <v>43</v>
      </c>
      <c r="AE1516" s="6" t="s">
        <v>43</v>
      </c>
    </row>
    <row r="1517">
      <c r="A1517" s="28" t="s">
        <v>5448</v>
      </c>
      <c r="B1517" s="6" t="s">
        <v>1433</v>
      </c>
      <c r="C1517" s="6" t="s">
        <v>858</v>
      </c>
      <c r="D1517" s="7" t="s">
        <v>859</v>
      </c>
      <c r="E1517" s="28" t="s">
        <v>860</v>
      </c>
      <c r="F1517" s="5" t="s">
        <v>22</v>
      </c>
      <c r="G1517" s="6" t="s">
        <v>37</v>
      </c>
      <c r="H1517" s="6" t="s">
        <v>1434</v>
      </c>
      <c r="I1517" s="6" t="s">
        <v>5835</v>
      </c>
      <c r="J1517" s="8" t="s">
        <v>90</v>
      </c>
      <c r="K1517" s="5" t="s">
        <v>91</v>
      </c>
      <c r="L1517" s="7" t="s">
        <v>92</v>
      </c>
      <c r="M1517" s="9">
        <v>13730</v>
      </c>
      <c r="N1517" s="5" t="s">
        <v>650</v>
      </c>
      <c r="O1517" s="31">
        <v>43253.6963293171</v>
      </c>
      <c r="P1517" s="32">
        <v>43253.7693891551</v>
      </c>
      <c r="Q1517" s="28" t="s">
        <v>1436</v>
      </c>
      <c r="R1517" s="29" t="s">
        <v>43</v>
      </c>
      <c r="S1517" s="28" t="s">
        <v>94</v>
      </c>
      <c r="T1517" s="28" t="s">
        <v>663</v>
      </c>
      <c r="U1517" s="5" t="s">
        <v>612</v>
      </c>
      <c r="V1517" s="28" t="s">
        <v>613</v>
      </c>
      <c r="W1517" s="7" t="s">
        <v>1437</v>
      </c>
      <c r="X1517" s="7" t="s">
        <v>40</v>
      </c>
      <c r="Y1517" s="5" t="s">
        <v>615</v>
      </c>
      <c r="Z1517" s="5" t="s">
        <v>1459</v>
      </c>
      <c r="AA1517" s="6" t="s">
        <v>43</v>
      </c>
      <c r="AB1517" s="6" t="s">
        <v>43</v>
      </c>
      <c r="AC1517" s="6" t="s">
        <v>43</v>
      </c>
      <c r="AD1517" s="6" t="s">
        <v>43</v>
      </c>
      <c r="AE1517" s="6" t="s">
        <v>43</v>
      </c>
    </row>
    <row r="1518">
      <c r="A1518" s="28" t="s">
        <v>5450</v>
      </c>
      <c r="B1518" s="6" t="s">
        <v>1433</v>
      </c>
      <c r="C1518" s="6" t="s">
        <v>858</v>
      </c>
      <c r="D1518" s="7" t="s">
        <v>859</v>
      </c>
      <c r="E1518" s="28" t="s">
        <v>860</v>
      </c>
      <c r="F1518" s="5" t="s">
        <v>22</v>
      </c>
      <c r="G1518" s="6" t="s">
        <v>37</v>
      </c>
      <c r="H1518" s="6" t="s">
        <v>1439</v>
      </c>
      <c r="I1518" s="6" t="s">
        <v>5836</v>
      </c>
      <c r="J1518" s="8" t="s">
        <v>90</v>
      </c>
      <c r="K1518" s="5" t="s">
        <v>91</v>
      </c>
      <c r="L1518" s="7" t="s">
        <v>92</v>
      </c>
      <c r="M1518" s="9">
        <v>13760</v>
      </c>
      <c r="N1518" s="5" t="s">
        <v>650</v>
      </c>
      <c r="O1518" s="31">
        <v>43253.6963383449</v>
      </c>
      <c r="P1518" s="32">
        <v>43253.7693893519</v>
      </c>
      <c r="Q1518" s="28" t="s">
        <v>1441</v>
      </c>
      <c r="R1518" s="29" t="s">
        <v>43</v>
      </c>
      <c r="S1518" s="28" t="s">
        <v>94</v>
      </c>
      <c r="T1518" s="28" t="s">
        <v>652</v>
      </c>
      <c r="U1518" s="5" t="s">
        <v>612</v>
      </c>
      <c r="V1518" s="28" t="s">
        <v>613</v>
      </c>
      <c r="W1518" s="7" t="s">
        <v>1442</v>
      </c>
      <c r="X1518" s="7" t="s">
        <v>40</v>
      </c>
      <c r="Y1518" s="5" t="s">
        <v>615</v>
      </c>
      <c r="Z1518" s="5" t="s">
        <v>1459</v>
      </c>
      <c r="AA1518" s="6" t="s">
        <v>43</v>
      </c>
      <c r="AB1518" s="6" t="s">
        <v>43</v>
      </c>
      <c r="AC1518" s="6" t="s">
        <v>43</v>
      </c>
      <c r="AD1518" s="6" t="s">
        <v>43</v>
      </c>
      <c r="AE1518" s="6" t="s">
        <v>43</v>
      </c>
    </row>
    <row r="1519">
      <c r="A1519" s="28" t="s">
        <v>5452</v>
      </c>
      <c r="B1519" s="6" t="s">
        <v>2562</v>
      </c>
      <c r="C1519" s="6" t="s">
        <v>645</v>
      </c>
      <c r="D1519" s="7" t="s">
        <v>2534</v>
      </c>
      <c r="E1519" s="28" t="s">
        <v>2535</v>
      </c>
      <c r="F1519" s="5" t="s">
        <v>22</v>
      </c>
      <c r="G1519" s="6" t="s">
        <v>37</v>
      </c>
      <c r="H1519" s="6" t="s">
        <v>2563</v>
      </c>
      <c r="I1519" s="6" t="s">
        <v>5837</v>
      </c>
      <c r="J1519" s="8" t="s">
        <v>90</v>
      </c>
      <c r="K1519" s="5" t="s">
        <v>91</v>
      </c>
      <c r="L1519" s="7" t="s">
        <v>92</v>
      </c>
      <c r="M1519" s="9">
        <v>13790</v>
      </c>
      <c r="N1519" s="5" t="s">
        <v>55</v>
      </c>
      <c r="O1519" s="31">
        <v>43253.6963477662</v>
      </c>
      <c r="P1519" s="32">
        <v>43253.7693893519</v>
      </c>
      <c r="Q1519" s="28" t="s">
        <v>2565</v>
      </c>
      <c r="R1519" s="29" t="s">
        <v>5838</v>
      </c>
      <c r="S1519" s="28" t="s">
        <v>94</v>
      </c>
      <c r="T1519" s="28" t="s">
        <v>663</v>
      </c>
      <c r="U1519" s="5" t="s">
        <v>612</v>
      </c>
      <c r="V1519" s="28" t="s">
        <v>613</v>
      </c>
      <c r="W1519" s="7" t="s">
        <v>995</v>
      </c>
      <c r="X1519" s="7" t="s">
        <v>40</v>
      </c>
      <c r="Y1519" s="5" t="s">
        <v>615</v>
      </c>
      <c r="Z1519" s="5" t="s">
        <v>43</v>
      </c>
      <c r="AA1519" s="6" t="s">
        <v>43</v>
      </c>
      <c r="AB1519" s="6" t="s">
        <v>43</v>
      </c>
      <c r="AC1519" s="6" t="s">
        <v>43</v>
      </c>
      <c r="AD1519" s="6" t="s">
        <v>43</v>
      </c>
      <c r="AE1519" s="6" t="s">
        <v>43</v>
      </c>
    </row>
    <row r="1520">
      <c r="A1520" s="28" t="s">
        <v>5709</v>
      </c>
      <c r="B1520" s="6" t="s">
        <v>2752</v>
      </c>
      <c r="C1520" s="6" t="s">
        <v>5706</v>
      </c>
      <c r="D1520" s="7" t="s">
        <v>2717</v>
      </c>
      <c r="E1520" s="28" t="s">
        <v>2718</v>
      </c>
      <c r="F1520" s="5" t="s">
        <v>22</v>
      </c>
      <c r="G1520" s="6" t="s">
        <v>37</v>
      </c>
      <c r="H1520" s="6" t="s">
        <v>2759</v>
      </c>
      <c r="I1520" s="6" t="s">
        <v>5839</v>
      </c>
      <c r="J1520" s="8" t="s">
        <v>90</v>
      </c>
      <c r="K1520" s="5" t="s">
        <v>91</v>
      </c>
      <c r="L1520" s="7" t="s">
        <v>92</v>
      </c>
      <c r="M1520" s="9">
        <v>14050</v>
      </c>
      <c r="N1520" s="5" t="s">
        <v>650</v>
      </c>
      <c r="O1520" s="31">
        <v>43253.6963578357</v>
      </c>
      <c r="P1520" s="32">
        <v>43253.7693893519</v>
      </c>
      <c r="Q1520" s="28" t="s">
        <v>2761</v>
      </c>
      <c r="R1520" s="29" t="s">
        <v>43</v>
      </c>
      <c r="S1520" s="28" t="s">
        <v>94</v>
      </c>
      <c r="T1520" s="28" t="s">
        <v>652</v>
      </c>
      <c r="U1520" s="5" t="s">
        <v>612</v>
      </c>
      <c r="V1520" s="28" t="s">
        <v>613</v>
      </c>
      <c r="W1520" s="7" t="s">
        <v>2762</v>
      </c>
      <c r="X1520" s="7" t="s">
        <v>40</v>
      </c>
      <c r="Y1520" s="5" t="s">
        <v>615</v>
      </c>
      <c r="Z1520" s="5" t="s">
        <v>1214</v>
      </c>
      <c r="AA1520" s="6" t="s">
        <v>43</v>
      </c>
      <c r="AB1520" s="6" t="s">
        <v>43</v>
      </c>
      <c r="AC1520" s="6" t="s">
        <v>43</v>
      </c>
      <c r="AD1520" s="6" t="s">
        <v>43</v>
      </c>
      <c r="AE1520" s="6" t="s">
        <v>43</v>
      </c>
    </row>
    <row r="1521">
      <c r="A1521" s="28" t="s">
        <v>5718</v>
      </c>
      <c r="B1521" s="6" t="s">
        <v>1960</v>
      </c>
      <c r="C1521" s="6" t="s">
        <v>109</v>
      </c>
      <c r="D1521" s="7" t="s">
        <v>658</v>
      </c>
      <c r="E1521" s="28" t="s">
        <v>659</v>
      </c>
      <c r="F1521" s="5" t="s">
        <v>675</v>
      </c>
      <c r="G1521" s="6" t="s">
        <v>37</v>
      </c>
      <c r="H1521" s="6" t="s">
        <v>5840</v>
      </c>
      <c r="I1521" s="6" t="s">
        <v>5841</v>
      </c>
      <c r="J1521" s="8" t="s">
        <v>90</v>
      </c>
      <c r="K1521" s="5" t="s">
        <v>91</v>
      </c>
      <c r="L1521" s="7" t="s">
        <v>92</v>
      </c>
      <c r="M1521" s="9">
        <v>14240</v>
      </c>
      <c r="N1521" s="5" t="s">
        <v>55</v>
      </c>
      <c r="O1521" s="31">
        <v>43253.6963677894</v>
      </c>
      <c r="P1521" s="32">
        <v>43253.7693893519</v>
      </c>
      <c r="Q1521" s="28" t="s">
        <v>1963</v>
      </c>
      <c r="R1521" s="29" t="s">
        <v>5842</v>
      </c>
      <c r="S1521" s="28" t="s">
        <v>94</v>
      </c>
      <c r="T1521" s="28" t="s">
        <v>43</v>
      </c>
      <c r="U1521" s="5" t="s">
        <v>43</v>
      </c>
      <c r="V1521" s="28" t="s">
        <v>43</v>
      </c>
      <c r="W1521" s="7" t="s">
        <v>43</v>
      </c>
      <c r="X1521" s="7" t="s">
        <v>43</v>
      </c>
      <c r="Y1521" s="5" t="s">
        <v>43</v>
      </c>
      <c r="Z1521" s="5" t="s">
        <v>43</v>
      </c>
      <c r="AA1521" s="6" t="s">
        <v>43</v>
      </c>
      <c r="AB1521" s="6" t="s">
        <v>5719</v>
      </c>
      <c r="AC1521" s="6" t="s">
        <v>5720</v>
      </c>
      <c r="AD1521" s="6" t="s">
        <v>43</v>
      </c>
      <c r="AE1521" s="6" t="s">
        <v>43</v>
      </c>
    </row>
    <row r="1522">
      <c r="A1522" s="28" t="s">
        <v>5762</v>
      </c>
      <c r="B1522" s="6" t="s">
        <v>1919</v>
      </c>
      <c r="C1522" s="6" t="s">
        <v>1920</v>
      </c>
      <c r="D1522" s="7" t="s">
        <v>658</v>
      </c>
      <c r="E1522" s="28" t="s">
        <v>659</v>
      </c>
      <c r="F1522" s="5" t="s">
        <v>22</v>
      </c>
      <c r="G1522" s="6" t="s">
        <v>37</v>
      </c>
      <c r="H1522" s="6" t="s">
        <v>1921</v>
      </c>
      <c r="I1522" s="6" t="s">
        <v>5843</v>
      </c>
      <c r="J1522" s="8" t="s">
        <v>90</v>
      </c>
      <c r="K1522" s="5" t="s">
        <v>91</v>
      </c>
      <c r="L1522" s="7" t="s">
        <v>92</v>
      </c>
      <c r="M1522" s="9">
        <v>14370</v>
      </c>
      <c r="N1522" s="5" t="s">
        <v>650</v>
      </c>
      <c r="O1522" s="31">
        <v>43253.6963681366</v>
      </c>
      <c r="P1522" s="32">
        <v>43253.7693895486</v>
      </c>
      <c r="Q1522" s="28" t="s">
        <v>5725</v>
      </c>
      <c r="R1522" s="29" t="s">
        <v>43</v>
      </c>
      <c r="S1522" s="28" t="s">
        <v>94</v>
      </c>
      <c r="T1522" s="28" t="s">
        <v>652</v>
      </c>
      <c r="U1522" s="5" t="s">
        <v>612</v>
      </c>
      <c r="V1522" s="28" t="s">
        <v>613</v>
      </c>
      <c r="W1522" s="7" t="s">
        <v>1924</v>
      </c>
      <c r="X1522" s="7" t="s">
        <v>53</v>
      </c>
      <c r="Y1522" s="5" t="s">
        <v>615</v>
      </c>
      <c r="Z1522" s="5" t="s">
        <v>3971</v>
      </c>
      <c r="AA1522" s="6" t="s">
        <v>43</v>
      </c>
      <c r="AB1522" s="6" t="s">
        <v>43</v>
      </c>
      <c r="AC1522" s="6" t="s">
        <v>43</v>
      </c>
      <c r="AD1522" s="6" t="s">
        <v>43</v>
      </c>
      <c r="AE1522" s="6" t="s">
        <v>43</v>
      </c>
    </row>
    <row r="1523">
      <c r="A1523" s="28" t="s">
        <v>5727</v>
      </c>
      <c r="B1523" s="6" t="s">
        <v>981</v>
      </c>
      <c r="C1523" s="6" t="s">
        <v>858</v>
      </c>
      <c r="D1523" s="7" t="s">
        <v>859</v>
      </c>
      <c r="E1523" s="28" t="s">
        <v>860</v>
      </c>
      <c r="F1523" s="5" t="s">
        <v>22</v>
      </c>
      <c r="G1523" s="6" t="s">
        <v>37</v>
      </c>
      <c r="H1523" s="6" t="s">
        <v>982</v>
      </c>
      <c r="I1523" s="6" t="s">
        <v>5844</v>
      </c>
      <c r="J1523" s="8" t="s">
        <v>90</v>
      </c>
      <c r="K1523" s="5" t="s">
        <v>91</v>
      </c>
      <c r="L1523" s="7" t="s">
        <v>92</v>
      </c>
      <c r="M1523" s="9">
        <v>14400</v>
      </c>
      <c r="N1523" s="5" t="s">
        <v>650</v>
      </c>
      <c r="O1523" s="31">
        <v>43253.6963775463</v>
      </c>
      <c r="P1523" s="32">
        <v>43253.7693895486</v>
      </c>
      <c r="Q1523" s="28" t="s">
        <v>984</v>
      </c>
      <c r="R1523" s="29" t="s">
        <v>43</v>
      </c>
      <c r="S1523" s="28" t="s">
        <v>94</v>
      </c>
      <c r="T1523" s="28" t="s">
        <v>652</v>
      </c>
      <c r="U1523" s="5" t="s">
        <v>612</v>
      </c>
      <c r="V1523" s="28" t="s">
        <v>613</v>
      </c>
      <c r="W1523" s="7" t="s">
        <v>985</v>
      </c>
      <c r="X1523" s="7" t="s">
        <v>40</v>
      </c>
      <c r="Y1523" s="5" t="s">
        <v>615</v>
      </c>
      <c r="Z1523" s="5" t="s">
        <v>1036</v>
      </c>
      <c r="AA1523" s="6" t="s">
        <v>43</v>
      </c>
      <c r="AB1523" s="6" t="s">
        <v>43</v>
      </c>
      <c r="AC1523" s="6" t="s">
        <v>43</v>
      </c>
      <c r="AD1523" s="6" t="s">
        <v>43</v>
      </c>
      <c r="AE1523" s="6" t="s">
        <v>43</v>
      </c>
    </row>
    <row r="1524">
      <c r="A1524" s="28" t="s">
        <v>5768</v>
      </c>
      <c r="B1524" s="6" t="s">
        <v>3256</v>
      </c>
      <c r="C1524" s="6" t="s">
        <v>2723</v>
      </c>
      <c r="D1524" s="7" t="s">
        <v>2717</v>
      </c>
      <c r="E1524" s="28" t="s">
        <v>2718</v>
      </c>
      <c r="F1524" s="5" t="s">
        <v>22</v>
      </c>
      <c r="G1524" s="6" t="s">
        <v>37</v>
      </c>
      <c r="H1524" s="6" t="s">
        <v>3257</v>
      </c>
      <c r="I1524" s="6" t="s">
        <v>5845</v>
      </c>
      <c r="J1524" s="8" t="s">
        <v>90</v>
      </c>
      <c r="K1524" s="5" t="s">
        <v>91</v>
      </c>
      <c r="L1524" s="7" t="s">
        <v>92</v>
      </c>
      <c r="M1524" s="9">
        <v>14530</v>
      </c>
      <c r="N1524" s="5" t="s">
        <v>650</v>
      </c>
      <c r="O1524" s="31">
        <v>43253.6963876505</v>
      </c>
      <c r="P1524" s="32">
        <v>43253.7693895486</v>
      </c>
      <c r="Q1524" s="28" t="s">
        <v>5730</v>
      </c>
      <c r="R1524" s="29" t="s">
        <v>43</v>
      </c>
      <c r="S1524" s="28" t="s">
        <v>94</v>
      </c>
      <c r="T1524" s="28" t="s">
        <v>652</v>
      </c>
      <c r="U1524" s="5" t="s">
        <v>612</v>
      </c>
      <c r="V1524" s="28" t="s">
        <v>613</v>
      </c>
      <c r="W1524" s="7" t="s">
        <v>3260</v>
      </c>
      <c r="X1524" s="7" t="s">
        <v>53</v>
      </c>
      <c r="Y1524" s="5" t="s">
        <v>615</v>
      </c>
      <c r="Z1524" s="5" t="s">
        <v>2675</v>
      </c>
      <c r="AA1524" s="6" t="s">
        <v>43</v>
      </c>
      <c r="AB1524" s="6" t="s">
        <v>43</v>
      </c>
      <c r="AC1524" s="6" t="s">
        <v>43</v>
      </c>
      <c r="AD1524" s="6" t="s">
        <v>43</v>
      </c>
      <c r="AE1524" s="6" t="s">
        <v>43</v>
      </c>
    </row>
    <row r="1525">
      <c r="A1525" s="28" t="s">
        <v>5443</v>
      </c>
      <c r="B1525" s="6" t="s">
        <v>2579</v>
      </c>
      <c r="C1525" s="6" t="s">
        <v>5441</v>
      </c>
      <c r="D1525" s="7" t="s">
        <v>2534</v>
      </c>
      <c r="E1525" s="28" t="s">
        <v>2535</v>
      </c>
      <c r="F1525" s="5" t="s">
        <v>22</v>
      </c>
      <c r="G1525" s="6" t="s">
        <v>37</v>
      </c>
      <c r="H1525" s="6" t="s">
        <v>2580</v>
      </c>
      <c r="I1525" s="6" t="s">
        <v>5846</v>
      </c>
      <c r="J1525" s="8" t="s">
        <v>90</v>
      </c>
      <c r="K1525" s="5" t="s">
        <v>91</v>
      </c>
      <c r="L1525" s="7" t="s">
        <v>92</v>
      </c>
      <c r="M1525" s="9">
        <v>13650</v>
      </c>
      <c r="N1525" s="5" t="s">
        <v>207</v>
      </c>
      <c r="O1525" s="31">
        <v>43253.6964050116</v>
      </c>
      <c r="P1525" s="32">
        <v>43253.7693896991</v>
      </c>
      <c r="Q1525" s="28" t="s">
        <v>2582</v>
      </c>
      <c r="R1525" s="29" t="s">
        <v>43</v>
      </c>
      <c r="S1525" s="28" t="s">
        <v>94</v>
      </c>
      <c r="T1525" s="28" t="s">
        <v>663</v>
      </c>
      <c r="U1525" s="5" t="s">
        <v>612</v>
      </c>
      <c r="V1525" s="28" t="s">
        <v>613</v>
      </c>
      <c r="W1525" s="7" t="s">
        <v>1024</v>
      </c>
      <c r="X1525" s="7" t="s">
        <v>40</v>
      </c>
      <c r="Y1525" s="5" t="s">
        <v>615</v>
      </c>
      <c r="Z1525" s="5" t="s">
        <v>43</v>
      </c>
      <c r="AA1525" s="6" t="s">
        <v>43</v>
      </c>
      <c r="AB1525" s="6" t="s">
        <v>43</v>
      </c>
      <c r="AC1525" s="6" t="s">
        <v>43</v>
      </c>
      <c r="AD1525" s="6" t="s">
        <v>43</v>
      </c>
      <c r="AE1525" s="6" t="s">
        <v>43</v>
      </c>
    </row>
    <row r="1526">
      <c r="A1526" s="28" t="s">
        <v>5446</v>
      </c>
      <c r="B1526" s="6" t="s">
        <v>2584</v>
      </c>
      <c r="C1526" s="6" t="s">
        <v>109</v>
      </c>
      <c r="D1526" s="7" t="s">
        <v>2534</v>
      </c>
      <c r="E1526" s="28" t="s">
        <v>2535</v>
      </c>
      <c r="F1526" s="5" t="s">
        <v>675</v>
      </c>
      <c r="G1526" s="6" t="s">
        <v>37</v>
      </c>
      <c r="H1526" s="6" t="s">
        <v>5444</v>
      </c>
      <c r="I1526" s="6" t="s">
        <v>5847</v>
      </c>
      <c r="J1526" s="8" t="s">
        <v>90</v>
      </c>
      <c r="K1526" s="5" t="s">
        <v>91</v>
      </c>
      <c r="L1526" s="7" t="s">
        <v>92</v>
      </c>
      <c r="M1526" s="9">
        <v>13680</v>
      </c>
      <c r="N1526" s="5" t="s">
        <v>55</v>
      </c>
      <c r="O1526" s="31">
        <v>43253.6964176273</v>
      </c>
      <c r="P1526" s="32">
        <v>43253.7693896991</v>
      </c>
      <c r="Q1526" s="28" t="s">
        <v>2587</v>
      </c>
      <c r="R1526" s="29" t="s">
        <v>5848</v>
      </c>
      <c r="S1526" s="28" t="s">
        <v>94</v>
      </c>
      <c r="T1526" s="28" t="s">
        <v>43</v>
      </c>
      <c r="U1526" s="5" t="s">
        <v>43</v>
      </c>
      <c r="V1526" s="28" t="s">
        <v>43</v>
      </c>
      <c r="W1526" s="7" t="s">
        <v>43</v>
      </c>
      <c r="X1526" s="7" t="s">
        <v>43</v>
      </c>
      <c r="Y1526" s="5" t="s">
        <v>43</v>
      </c>
      <c r="Z1526" s="5" t="s">
        <v>43</v>
      </c>
      <c r="AA1526" s="6" t="s">
        <v>43</v>
      </c>
      <c r="AB1526" s="6" t="s">
        <v>2588</v>
      </c>
      <c r="AC1526" s="6" t="s">
        <v>43</v>
      </c>
      <c r="AD1526" s="6" t="s">
        <v>43</v>
      </c>
      <c r="AE1526" s="6" t="s">
        <v>43</v>
      </c>
    </row>
    <row r="1527">
      <c r="A1527" s="28" t="s">
        <v>5758</v>
      </c>
      <c r="B1527" s="6" t="s">
        <v>4460</v>
      </c>
      <c r="C1527" s="6" t="s">
        <v>4449</v>
      </c>
      <c r="D1527" s="7" t="s">
        <v>4450</v>
      </c>
      <c r="E1527" s="28" t="s">
        <v>4451</v>
      </c>
      <c r="F1527" s="5" t="s">
        <v>22</v>
      </c>
      <c r="G1527" s="6" t="s">
        <v>37</v>
      </c>
      <c r="H1527" s="6" t="s">
        <v>4461</v>
      </c>
      <c r="I1527" s="6" t="s">
        <v>5849</v>
      </c>
      <c r="J1527" s="8" t="s">
        <v>153</v>
      </c>
      <c r="K1527" s="5" t="s">
        <v>154</v>
      </c>
      <c r="L1527" s="7" t="s">
        <v>155</v>
      </c>
      <c r="M1527" s="9">
        <v>17740</v>
      </c>
      <c r="N1527" s="5" t="s">
        <v>650</v>
      </c>
      <c r="O1527" s="31">
        <v>43253.6964181713</v>
      </c>
      <c r="P1527" s="32">
        <v>43253.7693896991</v>
      </c>
      <c r="Q1527" s="28" t="s">
        <v>4463</v>
      </c>
      <c r="R1527" s="29" t="s">
        <v>43</v>
      </c>
      <c r="S1527" s="28" t="s">
        <v>94</v>
      </c>
      <c r="T1527" s="28" t="s">
        <v>652</v>
      </c>
      <c r="U1527" s="5" t="s">
        <v>612</v>
      </c>
      <c r="V1527" s="28" t="s">
        <v>613</v>
      </c>
      <c r="W1527" s="7" t="s">
        <v>4464</v>
      </c>
      <c r="X1527" s="7" t="s">
        <v>40</v>
      </c>
      <c r="Y1527" s="5" t="s">
        <v>615</v>
      </c>
      <c r="Z1527" s="5" t="s">
        <v>2481</v>
      </c>
      <c r="AA1527" s="6" t="s">
        <v>43</v>
      </c>
      <c r="AB1527" s="6" t="s">
        <v>43</v>
      </c>
      <c r="AC1527" s="6" t="s">
        <v>43</v>
      </c>
      <c r="AD1527" s="6" t="s">
        <v>43</v>
      </c>
      <c r="AE1527" s="6" t="s">
        <v>43</v>
      </c>
    </row>
    <row r="1528">
      <c r="A1528" s="28" t="s">
        <v>406</v>
      </c>
      <c r="B1528" s="6" t="s">
        <v>5850</v>
      </c>
      <c r="C1528" s="6" t="s">
        <v>109</v>
      </c>
      <c r="D1528" s="7" t="s">
        <v>2320</v>
      </c>
      <c r="E1528" s="28" t="s">
        <v>2321</v>
      </c>
      <c r="F1528" s="5" t="s">
        <v>675</v>
      </c>
      <c r="G1528" s="6" t="s">
        <v>37</v>
      </c>
      <c r="H1528" s="6" t="s">
        <v>5787</v>
      </c>
      <c r="I1528" s="6" t="s">
        <v>5851</v>
      </c>
      <c r="J1528" s="8" t="s">
        <v>153</v>
      </c>
      <c r="K1528" s="5" t="s">
        <v>154</v>
      </c>
      <c r="L1528" s="7" t="s">
        <v>155</v>
      </c>
      <c r="M1528" s="9">
        <v>17600</v>
      </c>
      <c r="N1528" s="5" t="s">
        <v>42</v>
      </c>
      <c r="O1528" s="31">
        <v>43253.696428669</v>
      </c>
      <c r="P1528" s="32">
        <v>43253.7693896991</v>
      </c>
      <c r="Q1528" s="28" t="s">
        <v>2404</v>
      </c>
      <c r="R1528" s="29" t="s">
        <v>43</v>
      </c>
      <c r="S1528" s="28" t="s">
        <v>94</v>
      </c>
      <c r="T1528" s="28" t="s">
        <v>43</v>
      </c>
      <c r="U1528" s="5" t="s">
        <v>43</v>
      </c>
      <c r="V1528" s="28" t="s">
        <v>43</v>
      </c>
      <c r="W1528" s="7" t="s">
        <v>43</v>
      </c>
      <c r="X1528" s="7" t="s">
        <v>43</v>
      </c>
      <c r="Y1528" s="5" t="s">
        <v>43</v>
      </c>
      <c r="Z1528" s="5" t="s">
        <v>43</v>
      </c>
      <c r="AA1528" s="6" t="s">
        <v>401</v>
      </c>
      <c r="AB1528" s="6" t="s">
        <v>125</v>
      </c>
      <c r="AC1528" s="6" t="s">
        <v>43</v>
      </c>
      <c r="AD1528" s="6" t="s">
        <v>43</v>
      </c>
      <c r="AE1528" s="6" t="s">
        <v>43</v>
      </c>
    </row>
    <row r="1529">
      <c r="A1529" s="28" t="s">
        <v>5693</v>
      </c>
      <c r="B1529" s="6" t="s">
        <v>3772</v>
      </c>
      <c r="C1529" s="6" t="s">
        <v>5852</v>
      </c>
      <c r="D1529" s="7" t="s">
        <v>3773</v>
      </c>
      <c r="E1529" s="28" t="s">
        <v>3774</v>
      </c>
      <c r="F1529" s="5" t="s">
        <v>22</v>
      </c>
      <c r="G1529" s="6" t="s">
        <v>37</v>
      </c>
      <c r="H1529" s="6" t="s">
        <v>3775</v>
      </c>
      <c r="I1529" s="6" t="s">
        <v>5853</v>
      </c>
      <c r="J1529" s="8" t="s">
        <v>176</v>
      </c>
      <c r="K1529" s="5" t="s">
        <v>177</v>
      </c>
      <c r="L1529" s="7" t="s">
        <v>178</v>
      </c>
      <c r="M1529" s="9">
        <v>17860</v>
      </c>
      <c r="N1529" s="5" t="s">
        <v>55</v>
      </c>
      <c r="O1529" s="31">
        <v>43253.6964295486</v>
      </c>
      <c r="P1529" s="32">
        <v>43253.7693898958</v>
      </c>
      <c r="Q1529" s="28" t="s">
        <v>3777</v>
      </c>
      <c r="R1529" s="29" t="s">
        <v>5854</v>
      </c>
      <c r="S1529" s="28" t="s">
        <v>94</v>
      </c>
      <c r="T1529" s="28" t="s">
        <v>652</v>
      </c>
      <c r="U1529" s="5" t="s">
        <v>612</v>
      </c>
      <c r="V1529" s="28" t="s">
        <v>613</v>
      </c>
      <c r="W1529" s="7" t="s">
        <v>3778</v>
      </c>
      <c r="X1529" s="7" t="s">
        <v>40</v>
      </c>
      <c r="Y1529" s="5" t="s">
        <v>615</v>
      </c>
      <c r="Z1529" s="5" t="s">
        <v>43</v>
      </c>
      <c r="AA1529" s="6" t="s">
        <v>43</v>
      </c>
      <c r="AB1529" s="6" t="s">
        <v>43</v>
      </c>
      <c r="AC1529" s="6" t="s">
        <v>43</v>
      </c>
      <c r="AD1529" s="6" t="s">
        <v>43</v>
      </c>
      <c r="AE1529" s="6" t="s">
        <v>43</v>
      </c>
    </row>
    <row r="1530">
      <c r="A1530" s="28" t="s">
        <v>5458</v>
      </c>
      <c r="B1530" s="6" t="s">
        <v>1216</v>
      </c>
      <c r="C1530" s="6" t="s">
        <v>5855</v>
      </c>
      <c r="D1530" s="7" t="s">
        <v>646</v>
      </c>
      <c r="E1530" s="28" t="s">
        <v>647</v>
      </c>
      <c r="F1530" s="5" t="s">
        <v>22</v>
      </c>
      <c r="G1530" s="6" t="s">
        <v>37</v>
      </c>
      <c r="H1530" s="6" t="s">
        <v>4577</v>
      </c>
      <c r="I1530" s="6" t="s">
        <v>5856</v>
      </c>
      <c r="J1530" s="8" t="s">
        <v>90</v>
      </c>
      <c r="K1530" s="5" t="s">
        <v>91</v>
      </c>
      <c r="L1530" s="7" t="s">
        <v>92</v>
      </c>
      <c r="M1530" s="9">
        <v>13930</v>
      </c>
      <c r="N1530" s="5" t="s">
        <v>650</v>
      </c>
      <c r="O1530" s="31">
        <v>43253.6964423611</v>
      </c>
      <c r="P1530" s="32">
        <v>43253.7693898958</v>
      </c>
      <c r="Q1530" s="28" t="s">
        <v>4579</v>
      </c>
      <c r="R1530" s="29" t="s">
        <v>43</v>
      </c>
      <c r="S1530" s="28" t="s">
        <v>94</v>
      </c>
      <c r="T1530" s="28" t="s">
        <v>652</v>
      </c>
      <c r="U1530" s="5" t="s">
        <v>612</v>
      </c>
      <c r="V1530" s="28" t="s">
        <v>613</v>
      </c>
      <c r="W1530" s="7" t="s">
        <v>4580</v>
      </c>
      <c r="X1530" s="7" t="s">
        <v>40</v>
      </c>
      <c r="Y1530" s="5" t="s">
        <v>615</v>
      </c>
      <c r="Z1530" s="5" t="s">
        <v>1459</v>
      </c>
      <c r="AA1530" s="6" t="s">
        <v>43</v>
      </c>
      <c r="AB1530" s="6" t="s">
        <v>43</v>
      </c>
      <c r="AC1530" s="6" t="s">
        <v>43</v>
      </c>
      <c r="AD1530" s="6" t="s">
        <v>43</v>
      </c>
      <c r="AE1530" s="6" t="s">
        <v>43</v>
      </c>
    </row>
    <row r="1531">
      <c r="A1531" s="28" t="s">
        <v>5842</v>
      </c>
      <c r="B1531" s="6" t="s">
        <v>1961</v>
      </c>
      <c r="C1531" s="6" t="s">
        <v>109</v>
      </c>
      <c r="D1531" s="7" t="s">
        <v>658</v>
      </c>
      <c r="E1531" s="28" t="s">
        <v>659</v>
      </c>
      <c r="F1531" s="5" t="s">
        <v>675</v>
      </c>
      <c r="G1531" s="6" t="s">
        <v>37</v>
      </c>
      <c r="H1531" s="6" t="s">
        <v>5840</v>
      </c>
      <c r="I1531" s="6" t="s">
        <v>5857</v>
      </c>
      <c r="J1531" s="8" t="s">
        <v>90</v>
      </c>
      <c r="K1531" s="5" t="s">
        <v>91</v>
      </c>
      <c r="L1531" s="7" t="s">
        <v>92</v>
      </c>
      <c r="M1531" s="9">
        <v>14250</v>
      </c>
      <c r="N1531" s="5" t="s">
        <v>42</v>
      </c>
      <c r="O1531" s="31">
        <v>43253.6964580671</v>
      </c>
      <c r="P1531" s="32">
        <v>43253.7693898958</v>
      </c>
      <c r="Q1531" s="28" t="s">
        <v>5718</v>
      </c>
      <c r="R1531" s="29" t="s">
        <v>43</v>
      </c>
      <c r="S1531" s="28" t="s">
        <v>94</v>
      </c>
      <c r="T1531" s="28" t="s">
        <v>43</v>
      </c>
      <c r="U1531" s="5" t="s">
        <v>43</v>
      </c>
      <c r="V1531" s="28" t="s">
        <v>43</v>
      </c>
      <c r="W1531" s="7" t="s">
        <v>43</v>
      </c>
      <c r="X1531" s="7" t="s">
        <v>43</v>
      </c>
      <c r="Y1531" s="5" t="s">
        <v>43</v>
      </c>
      <c r="Z1531" s="5" t="s">
        <v>43</v>
      </c>
      <c r="AA1531" s="6" t="s">
        <v>43</v>
      </c>
      <c r="AB1531" s="6" t="s">
        <v>5858</v>
      </c>
      <c r="AC1531" s="6" t="s">
        <v>5859</v>
      </c>
      <c r="AD1531" s="6" t="s">
        <v>43</v>
      </c>
      <c r="AE1531" s="6" t="s">
        <v>43</v>
      </c>
    </row>
    <row r="1532">
      <c r="A1532" s="28" t="s">
        <v>5766</v>
      </c>
      <c r="B1532" s="6" t="s">
        <v>2179</v>
      </c>
      <c r="C1532" s="6" t="s">
        <v>2123</v>
      </c>
      <c r="D1532" s="7" t="s">
        <v>2124</v>
      </c>
      <c r="E1532" s="28" t="s">
        <v>2125</v>
      </c>
      <c r="F1532" s="5" t="s">
        <v>22</v>
      </c>
      <c r="G1532" s="6" t="s">
        <v>37</v>
      </c>
      <c r="H1532" s="6" t="s">
        <v>2180</v>
      </c>
      <c r="I1532" s="6" t="s">
        <v>5860</v>
      </c>
      <c r="J1532" s="8" t="s">
        <v>90</v>
      </c>
      <c r="K1532" s="5" t="s">
        <v>91</v>
      </c>
      <c r="L1532" s="7" t="s">
        <v>92</v>
      </c>
      <c r="M1532" s="9">
        <v>14120</v>
      </c>
      <c r="N1532" s="5" t="s">
        <v>55</v>
      </c>
      <c r="O1532" s="31">
        <v>43253.6964586458</v>
      </c>
      <c r="P1532" s="32">
        <v>43253.7693898958</v>
      </c>
      <c r="Q1532" s="28" t="s">
        <v>5712</v>
      </c>
      <c r="R1532" s="29" t="s">
        <v>5861</v>
      </c>
      <c r="S1532" s="28" t="s">
        <v>94</v>
      </c>
      <c r="T1532" s="28" t="s">
        <v>652</v>
      </c>
      <c r="U1532" s="5" t="s">
        <v>612</v>
      </c>
      <c r="V1532" s="28" t="s">
        <v>613</v>
      </c>
      <c r="W1532" s="7" t="s">
        <v>2183</v>
      </c>
      <c r="X1532" s="7" t="s">
        <v>53</v>
      </c>
      <c r="Y1532" s="5" t="s">
        <v>615</v>
      </c>
      <c r="Z1532" s="5" t="s">
        <v>43</v>
      </c>
      <c r="AA1532" s="6" t="s">
        <v>43</v>
      </c>
      <c r="AB1532" s="6" t="s">
        <v>43</v>
      </c>
      <c r="AC1532" s="6" t="s">
        <v>43</v>
      </c>
      <c r="AD1532" s="6" t="s">
        <v>43</v>
      </c>
      <c r="AE1532" s="6" t="s">
        <v>43</v>
      </c>
    </row>
    <row r="1533">
      <c r="A1533" s="28" t="s">
        <v>5838</v>
      </c>
      <c r="B1533" s="6" t="s">
        <v>2562</v>
      </c>
      <c r="C1533" s="6" t="s">
        <v>645</v>
      </c>
      <c r="D1533" s="7" t="s">
        <v>2534</v>
      </c>
      <c r="E1533" s="28" t="s">
        <v>2535</v>
      </c>
      <c r="F1533" s="5" t="s">
        <v>22</v>
      </c>
      <c r="G1533" s="6" t="s">
        <v>37</v>
      </c>
      <c r="H1533" s="6" t="s">
        <v>2563</v>
      </c>
      <c r="I1533" s="6" t="s">
        <v>5862</v>
      </c>
      <c r="J1533" s="8" t="s">
        <v>90</v>
      </c>
      <c r="K1533" s="5" t="s">
        <v>91</v>
      </c>
      <c r="L1533" s="7" t="s">
        <v>92</v>
      </c>
      <c r="M1533" s="9">
        <v>13800</v>
      </c>
      <c r="N1533" s="5" t="s">
        <v>650</v>
      </c>
      <c r="O1533" s="31">
        <v>43253.6964696412</v>
      </c>
      <c r="P1533" s="32">
        <v>43253.769390081</v>
      </c>
      <c r="Q1533" s="28" t="s">
        <v>5452</v>
      </c>
      <c r="R1533" s="29" t="s">
        <v>43</v>
      </c>
      <c r="S1533" s="28" t="s">
        <v>94</v>
      </c>
      <c r="T1533" s="28" t="s">
        <v>663</v>
      </c>
      <c r="U1533" s="5" t="s">
        <v>612</v>
      </c>
      <c r="V1533" s="28" t="s">
        <v>613</v>
      </c>
      <c r="W1533" s="7" t="s">
        <v>995</v>
      </c>
      <c r="X1533" s="7" t="s">
        <v>53</v>
      </c>
      <c r="Y1533" s="5" t="s">
        <v>615</v>
      </c>
      <c r="Z1533" s="5" t="s">
        <v>3971</v>
      </c>
      <c r="AA1533" s="6" t="s">
        <v>43</v>
      </c>
      <c r="AB1533" s="6" t="s">
        <v>43</v>
      </c>
      <c r="AC1533" s="6" t="s">
        <v>43</v>
      </c>
      <c r="AD1533" s="6" t="s">
        <v>43</v>
      </c>
      <c r="AE1533" s="6" t="s">
        <v>43</v>
      </c>
    </row>
    <row r="1534">
      <c r="A1534" s="28" t="s">
        <v>5861</v>
      </c>
      <c r="B1534" s="6" t="s">
        <v>2179</v>
      </c>
      <c r="C1534" s="6" t="s">
        <v>2123</v>
      </c>
      <c r="D1534" s="7" t="s">
        <v>2124</v>
      </c>
      <c r="E1534" s="28" t="s">
        <v>2125</v>
      </c>
      <c r="F1534" s="5" t="s">
        <v>22</v>
      </c>
      <c r="G1534" s="6" t="s">
        <v>37</v>
      </c>
      <c r="H1534" s="6" t="s">
        <v>2180</v>
      </c>
      <c r="I1534" s="6" t="s">
        <v>5863</v>
      </c>
      <c r="J1534" s="8" t="s">
        <v>90</v>
      </c>
      <c r="K1534" s="5" t="s">
        <v>91</v>
      </c>
      <c r="L1534" s="7" t="s">
        <v>92</v>
      </c>
      <c r="M1534" s="9">
        <v>14130</v>
      </c>
      <c r="N1534" s="5" t="s">
        <v>650</v>
      </c>
      <c r="O1534" s="31">
        <v>43253.6964799421</v>
      </c>
      <c r="P1534" s="32">
        <v>43253.769390081</v>
      </c>
      <c r="Q1534" s="28" t="s">
        <v>5766</v>
      </c>
      <c r="R1534" s="29" t="s">
        <v>43</v>
      </c>
      <c r="S1534" s="28" t="s">
        <v>94</v>
      </c>
      <c r="T1534" s="28" t="s">
        <v>652</v>
      </c>
      <c r="U1534" s="5" t="s">
        <v>612</v>
      </c>
      <c r="V1534" s="28" t="s">
        <v>613</v>
      </c>
      <c r="W1534" s="7" t="s">
        <v>2183</v>
      </c>
      <c r="X1534" s="7" t="s">
        <v>52</v>
      </c>
      <c r="Y1534" s="5" t="s">
        <v>615</v>
      </c>
      <c r="Z1534" s="5" t="s">
        <v>4913</v>
      </c>
      <c r="AA1534" s="6" t="s">
        <v>43</v>
      </c>
      <c r="AB1534" s="6" t="s">
        <v>43</v>
      </c>
      <c r="AC1534" s="6" t="s">
        <v>43</v>
      </c>
      <c r="AD1534" s="6" t="s">
        <v>43</v>
      </c>
      <c r="AE1534" s="6" t="s">
        <v>43</v>
      </c>
    </row>
    <row r="1535">
      <c r="A1535" s="28" t="s">
        <v>5633</v>
      </c>
      <c r="B1535" s="6" t="s">
        <v>1283</v>
      </c>
      <c r="C1535" s="6" t="s">
        <v>5864</v>
      </c>
      <c r="D1535" s="7" t="s">
        <v>1285</v>
      </c>
      <c r="E1535" s="28" t="s">
        <v>1286</v>
      </c>
      <c r="F1535" s="5" t="s">
        <v>812</v>
      </c>
      <c r="G1535" s="6" t="s">
        <v>37</v>
      </c>
      <c r="H1535" s="6" t="s">
        <v>1287</v>
      </c>
      <c r="I1535" s="6" t="s">
        <v>5865</v>
      </c>
      <c r="J1535" s="8" t="s">
        <v>784</v>
      </c>
      <c r="K1535" s="5" t="s">
        <v>785</v>
      </c>
      <c r="L1535" s="7" t="s">
        <v>786</v>
      </c>
      <c r="M1535" s="9">
        <v>25880</v>
      </c>
      <c r="N1535" s="5" t="s">
        <v>42</v>
      </c>
      <c r="O1535" s="31">
        <v>43253.6964900463</v>
      </c>
      <c r="P1535" s="32">
        <v>43253.769390081</v>
      </c>
      <c r="Q1535" s="28" t="s">
        <v>4777</v>
      </c>
      <c r="R1535" s="29" t="s">
        <v>43</v>
      </c>
      <c r="S1535" s="28" t="s">
        <v>583</v>
      </c>
      <c r="T1535" s="28" t="s">
        <v>43</v>
      </c>
      <c r="U1535" s="5" t="s">
        <v>43</v>
      </c>
      <c r="V1535" s="28" t="s">
        <v>43</v>
      </c>
      <c r="W1535" s="7" t="s">
        <v>43</v>
      </c>
      <c r="X1535" s="7" t="s">
        <v>43</v>
      </c>
      <c r="Y1535" s="5" t="s">
        <v>43</v>
      </c>
      <c r="Z1535" s="5" t="s">
        <v>43</v>
      </c>
      <c r="AA1535" s="6" t="s">
        <v>43</v>
      </c>
      <c r="AB1535" s="6" t="s">
        <v>43</v>
      </c>
      <c r="AC1535" s="6" t="s">
        <v>43</v>
      </c>
      <c r="AD1535" s="6" t="s">
        <v>43</v>
      </c>
      <c r="AE1535" s="6" t="s">
        <v>43</v>
      </c>
    </row>
    <row r="1536">
      <c r="A1536" s="28" t="s">
        <v>5635</v>
      </c>
      <c r="B1536" s="6" t="s">
        <v>2042</v>
      </c>
      <c r="C1536" s="6" t="s">
        <v>4778</v>
      </c>
      <c r="D1536" s="7" t="s">
        <v>2020</v>
      </c>
      <c r="E1536" s="28" t="s">
        <v>2021</v>
      </c>
      <c r="F1536" s="5" t="s">
        <v>812</v>
      </c>
      <c r="G1536" s="6" t="s">
        <v>37</v>
      </c>
      <c r="H1536" s="6" t="s">
        <v>2044</v>
      </c>
      <c r="I1536" s="6" t="s">
        <v>5866</v>
      </c>
      <c r="J1536" s="8" t="s">
        <v>784</v>
      </c>
      <c r="K1536" s="5" t="s">
        <v>785</v>
      </c>
      <c r="L1536" s="7" t="s">
        <v>786</v>
      </c>
      <c r="M1536" s="9">
        <v>25930</v>
      </c>
      <c r="N1536" s="5" t="s">
        <v>42</v>
      </c>
      <c r="O1536" s="31">
        <v>43253.6964905903</v>
      </c>
      <c r="P1536" s="32">
        <v>43253.769390081</v>
      </c>
      <c r="Q1536" s="28" t="s">
        <v>4780</v>
      </c>
      <c r="R1536" s="29" t="s">
        <v>43</v>
      </c>
      <c r="S1536" s="28" t="s">
        <v>583</v>
      </c>
      <c r="T1536" s="28" t="s">
        <v>43</v>
      </c>
      <c r="U1536" s="5" t="s">
        <v>43</v>
      </c>
      <c r="V1536" s="28" t="s">
        <v>43</v>
      </c>
      <c r="W1536" s="7" t="s">
        <v>43</v>
      </c>
      <c r="X1536" s="7" t="s">
        <v>43</v>
      </c>
      <c r="Y1536" s="5" t="s">
        <v>43</v>
      </c>
      <c r="Z1536" s="5" t="s">
        <v>43</v>
      </c>
      <c r="AA1536" s="6" t="s">
        <v>43</v>
      </c>
      <c r="AB1536" s="6" t="s">
        <v>43</v>
      </c>
      <c r="AC1536" s="6" t="s">
        <v>43</v>
      </c>
      <c r="AD1536" s="6" t="s">
        <v>43</v>
      </c>
      <c r="AE1536" s="6" t="s">
        <v>43</v>
      </c>
    </row>
    <row r="1537">
      <c r="A1537" s="28" t="s">
        <v>5637</v>
      </c>
      <c r="B1537" s="6" t="s">
        <v>1862</v>
      </c>
      <c r="C1537" s="6" t="s">
        <v>1863</v>
      </c>
      <c r="D1537" s="7" t="s">
        <v>658</v>
      </c>
      <c r="E1537" s="28" t="s">
        <v>659</v>
      </c>
      <c r="F1537" s="5" t="s">
        <v>812</v>
      </c>
      <c r="G1537" s="6" t="s">
        <v>37</v>
      </c>
      <c r="H1537" s="6" t="s">
        <v>1862</v>
      </c>
      <c r="I1537" s="6" t="s">
        <v>5867</v>
      </c>
      <c r="J1537" s="8" t="s">
        <v>784</v>
      </c>
      <c r="K1537" s="5" t="s">
        <v>785</v>
      </c>
      <c r="L1537" s="7" t="s">
        <v>786</v>
      </c>
      <c r="M1537" s="9">
        <v>25970</v>
      </c>
      <c r="N1537" s="5" t="s">
        <v>42</v>
      </c>
      <c r="O1537" s="31">
        <v>43253.6964911227</v>
      </c>
      <c r="P1537" s="32">
        <v>43253.7693902431</v>
      </c>
      <c r="Q1537" s="28" t="s">
        <v>4782</v>
      </c>
      <c r="R1537" s="29" t="s">
        <v>43</v>
      </c>
      <c r="S1537" s="28" t="s">
        <v>43</v>
      </c>
      <c r="T1537" s="28" t="s">
        <v>43</v>
      </c>
      <c r="U1537" s="5" t="s">
        <v>43</v>
      </c>
      <c r="V1537" s="28" t="s">
        <v>43</v>
      </c>
      <c r="W1537" s="7" t="s">
        <v>43</v>
      </c>
      <c r="X1537" s="7" t="s">
        <v>43</v>
      </c>
      <c r="Y1537" s="5" t="s">
        <v>43</v>
      </c>
      <c r="Z1537" s="5" t="s">
        <v>43</v>
      </c>
      <c r="AA1537" s="6" t="s">
        <v>43</v>
      </c>
      <c r="AB1537" s="6" t="s">
        <v>43</v>
      </c>
      <c r="AC1537" s="6" t="s">
        <v>43</v>
      </c>
      <c r="AD1537" s="6" t="s">
        <v>43</v>
      </c>
      <c r="AE1537" s="6" t="s">
        <v>43</v>
      </c>
    </row>
    <row r="1538">
      <c r="A1538" s="28" t="s">
        <v>4784</v>
      </c>
      <c r="B1538" s="6" t="s">
        <v>3537</v>
      </c>
      <c r="C1538" s="6" t="s">
        <v>3538</v>
      </c>
      <c r="D1538" s="7" t="s">
        <v>3539</v>
      </c>
      <c r="E1538" s="28" t="s">
        <v>3540</v>
      </c>
      <c r="F1538" s="5" t="s">
        <v>812</v>
      </c>
      <c r="G1538" s="6" t="s">
        <v>37</v>
      </c>
      <c r="H1538" s="6" t="s">
        <v>3541</v>
      </c>
      <c r="I1538" s="6" t="s">
        <v>5868</v>
      </c>
      <c r="J1538" s="8" t="s">
        <v>784</v>
      </c>
      <c r="K1538" s="5" t="s">
        <v>785</v>
      </c>
      <c r="L1538" s="7" t="s">
        <v>786</v>
      </c>
      <c r="M1538" s="9">
        <v>26010</v>
      </c>
      <c r="N1538" s="5" t="s">
        <v>55</v>
      </c>
      <c r="O1538" s="31">
        <v>43253.6899347222</v>
      </c>
      <c r="P1538" s="32">
        <v>43253.7693855671</v>
      </c>
      <c r="Q1538" s="28" t="s">
        <v>3543</v>
      </c>
      <c r="R1538" s="29" t="s">
        <v>5869</v>
      </c>
      <c r="S1538" s="28" t="s">
        <v>583</v>
      </c>
      <c r="T1538" s="28" t="s">
        <v>43</v>
      </c>
      <c r="U1538" s="5" t="s">
        <v>43</v>
      </c>
      <c r="V1538" s="28" t="s">
        <v>43</v>
      </c>
      <c r="W1538" s="7" t="s">
        <v>43</v>
      </c>
      <c r="X1538" s="7" t="s">
        <v>43</v>
      </c>
      <c r="Y1538" s="5" t="s">
        <v>43</v>
      </c>
      <c r="Z1538" s="5" t="s">
        <v>43</v>
      </c>
      <c r="AA1538" s="6" t="s">
        <v>43</v>
      </c>
      <c r="AB1538" s="6" t="s">
        <v>43</v>
      </c>
      <c r="AC1538" s="6" t="s">
        <v>43</v>
      </c>
      <c r="AD1538" s="6" t="s">
        <v>43</v>
      </c>
      <c r="AE1538" s="6" t="s">
        <v>43</v>
      </c>
    </row>
    <row r="1539">
      <c r="A1539" s="28" t="s">
        <v>5639</v>
      </c>
      <c r="B1539" s="6" t="s">
        <v>4785</v>
      </c>
      <c r="C1539" s="6" t="s">
        <v>3587</v>
      </c>
      <c r="D1539" s="7" t="s">
        <v>603</v>
      </c>
      <c r="E1539" s="28" t="s">
        <v>604</v>
      </c>
      <c r="F1539" s="5" t="s">
        <v>812</v>
      </c>
      <c r="G1539" s="6" t="s">
        <v>37</v>
      </c>
      <c r="H1539" s="6" t="s">
        <v>4786</v>
      </c>
      <c r="I1539" s="6" t="s">
        <v>5870</v>
      </c>
      <c r="J1539" s="8" t="s">
        <v>784</v>
      </c>
      <c r="K1539" s="5" t="s">
        <v>785</v>
      </c>
      <c r="L1539" s="7" t="s">
        <v>786</v>
      </c>
      <c r="M1539" s="9">
        <v>26080</v>
      </c>
      <c r="N1539" s="5" t="s">
        <v>55</v>
      </c>
      <c r="O1539" s="31">
        <v>43253.6964914699</v>
      </c>
      <c r="P1539" s="32">
        <v>43253.7693902431</v>
      </c>
      <c r="Q1539" s="28" t="s">
        <v>4788</v>
      </c>
      <c r="R1539" s="29" t="s">
        <v>5871</v>
      </c>
      <c r="S1539" s="28" t="s">
        <v>583</v>
      </c>
      <c r="T1539" s="28" t="s">
        <v>43</v>
      </c>
      <c r="U1539" s="5" t="s">
        <v>43</v>
      </c>
      <c r="V1539" s="28" t="s">
        <v>43</v>
      </c>
      <c r="W1539" s="7" t="s">
        <v>43</v>
      </c>
      <c r="X1539" s="7" t="s">
        <v>43</v>
      </c>
      <c r="Y1539" s="5" t="s">
        <v>43</v>
      </c>
      <c r="Z1539" s="5" t="s">
        <v>43</v>
      </c>
      <c r="AA1539" s="6" t="s">
        <v>43</v>
      </c>
      <c r="AB1539" s="6" t="s">
        <v>43</v>
      </c>
      <c r="AC1539" s="6" t="s">
        <v>43</v>
      </c>
      <c r="AD1539" s="6" t="s">
        <v>43</v>
      </c>
      <c r="AE1539" s="6" t="s">
        <v>43</v>
      </c>
    </row>
    <row r="1540">
      <c r="A1540" s="28" t="s">
        <v>5824</v>
      </c>
      <c r="B1540" s="6" t="s">
        <v>4166</v>
      </c>
      <c r="C1540" s="6" t="s">
        <v>5164</v>
      </c>
      <c r="D1540" s="7" t="s">
        <v>3766</v>
      </c>
      <c r="E1540" s="28" t="s">
        <v>3767</v>
      </c>
      <c r="F1540" s="5" t="s">
        <v>3646</v>
      </c>
      <c r="G1540" s="6" t="s">
        <v>37</v>
      </c>
      <c r="H1540" s="6" t="s">
        <v>4168</v>
      </c>
      <c r="I1540" s="6" t="s">
        <v>5872</v>
      </c>
      <c r="J1540" s="8" t="s">
        <v>1112</v>
      </c>
      <c r="K1540" s="5" t="s">
        <v>1113</v>
      </c>
      <c r="L1540" s="7" t="s">
        <v>1114</v>
      </c>
      <c r="M1540" s="9">
        <v>25370</v>
      </c>
      <c r="N1540" s="5" t="s">
        <v>42</v>
      </c>
      <c r="O1540" s="31">
        <v>43253.6964920139</v>
      </c>
      <c r="P1540" s="32">
        <v>43253.7693902431</v>
      </c>
      <c r="Q1540" s="28" t="s">
        <v>5166</v>
      </c>
      <c r="R1540" s="29" t="s">
        <v>43</v>
      </c>
      <c r="S1540" s="28" t="s">
        <v>583</v>
      </c>
      <c r="T1540" s="28" t="s">
        <v>43</v>
      </c>
      <c r="U1540" s="5" t="s">
        <v>43</v>
      </c>
      <c r="V1540" s="28" t="s">
        <v>1117</v>
      </c>
      <c r="W1540" s="7" t="s">
        <v>43</v>
      </c>
      <c r="X1540" s="7" t="s">
        <v>43</v>
      </c>
      <c r="Y1540" s="5" t="s">
        <v>43</v>
      </c>
      <c r="Z1540" s="5" t="s">
        <v>43</v>
      </c>
      <c r="AA1540" s="6" t="s">
        <v>43</v>
      </c>
      <c r="AB1540" s="6" t="s">
        <v>43</v>
      </c>
      <c r="AC1540" s="6" t="s">
        <v>43</v>
      </c>
      <c r="AD1540" s="6" t="s">
        <v>43</v>
      </c>
      <c r="AE1540" s="6" t="s">
        <v>43</v>
      </c>
    </row>
    <row r="1541">
      <c r="A1541" s="28" t="s">
        <v>4292</v>
      </c>
      <c r="B1541" s="6" t="s">
        <v>4284</v>
      </c>
      <c r="C1541" s="6" t="s">
        <v>4285</v>
      </c>
      <c r="D1541" s="7" t="s">
        <v>34</v>
      </c>
      <c r="E1541" s="28" t="s">
        <v>35</v>
      </c>
      <c r="F1541" s="5" t="s">
        <v>4286</v>
      </c>
      <c r="G1541" s="6" t="s">
        <v>2271</v>
      </c>
      <c r="H1541" s="6" t="s">
        <v>4287</v>
      </c>
      <c r="I1541" s="6" t="s">
        <v>5873</v>
      </c>
      <c r="J1541" s="8" t="s">
        <v>4289</v>
      </c>
      <c r="K1541" s="5" t="s">
        <v>4290</v>
      </c>
      <c r="L1541" s="7" t="s">
        <v>4291</v>
      </c>
      <c r="M1541" s="9">
        <v>26290</v>
      </c>
      <c r="N1541" s="5" t="s">
        <v>5874</v>
      </c>
      <c r="O1541" s="31">
        <v>43253.689934375</v>
      </c>
      <c r="P1541" s="32">
        <v>43253.7693853819</v>
      </c>
      <c r="Q1541" s="28" t="s">
        <v>4283</v>
      </c>
      <c r="R1541" s="29" t="s">
        <v>43</v>
      </c>
      <c r="S1541" s="28" t="s">
        <v>43</v>
      </c>
      <c r="T1541" s="28" t="s">
        <v>43</v>
      </c>
      <c r="U1541" s="5" t="s">
        <v>43</v>
      </c>
      <c r="V1541" s="28" t="s">
        <v>43</v>
      </c>
      <c r="W1541" s="7" t="s">
        <v>43</v>
      </c>
      <c r="X1541" s="7" t="s">
        <v>43</v>
      </c>
      <c r="Y1541" s="5" t="s">
        <v>43</v>
      </c>
      <c r="Z1541" s="5" t="s">
        <v>43</v>
      </c>
      <c r="AA1541" s="6" t="s">
        <v>43</v>
      </c>
      <c r="AB1541" s="6" t="s">
        <v>43</v>
      </c>
      <c r="AC1541" s="6" t="s">
        <v>43</v>
      </c>
      <c r="AD1541" s="6" t="s">
        <v>43</v>
      </c>
      <c r="AE1541" s="6" t="s">
        <v>43</v>
      </c>
    </row>
    <row r="1542">
      <c r="A1542" s="28" t="s">
        <v>5777</v>
      </c>
      <c r="B1542" s="6" t="s">
        <v>1065</v>
      </c>
      <c r="C1542" s="6" t="s">
        <v>858</v>
      </c>
      <c r="D1542" s="7" t="s">
        <v>859</v>
      </c>
      <c r="E1542" s="28" t="s">
        <v>860</v>
      </c>
      <c r="F1542" s="5" t="s">
        <v>22</v>
      </c>
      <c r="G1542" s="6" t="s">
        <v>37</v>
      </c>
      <c r="H1542" s="6" t="s">
        <v>1066</v>
      </c>
      <c r="I1542" s="6" t="s">
        <v>5875</v>
      </c>
      <c r="J1542" s="8" t="s">
        <v>388</v>
      </c>
      <c r="K1542" s="5" t="s">
        <v>389</v>
      </c>
      <c r="L1542" s="7" t="s">
        <v>390</v>
      </c>
      <c r="M1542" s="9">
        <v>18130</v>
      </c>
      <c r="N1542" s="5" t="s">
        <v>55</v>
      </c>
      <c r="O1542" s="31">
        <v>43253.6964925579</v>
      </c>
      <c r="P1542" s="32">
        <v>43253.7693904282</v>
      </c>
      <c r="Q1542" s="28" t="s">
        <v>5341</v>
      </c>
      <c r="R1542" s="29" t="s">
        <v>5876</v>
      </c>
      <c r="S1542" s="28" t="s">
        <v>94</v>
      </c>
      <c r="T1542" s="28" t="s">
        <v>663</v>
      </c>
      <c r="U1542" s="5" t="s">
        <v>612</v>
      </c>
      <c r="V1542" s="28" t="s">
        <v>613</v>
      </c>
      <c r="W1542" s="7" t="s">
        <v>1069</v>
      </c>
      <c r="X1542" s="7" t="s">
        <v>53</v>
      </c>
      <c r="Y1542" s="5" t="s">
        <v>615</v>
      </c>
      <c r="Z1542" s="5" t="s">
        <v>43</v>
      </c>
      <c r="AA1542" s="6" t="s">
        <v>43</v>
      </c>
      <c r="AB1542" s="6" t="s">
        <v>43</v>
      </c>
      <c r="AC1542" s="6" t="s">
        <v>43</v>
      </c>
      <c r="AD1542" s="6" t="s">
        <v>43</v>
      </c>
      <c r="AE1542" s="6" t="s">
        <v>43</v>
      </c>
    </row>
    <row r="1543">
      <c r="A1543" s="28" t="s">
        <v>3685</v>
      </c>
      <c r="B1543" s="6" t="s">
        <v>3682</v>
      </c>
      <c r="C1543" s="6" t="s">
        <v>2140</v>
      </c>
      <c r="D1543" s="7" t="s">
        <v>2141</v>
      </c>
      <c r="E1543" s="28" t="s">
        <v>2142</v>
      </c>
      <c r="F1543" s="5" t="s">
        <v>22</v>
      </c>
      <c r="G1543" s="6" t="s">
        <v>37</v>
      </c>
      <c r="H1543" s="6" t="s">
        <v>3683</v>
      </c>
      <c r="I1543" s="6" t="s">
        <v>5877</v>
      </c>
      <c r="J1543" s="8" t="s">
        <v>90</v>
      </c>
      <c r="K1543" s="5" t="s">
        <v>91</v>
      </c>
      <c r="L1543" s="7" t="s">
        <v>92</v>
      </c>
      <c r="M1543" s="9">
        <v>14300</v>
      </c>
      <c r="N1543" s="5" t="s">
        <v>650</v>
      </c>
      <c r="O1543" s="31">
        <v>43253.6899134259</v>
      </c>
      <c r="P1543" s="32">
        <v>43253.7693851852</v>
      </c>
      <c r="Q1543" s="28" t="s">
        <v>3681</v>
      </c>
      <c r="R1543" s="29" t="s">
        <v>43</v>
      </c>
      <c r="S1543" s="28" t="s">
        <v>94</v>
      </c>
      <c r="T1543" s="28" t="s">
        <v>652</v>
      </c>
      <c r="U1543" s="5" t="s">
        <v>612</v>
      </c>
      <c r="V1543" s="28" t="s">
        <v>613</v>
      </c>
      <c r="W1543" s="7" t="s">
        <v>3686</v>
      </c>
      <c r="X1543" s="7" t="s">
        <v>761</v>
      </c>
      <c r="Y1543" s="5" t="s">
        <v>615</v>
      </c>
      <c r="Z1543" s="5" t="s">
        <v>4910</v>
      </c>
      <c r="AA1543" s="6" t="s">
        <v>43</v>
      </c>
      <c r="AB1543" s="6" t="s">
        <v>43</v>
      </c>
      <c r="AC1543" s="6" t="s">
        <v>43</v>
      </c>
      <c r="AD1543" s="6" t="s">
        <v>43</v>
      </c>
      <c r="AE1543" s="6" t="s">
        <v>43</v>
      </c>
    </row>
    <row r="1544">
      <c r="A1544" s="28" t="s">
        <v>5848</v>
      </c>
      <c r="B1544" s="6" t="s">
        <v>5878</v>
      </c>
      <c r="C1544" s="6" t="s">
        <v>109</v>
      </c>
      <c r="D1544" s="7" t="s">
        <v>2534</v>
      </c>
      <c r="E1544" s="28" t="s">
        <v>2535</v>
      </c>
      <c r="F1544" s="5" t="s">
        <v>675</v>
      </c>
      <c r="G1544" s="6" t="s">
        <v>37</v>
      </c>
      <c r="H1544" s="6" t="s">
        <v>5444</v>
      </c>
      <c r="I1544" s="6" t="s">
        <v>5879</v>
      </c>
      <c r="J1544" s="8" t="s">
        <v>90</v>
      </c>
      <c r="K1544" s="5" t="s">
        <v>91</v>
      </c>
      <c r="L1544" s="7" t="s">
        <v>92</v>
      </c>
      <c r="M1544" s="9">
        <v>13690</v>
      </c>
      <c r="N1544" s="5" t="s">
        <v>207</v>
      </c>
      <c r="O1544" s="31">
        <v>43253.696503044</v>
      </c>
      <c r="P1544" s="32">
        <v>43253.7693904282</v>
      </c>
      <c r="Q1544" s="28" t="s">
        <v>5446</v>
      </c>
      <c r="R1544" s="29" t="s">
        <v>43</v>
      </c>
      <c r="S1544" s="28" t="s">
        <v>94</v>
      </c>
      <c r="T1544" s="28" t="s">
        <v>43</v>
      </c>
      <c r="U1544" s="5" t="s">
        <v>43</v>
      </c>
      <c r="V1544" s="28" t="s">
        <v>43</v>
      </c>
      <c r="W1544" s="7" t="s">
        <v>43</v>
      </c>
      <c r="X1544" s="7" t="s">
        <v>43</v>
      </c>
      <c r="Y1544" s="5" t="s">
        <v>43</v>
      </c>
      <c r="Z1544" s="5" t="s">
        <v>43</v>
      </c>
      <c r="AA1544" s="6" t="s">
        <v>43</v>
      </c>
      <c r="AB1544" s="6" t="s">
        <v>2588</v>
      </c>
      <c r="AC1544" s="6" t="s">
        <v>43</v>
      </c>
      <c r="AD1544" s="6" t="s">
        <v>43</v>
      </c>
      <c r="AE1544" s="6" t="s">
        <v>43</v>
      </c>
    </row>
    <row r="1545">
      <c r="A1545" s="28" t="s">
        <v>5196</v>
      </c>
      <c r="B1545" s="6" t="s">
        <v>2411</v>
      </c>
      <c r="C1545" s="6" t="s">
        <v>2123</v>
      </c>
      <c r="D1545" s="7" t="s">
        <v>2320</v>
      </c>
      <c r="E1545" s="28" t="s">
        <v>2321</v>
      </c>
      <c r="F1545" s="5" t="s">
        <v>621</v>
      </c>
      <c r="G1545" s="6" t="s">
        <v>37</v>
      </c>
      <c r="H1545" s="6" t="s">
        <v>2412</v>
      </c>
      <c r="I1545" s="6" t="s">
        <v>5880</v>
      </c>
      <c r="J1545" s="8" t="s">
        <v>624</v>
      </c>
      <c r="K1545" s="5" t="s">
        <v>625</v>
      </c>
      <c r="L1545" s="7" t="s">
        <v>626</v>
      </c>
      <c r="M1545" s="9">
        <v>22460</v>
      </c>
      <c r="N1545" s="5" t="s">
        <v>42</v>
      </c>
      <c r="O1545" s="31">
        <v>43253.6899863773</v>
      </c>
      <c r="P1545" s="32">
        <v>43253.7693861111</v>
      </c>
      <c r="Q1545" s="28" t="s">
        <v>2414</v>
      </c>
      <c r="R1545" s="29" t="s">
        <v>43</v>
      </c>
      <c r="S1545" s="28" t="s">
        <v>583</v>
      </c>
      <c r="T1545" s="28" t="s">
        <v>629</v>
      </c>
      <c r="U1545" s="5" t="s">
        <v>630</v>
      </c>
      <c r="V1545" s="28" t="s">
        <v>631</v>
      </c>
      <c r="W1545" s="7" t="s">
        <v>43</v>
      </c>
      <c r="X1545" s="7" t="s">
        <v>43</v>
      </c>
      <c r="Y1545" s="5" t="s">
        <v>43</v>
      </c>
      <c r="Z1545" s="5" t="s">
        <v>43</v>
      </c>
      <c r="AA1545" s="6" t="s">
        <v>43</v>
      </c>
      <c r="AB1545" s="6" t="s">
        <v>43</v>
      </c>
      <c r="AC1545" s="6" t="s">
        <v>43</v>
      </c>
      <c r="AD1545" s="6" t="s">
        <v>43</v>
      </c>
      <c r="AE1545" s="6" t="s">
        <v>43</v>
      </c>
    </row>
    <row r="1546">
      <c r="A1546" s="30" t="s">
        <v>5227</v>
      </c>
      <c r="B1546" s="6" t="s">
        <v>3408</v>
      </c>
      <c r="C1546" s="6" t="s">
        <v>1313</v>
      </c>
      <c r="D1546" s="7" t="s">
        <v>3390</v>
      </c>
      <c r="E1546" s="28" t="s">
        <v>3391</v>
      </c>
      <c r="F1546" s="5" t="s">
        <v>621</v>
      </c>
      <c r="G1546" s="6" t="s">
        <v>1039</v>
      </c>
      <c r="H1546" s="6" t="s">
        <v>3409</v>
      </c>
      <c r="I1546" s="6" t="s">
        <v>5881</v>
      </c>
      <c r="J1546" s="8" t="s">
        <v>624</v>
      </c>
      <c r="K1546" s="5" t="s">
        <v>625</v>
      </c>
      <c r="L1546" s="7" t="s">
        <v>626</v>
      </c>
      <c r="M1546" s="9">
        <v>21910</v>
      </c>
      <c r="N1546" s="5" t="s">
        <v>610</v>
      </c>
      <c r="O1546" s="31">
        <v>43253.6899984954</v>
      </c>
      <c r="Q1546" s="28" t="s">
        <v>5138</v>
      </c>
      <c r="R1546" s="29" t="s">
        <v>43</v>
      </c>
      <c r="S1546" s="28" t="s">
        <v>583</v>
      </c>
      <c r="T1546" s="28" t="s">
        <v>629</v>
      </c>
      <c r="U1546" s="5" t="s">
        <v>630</v>
      </c>
      <c r="V1546" s="28" t="s">
        <v>631</v>
      </c>
      <c r="W1546" s="7" t="s">
        <v>43</v>
      </c>
      <c r="X1546" s="7" t="s">
        <v>43</v>
      </c>
      <c r="Y1546" s="5" t="s">
        <v>43</v>
      </c>
      <c r="Z1546" s="5" t="s">
        <v>43</v>
      </c>
      <c r="AA1546" s="6" t="s">
        <v>43</v>
      </c>
      <c r="AB1546" s="6" t="s">
        <v>43</v>
      </c>
      <c r="AC1546" s="6" t="s">
        <v>43</v>
      </c>
      <c r="AD1546" s="6" t="s">
        <v>43</v>
      </c>
      <c r="AE1546" s="6" t="s">
        <v>43</v>
      </c>
    </row>
    <row r="1547">
      <c r="A1547" s="28" t="s">
        <v>5259</v>
      </c>
      <c r="B1547" s="6" t="s">
        <v>1485</v>
      </c>
      <c r="C1547" s="6" t="s">
        <v>858</v>
      </c>
      <c r="D1547" s="7" t="s">
        <v>859</v>
      </c>
      <c r="E1547" s="28" t="s">
        <v>860</v>
      </c>
      <c r="F1547" s="5" t="s">
        <v>621</v>
      </c>
      <c r="G1547" s="6" t="s">
        <v>37</v>
      </c>
      <c r="H1547" s="6" t="s">
        <v>1486</v>
      </c>
      <c r="I1547" s="6" t="s">
        <v>5882</v>
      </c>
      <c r="J1547" s="8" t="s">
        <v>624</v>
      </c>
      <c r="K1547" s="5" t="s">
        <v>625</v>
      </c>
      <c r="L1547" s="7" t="s">
        <v>626</v>
      </c>
      <c r="M1547" s="9">
        <v>22030</v>
      </c>
      <c r="N1547" s="5" t="s">
        <v>42</v>
      </c>
      <c r="O1547" s="31">
        <v>43253.6900160069</v>
      </c>
      <c r="P1547" s="32">
        <v>43253.7693866551</v>
      </c>
      <c r="Q1547" s="28" t="s">
        <v>5144</v>
      </c>
      <c r="R1547" s="29" t="s">
        <v>43</v>
      </c>
      <c r="S1547" s="28" t="s">
        <v>583</v>
      </c>
      <c r="T1547" s="28" t="s">
        <v>629</v>
      </c>
      <c r="U1547" s="5" t="s">
        <v>630</v>
      </c>
      <c r="V1547" s="28" t="s">
        <v>631</v>
      </c>
      <c r="W1547" s="7" t="s">
        <v>43</v>
      </c>
      <c r="X1547" s="7" t="s">
        <v>43</v>
      </c>
      <c r="Y1547" s="5" t="s">
        <v>43</v>
      </c>
      <c r="Z1547" s="5" t="s">
        <v>43</v>
      </c>
      <c r="AA1547" s="6" t="s">
        <v>43</v>
      </c>
      <c r="AB1547" s="6" t="s">
        <v>43</v>
      </c>
      <c r="AC1547" s="6" t="s">
        <v>43</v>
      </c>
      <c r="AD1547" s="6" t="s">
        <v>43</v>
      </c>
      <c r="AE1547" s="6" t="s">
        <v>43</v>
      </c>
    </row>
    <row r="1548">
      <c r="A1548" s="30" t="s">
        <v>5883</v>
      </c>
      <c r="B1548" s="6" t="s">
        <v>5884</v>
      </c>
      <c r="C1548" s="6" t="s">
        <v>319</v>
      </c>
      <c r="D1548" s="7" t="s">
        <v>47</v>
      </c>
      <c r="E1548" s="28" t="s">
        <v>48</v>
      </c>
      <c r="F1548" s="5" t="s">
        <v>4286</v>
      </c>
      <c r="G1548" s="6" t="s">
        <v>43</v>
      </c>
      <c r="H1548" s="6" t="s">
        <v>4964</v>
      </c>
      <c r="I1548" s="6" t="s">
        <v>606</v>
      </c>
      <c r="J1548" s="8" t="s">
        <v>607</v>
      </c>
      <c r="K1548" s="5" t="s">
        <v>608</v>
      </c>
      <c r="L1548" s="7" t="s">
        <v>609</v>
      </c>
      <c r="M1548" s="9">
        <v>10330</v>
      </c>
      <c r="N1548" s="5" t="s">
        <v>610</v>
      </c>
      <c r="O1548" s="31">
        <v>43255.5505867245</v>
      </c>
      <c r="Q1548" s="28" t="s">
        <v>43</v>
      </c>
      <c r="R1548" s="29" t="s">
        <v>43</v>
      </c>
      <c r="S1548" s="28" t="s">
        <v>43</v>
      </c>
      <c r="T1548" s="28" t="s">
        <v>43</v>
      </c>
      <c r="U1548" s="5" t="s">
        <v>43</v>
      </c>
      <c r="V1548" s="28" t="s">
        <v>43</v>
      </c>
      <c r="W1548" s="7" t="s">
        <v>43</v>
      </c>
      <c r="X1548" s="7" t="s">
        <v>43</v>
      </c>
      <c r="Y1548" s="5" t="s">
        <v>43</v>
      </c>
      <c r="Z1548" s="5" t="s">
        <v>43</v>
      </c>
      <c r="AA1548" s="6" t="s">
        <v>43</v>
      </c>
      <c r="AB1548" s="6" t="s">
        <v>43</v>
      </c>
      <c r="AC1548" s="6" t="s">
        <v>43</v>
      </c>
      <c r="AD1548" s="6" t="s">
        <v>43</v>
      </c>
      <c r="AE1548" s="6" t="s">
        <v>43</v>
      </c>
    </row>
    <row r="1549">
      <c r="A1549" s="30" t="s">
        <v>5885</v>
      </c>
      <c r="B1549" s="6" t="s">
        <v>5884</v>
      </c>
      <c r="C1549" s="6" t="s">
        <v>319</v>
      </c>
      <c r="D1549" s="7" t="s">
        <v>47</v>
      </c>
      <c r="E1549" s="28" t="s">
        <v>48</v>
      </c>
      <c r="F1549" s="5" t="s">
        <v>4286</v>
      </c>
      <c r="G1549" s="6" t="s">
        <v>43</v>
      </c>
      <c r="H1549" s="6" t="s">
        <v>4964</v>
      </c>
      <c r="I1549" s="6" t="s">
        <v>606</v>
      </c>
      <c r="J1549" s="8" t="s">
        <v>607</v>
      </c>
      <c r="K1549" s="5" t="s">
        <v>608</v>
      </c>
      <c r="L1549" s="7" t="s">
        <v>609</v>
      </c>
      <c r="M1549" s="9">
        <v>10340</v>
      </c>
      <c r="N1549" s="5" t="s">
        <v>610</v>
      </c>
      <c r="O1549" s="31">
        <v>43255.5505878125</v>
      </c>
      <c r="Q1549" s="28" t="s">
        <v>43</v>
      </c>
      <c r="R1549" s="29" t="s">
        <v>43</v>
      </c>
      <c r="S1549" s="28" t="s">
        <v>43</v>
      </c>
      <c r="T1549" s="28" t="s">
        <v>43</v>
      </c>
      <c r="U1549" s="5" t="s">
        <v>43</v>
      </c>
      <c r="V1549" s="28" t="s">
        <v>43</v>
      </c>
      <c r="W1549" s="7" t="s">
        <v>43</v>
      </c>
      <c r="X1549" s="7" t="s">
        <v>43</v>
      </c>
      <c r="Y1549" s="5" t="s">
        <v>43</v>
      </c>
      <c r="Z1549" s="5" t="s">
        <v>43</v>
      </c>
      <c r="AA1549" s="6" t="s">
        <v>43</v>
      </c>
      <c r="AB1549" s="6" t="s">
        <v>43</v>
      </c>
      <c r="AC1549" s="6" t="s">
        <v>43</v>
      </c>
      <c r="AD1549" s="6" t="s">
        <v>43</v>
      </c>
      <c r="AE1549" s="6" t="s">
        <v>43</v>
      </c>
    </row>
    <row r="1550">
      <c r="A1550" s="30" t="s">
        <v>5886</v>
      </c>
      <c r="B1550" s="6" t="s">
        <v>5884</v>
      </c>
      <c r="C1550" s="6" t="s">
        <v>319</v>
      </c>
      <c r="D1550" s="7" t="s">
        <v>47</v>
      </c>
      <c r="E1550" s="28" t="s">
        <v>48</v>
      </c>
      <c r="F1550" s="5" t="s">
        <v>4286</v>
      </c>
      <c r="G1550" s="6" t="s">
        <v>43</v>
      </c>
      <c r="H1550" s="6" t="s">
        <v>4964</v>
      </c>
      <c r="I1550" s="6" t="s">
        <v>606</v>
      </c>
      <c r="J1550" s="8" t="s">
        <v>607</v>
      </c>
      <c r="K1550" s="5" t="s">
        <v>608</v>
      </c>
      <c r="L1550" s="7" t="s">
        <v>609</v>
      </c>
      <c r="M1550" s="9">
        <v>10350</v>
      </c>
      <c r="N1550" s="5" t="s">
        <v>610</v>
      </c>
      <c r="O1550" s="31">
        <v>43255.5505892708</v>
      </c>
      <c r="Q1550" s="28" t="s">
        <v>43</v>
      </c>
      <c r="R1550" s="29" t="s">
        <v>43</v>
      </c>
      <c r="S1550" s="28" t="s">
        <v>43</v>
      </c>
      <c r="T1550" s="28" t="s">
        <v>43</v>
      </c>
      <c r="U1550" s="5" t="s">
        <v>43</v>
      </c>
      <c r="V1550" s="28" t="s">
        <v>43</v>
      </c>
      <c r="W1550" s="7" t="s">
        <v>43</v>
      </c>
      <c r="X1550" s="7" t="s">
        <v>43</v>
      </c>
      <c r="Y1550" s="5" t="s">
        <v>43</v>
      </c>
      <c r="Z1550" s="5" t="s">
        <v>43</v>
      </c>
      <c r="AA1550" s="6" t="s">
        <v>43</v>
      </c>
      <c r="AB1550" s="6" t="s">
        <v>43</v>
      </c>
      <c r="AC1550" s="6" t="s">
        <v>43</v>
      </c>
      <c r="AD1550" s="6" t="s">
        <v>43</v>
      </c>
      <c r="AE1550" s="6" t="s">
        <v>43</v>
      </c>
    </row>
    <row r="1551">
      <c r="A1551" s="30" t="s">
        <v>5887</v>
      </c>
      <c r="B1551" s="6" t="s">
        <v>5884</v>
      </c>
      <c r="C1551" s="6" t="s">
        <v>319</v>
      </c>
      <c r="D1551" s="7" t="s">
        <v>47</v>
      </c>
      <c r="E1551" s="28" t="s">
        <v>48</v>
      </c>
      <c r="F1551" s="5" t="s">
        <v>4286</v>
      </c>
      <c r="G1551" s="6" t="s">
        <v>43</v>
      </c>
      <c r="H1551" s="6" t="s">
        <v>4964</v>
      </c>
      <c r="I1551" s="6" t="s">
        <v>606</v>
      </c>
      <c r="J1551" s="8" t="s">
        <v>607</v>
      </c>
      <c r="K1551" s="5" t="s">
        <v>608</v>
      </c>
      <c r="L1551" s="7" t="s">
        <v>609</v>
      </c>
      <c r="M1551" s="9">
        <v>10360</v>
      </c>
      <c r="N1551" s="5" t="s">
        <v>610</v>
      </c>
      <c r="O1551" s="31">
        <v>43255.550590706</v>
      </c>
      <c r="Q1551" s="28" t="s">
        <v>43</v>
      </c>
      <c r="R1551" s="29" t="s">
        <v>43</v>
      </c>
      <c r="S1551" s="28" t="s">
        <v>43</v>
      </c>
      <c r="T1551" s="28" t="s">
        <v>43</v>
      </c>
      <c r="U1551" s="5" t="s">
        <v>43</v>
      </c>
      <c r="V1551" s="28" t="s">
        <v>43</v>
      </c>
      <c r="W1551" s="7" t="s">
        <v>43</v>
      </c>
      <c r="X1551" s="7" t="s">
        <v>43</v>
      </c>
      <c r="Y1551" s="5" t="s">
        <v>43</v>
      </c>
      <c r="Z1551" s="5" t="s">
        <v>43</v>
      </c>
      <c r="AA1551" s="6" t="s">
        <v>43</v>
      </c>
      <c r="AB1551" s="6" t="s">
        <v>43</v>
      </c>
      <c r="AC1551" s="6" t="s">
        <v>43</v>
      </c>
      <c r="AD1551" s="6" t="s">
        <v>43</v>
      </c>
      <c r="AE1551" s="6" t="s">
        <v>43</v>
      </c>
    </row>
    <row r="1552">
      <c r="A1552" s="30" t="s">
        <v>5888</v>
      </c>
      <c r="B1552" s="6" t="s">
        <v>5884</v>
      </c>
      <c r="C1552" s="6" t="s">
        <v>319</v>
      </c>
      <c r="D1552" s="7" t="s">
        <v>47</v>
      </c>
      <c r="E1552" s="28" t="s">
        <v>48</v>
      </c>
      <c r="F1552" s="5" t="s">
        <v>4286</v>
      </c>
      <c r="G1552" s="6" t="s">
        <v>43</v>
      </c>
      <c r="H1552" s="6" t="s">
        <v>4964</v>
      </c>
      <c r="I1552" s="6" t="s">
        <v>606</v>
      </c>
      <c r="J1552" s="8" t="s">
        <v>607</v>
      </c>
      <c r="K1552" s="5" t="s">
        <v>608</v>
      </c>
      <c r="L1552" s="7" t="s">
        <v>609</v>
      </c>
      <c r="M1552" s="9">
        <v>10370</v>
      </c>
      <c r="N1552" s="5" t="s">
        <v>610</v>
      </c>
      <c r="O1552" s="31">
        <v>43255.5505919792</v>
      </c>
      <c r="Q1552" s="28" t="s">
        <v>43</v>
      </c>
      <c r="R1552" s="29" t="s">
        <v>43</v>
      </c>
      <c r="S1552" s="28" t="s">
        <v>43</v>
      </c>
      <c r="T1552" s="28" t="s">
        <v>43</v>
      </c>
      <c r="U1552" s="5" t="s">
        <v>43</v>
      </c>
      <c r="V1552" s="28" t="s">
        <v>43</v>
      </c>
      <c r="W1552" s="7" t="s">
        <v>43</v>
      </c>
      <c r="X1552" s="7" t="s">
        <v>43</v>
      </c>
      <c r="Y1552" s="5" t="s">
        <v>43</v>
      </c>
      <c r="Z1552" s="5" t="s">
        <v>43</v>
      </c>
      <c r="AA1552" s="6" t="s">
        <v>43</v>
      </c>
      <c r="AB1552" s="6" t="s">
        <v>43</v>
      </c>
      <c r="AC1552" s="6" t="s">
        <v>43</v>
      </c>
      <c r="AD1552" s="6" t="s">
        <v>43</v>
      </c>
      <c r="AE1552" s="6" t="s">
        <v>43</v>
      </c>
    </row>
    <row r="1553">
      <c r="A1553" s="30" t="s">
        <v>5889</v>
      </c>
      <c r="B1553" s="6" t="s">
        <v>5884</v>
      </c>
      <c r="C1553" s="6" t="s">
        <v>319</v>
      </c>
      <c r="D1553" s="7" t="s">
        <v>47</v>
      </c>
      <c r="E1553" s="28" t="s">
        <v>48</v>
      </c>
      <c r="F1553" s="5" t="s">
        <v>4286</v>
      </c>
      <c r="G1553" s="6" t="s">
        <v>43</v>
      </c>
      <c r="H1553" s="6" t="s">
        <v>4964</v>
      </c>
      <c r="I1553" s="6" t="s">
        <v>606</v>
      </c>
      <c r="J1553" s="8" t="s">
        <v>607</v>
      </c>
      <c r="K1553" s="5" t="s">
        <v>608</v>
      </c>
      <c r="L1553" s="7" t="s">
        <v>609</v>
      </c>
      <c r="M1553" s="9">
        <v>10380</v>
      </c>
      <c r="N1553" s="5" t="s">
        <v>610</v>
      </c>
      <c r="O1553" s="31">
        <v>43255.5505932523</v>
      </c>
      <c r="Q1553" s="28" t="s">
        <v>43</v>
      </c>
      <c r="R1553" s="29" t="s">
        <v>43</v>
      </c>
      <c r="S1553" s="28" t="s">
        <v>43</v>
      </c>
      <c r="T1553" s="28" t="s">
        <v>43</v>
      </c>
      <c r="U1553" s="5" t="s">
        <v>43</v>
      </c>
      <c r="V1553" s="28" t="s">
        <v>43</v>
      </c>
      <c r="W1553" s="7" t="s">
        <v>43</v>
      </c>
      <c r="X1553" s="7" t="s">
        <v>43</v>
      </c>
      <c r="Y1553" s="5" t="s">
        <v>43</v>
      </c>
      <c r="Z1553" s="5" t="s">
        <v>43</v>
      </c>
      <c r="AA1553" s="6" t="s">
        <v>43</v>
      </c>
      <c r="AB1553" s="6" t="s">
        <v>43</v>
      </c>
      <c r="AC1553" s="6" t="s">
        <v>43</v>
      </c>
      <c r="AD1553" s="6" t="s">
        <v>43</v>
      </c>
      <c r="AE1553" s="6" t="s">
        <v>43</v>
      </c>
    </row>
    <row r="1554">
      <c r="A1554" s="30" t="s">
        <v>5890</v>
      </c>
      <c r="B1554" s="6" t="s">
        <v>5884</v>
      </c>
      <c r="C1554" s="6" t="s">
        <v>319</v>
      </c>
      <c r="D1554" s="7" t="s">
        <v>47</v>
      </c>
      <c r="E1554" s="28" t="s">
        <v>48</v>
      </c>
      <c r="F1554" s="5" t="s">
        <v>4286</v>
      </c>
      <c r="G1554" s="6" t="s">
        <v>43</v>
      </c>
      <c r="H1554" s="6" t="s">
        <v>4964</v>
      </c>
      <c r="I1554" s="6" t="s">
        <v>606</v>
      </c>
      <c r="J1554" s="8" t="s">
        <v>607</v>
      </c>
      <c r="K1554" s="5" t="s">
        <v>608</v>
      </c>
      <c r="L1554" s="7" t="s">
        <v>609</v>
      </c>
      <c r="M1554" s="9">
        <v>10390</v>
      </c>
      <c r="N1554" s="5" t="s">
        <v>610</v>
      </c>
      <c r="O1554" s="31">
        <v>43255.5505944792</v>
      </c>
      <c r="Q1554" s="28" t="s">
        <v>43</v>
      </c>
      <c r="R1554" s="29" t="s">
        <v>43</v>
      </c>
      <c r="S1554" s="28" t="s">
        <v>43</v>
      </c>
      <c r="T1554" s="28" t="s">
        <v>43</v>
      </c>
      <c r="U1554" s="5" t="s">
        <v>43</v>
      </c>
      <c r="V1554" s="28" t="s">
        <v>43</v>
      </c>
      <c r="W1554" s="7" t="s">
        <v>43</v>
      </c>
      <c r="X1554" s="7" t="s">
        <v>43</v>
      </c>
      <c r="Y1554" s="5" t="s">
        <v>43</v>
      </c>
      <c r="Z1554" s="5" t="s">
        <v>43</v>
      </c>
      <c r="AA1554" s="6" t="s">
        <v>43</v>
      </c>
      <c r="AB1554" s="6" t="s">
        <v>43</v>
      </c>
      <c r="AC1554" s="6" t="s">
        <v>43</v>
      </c>
      <c r="AD1554" s="6" t="s">
        <v>43</v>
      </c>
      <c r="AE1554" s="6" t="s">
        <v>43</v>
      </c>
    </row>
    <row r="1555">
      <c r="A1555" s="30" t="s">
        <v>5891</v>
      </c>
      <c r="B1555" s="6" t="s">
        <v>5884</v>
      </c>
      <c r="C1555" s="6" t="s">
        <v>319</v>
      </c>
      <c r="D1555" s="7" t="s">
        <v>47</v>
      </c>
      <c r="E1555" s="28" t="s">
        <v>48</v>
      </c>
      <c r="F1555" s="5" t="s">
        <v>4286</v>
      </c>
      <c r="G1555" s="6" t="s">
        <v>43</v>
      </c>
      <c r="H1555" s="6" t="s">
        <v>4964</v>
      </c>
      <c r="I1555" s="6" t="s">
        <v>606</v>
      </c>
      <c r="J1555" s="8" t="s">
        <v>607</v>
      </c>
      <c r="K1555" s="5" t="s">
        <v>608</v>
      </c>
      <c r="L1555" s="7" t="s">
        <v>609</v>
      </c>
      <c r="M1555" s="9">
        <v>10400</v>
      </c>
      <c r="N1555" s="5" t="s">
        <v>610</v>
      </c>
      <c r="O1555" s="31">
        <v>43255.5505957523</v>
      </c>
      <c r="Q1555" s="28" t="s">
        <v>43</v>
      </c>
      <c r="R1555" s="29" t="s">
        <v>43</v>
      </c>
      <c r="S1555" s="28" t="s">
        <v>43</v>
      </c>
      <c r="T1555" s="28" t="s">
        <v>43</v>
      </c>
      <c r="U1555" s="5" t="s">
        <v>43</v>
      </c>
      <c r="V1555" s="28" t="s">
        <v>43</v>
      </c>
      <c r="W1555" s="7" t="s">
        <v>43</v>
      </c>
      <c r="X1555" s="7" t="s">
        <v>43</v>
      </c>
      <c r="Y1555" s="5" t="s">
        <v>43</v>
      </c>
      <c r="Z1555" s="5" t="s">
        <v>43</v>
      </c>
      <c r="AA1555" s="6" t="s">
        <v>43</v>
      </c>
      <c r="AB1555" s="6" t="s">
        <v>43</v>
      </c>
      <c r="AC1555" s="6" t="s">
        <v>43</v>
      </c>
      <c r="AD1555" s="6" t="s">
        <v>43</v>
      </c>
      <c r="AE1555" s="6" t="s">
        <v>43</v>
      </c>
    </row>
    <row r="1556">
      <c r="A1556" s="30" t="s">
        <v>5892</v>
      </c>
      <c r="B1556" s="6" t="s">
        <v>5884</v>
      </c>
      <c r="C1556" s="6" t="s">
        <v>319</v>
      </c>
      <c r="D1556" s="7" t="s">
        <v>47</v>
      </c>
      <c r="E1556" s="28" t="s">
        <v>48</v>
      </c>
      <c r="F1556" s="5" t="s">
        <v>4286</v>
      </c>
      <c r="G1556" s="6" t="s">
        <v>43</v>
      </c>
      <c r="H1556" s="6" t="s">
        <v>4964</v>
      </c>
      <c r="I1556" s="6" t="s">
        <v>606</v>
      </c>
      <c r="J1556" s="8" t="s">
        <v>607</v>
      </c>
      <c r="K1556" s="5" t="s">
        <v>608</v>
      </c>
      <c r="L1556" s="7" t="s">
        <v>609</v>
      </c>
      <c r="M1556" s="9">
        <v>10410</v>
      </c>
      <c r="N1556" s="5" t="s">
        <v>610</v>
      </c>
      <c r="O1556" s="31">
        <v>43255.5505968403</v>
      </c>
      <c r="Q1556" s="28" t="s">
        <v>43</v>
      </c>
      <c r="R1556" s="29" t="s">
        <v>43</v>
      </c>
      <c r="S1556" s="28" t="s">
        <v>43</v>
      </c>
      <c r="T1556" s="28" t="s">
        <v>43</v>
      </c>
      <c r="U1556" s="5" t="s">
        <v>43</v>
      </c>
      <c r="V1556" s="28" t="s">
        <v>43</v>
      </c>
      <c r="W1556" s="7" t="s">
        <v>43</v>
      </c>
      <c r="X1556" s="7" t="s">
        <v>43</v>
      </c>
      <c r="Y1556" s="5" t="s">
        <v>43</v>
      </c>
      <c r="Z1556" s="5" t="s">
        <v>43</v>
      </c>
      <c r="AA1556" s="6" t="s">
        <v>43</v>
      </c>
      <c r="AB1556" s="6" t="s">
        <v>43</v>
      </c>
      <c r="AC1556" s="6" t="s">
        <v>43</v>
      </c>
      <c r="AD1556" s="6" t="s">
        <v>43</v>
      </c>
      <c r="AE1556" s="6" t="s">
        <v>43</v>
      </c>
    </row>
    <row r="1557">
      <c r="A1557" s="30" t="s">
        <v>5893</v>
      </c>
      <c r="B1557" s="6" t="s">
        <v>5884</v>
      </c>
      <c r="C1557" s="6" t="s">
        <v>319</v>
      </c>
      <c r="D1557" s="7" t="s">
        <v>47</v>
      </c>
      <c r="E1557" s="28" t="s">
        <v>48</v>
      </c>
      <c r="F1557" s="5" t="s">
        <v>4286</v>
      </c>
      <c r="G1557" s="6" t="s">
        <v>43</v>
      </c>
      <c r="H1557" s="6" t="s">
        <v>4964</v>
      </c>
      <c r="I1557" s="6" t="s">
        <v>606</v>
      </c>
      <c r="J1557" s="8" t="s">
        <v>607</v>
      </c>
      <c r="K1557" s="5" t="s">
        <v>608</v>
      </c>
      <c r="L1557" s="7" t="s">
        <v>609</v>
      </c>
      <c r="M1557" s="9">
        <v>10420</v>
      </c>
      <c r="N1557" s="5" t="s">
        <v>610</v>
      </c>
      <c r="O1557" s="31">
        <v>43255.5505982986</v>
      </c>
      <c r="Q1557" s="28" t="s">
        <v>43</v>
      </c>
      <c r="R1557" s="29" t="s">
        <v>43</v>
      </c>
      <c r="S1557" s="28" t="s">
        <v>43</v>
      </c>
      <c r="T1557" s="28" t="s">
        <v>43</v>
      </c>
      <c r="U1557" s="5" t="s">
        <v>43</v>
      </c>
      <c r="V1557" s="28" t="s">
        <v>43</v>
      </c>
      <c r="W1557" s="7" t="s">
        <v>43</v>
      </c>
      <c r="X1557" s="7" t="s">
        <v>43</v>
      </c>
      <c r="Y1557" s="5" t="s">
        <v>43</v>
      </c>
      <c r="Z1557" s="5" t="s">
        <v>43</v>
      </c>
      <c r="AA1557" s="6" t="s">
        <v>43</v>
      </c>
      <c r="AB1557" s="6" t="s">
        <v>43</v>
      </c>
      <c r="AC1557" s="6" t="s">
        <v>43</v>
      </c>
      <c r="AD1557" s="6" t="s">
        <v>43</v>
      </c>
      <c r="AE1557" s="6" t="s">
        <v>43</v>
      </c>
    </row>
    <row r="1558">
      <c r="A1558" s="30" t="s">
        <v>5894</v>
      </c>
      <c r="B1558" s="6" t="s">
        <v>5884</v>
      </c>
      <c r="C1558" s="6" t="s">
        <v>319</v>
      </c>
      <c r="D1558" s="7" t="s">
        <v>47</v>
      </c>
      <c r="E1558" s="28" t="s">
        <v>48</v>
      </c>
      <c r="F1558" s="5" t="s">
        <v>4286</v>
      </c>
      <c r="G1558" s="6" t="s">
        <v>43</v>
      </c>
      <c r="H1558" s="6" t="s">
        <v>4964</v>
      </c>
      <c r="I1558" s="6" t="s">
        <v>606</v>
      </c>
      <c r="J1558" s="8" t="s">
        <v>607</v>
      </c>
      <c r="K1558" s="5" t="s">
        <v>608</v>
      </c>
      <c r="L1558" s="7" t="s">
        <v>609</v>
      </c>
      <c r="M1558" s="9">
        <v>10430</v>
      </c>
      <c r="N1558" s="5" t="s">
        <v>610</v>
      </c>
      <c r="O1558" s="31">
        <v>43255.550599919</v>
      </c>
      <c r="Q1558" s="28" t="s">
        <v>43</v>
      </c>
      <c r="R1558" s="29" t="s">
        <v>43</v>
      </c>
      <c r="S1558" s="28" t="s">
        <v>43</v>
      </c>
      <c r="T1558" s="28" t="s">
        <v>43</v>
      </c>
      <c r="U1558" s="5" t="s">
        <v>43</v>
      </c>
      <c r="V1558" s="28" t="s">
        <v>43</v>
      </c>
      <c r="W1558" s="7" t="s">
        <v>43</v>
      </c>
      <c r="X1558" s="7" t="s">
        <v>43</v>
      </c>
      <c r="Y1558" s="5" t="s">
        <v>43</v>
      </c>
      <c r="Z1558" s="5" t="s">
        <v>43</v>
      </c>
      <c r="AA1558" s="6" t="s">
        <v>43</v>
      </c>
      <c r="AB1558" s="6" t="s">
        <v>43</v>
      </c>
      <c r="AC1558" s="6" t="s">
        <v>43</v>
      </c>
      <c r="AD1558" s="6" t="s">
        <v>43</v>
      </c>
      <c r="AE1558" s="6" t="s">
        <v>43</v>
      </c>
    </row>
    <row r="1559">
      <c r="A1559" s="30" t="s">
        <v>5895</v>
      </c>
      <c r="B1559" s="6" t="s">
        <v>5884</v>
      </c>
      <c r="C1559" s="6" t="s">
        <v>319</v>
      </c>
      <c r="D1559" s="7" t="s">
        <v>47</v>
      </c>
      <c r="E1559" s="28" t="s">
        <v>48</v>
      </c>
      <c r="F1559" s="5" t="s">
        <v>4286</v>
      </c>
      <c r="G1559" s="6" t="s">
        <v>43</v>
      </c>
      <c r="H1559" s="6" t="s">
        <v>4964</v>
      </c>
      <c r="I1559" s="6" t="s">
        <v>606</v>
      </c>
      <c r="J1559" s="8" t="s">
        <v>607</v>
      </c>
      <c r="K1559" s="5" t="s">
        <v>608</v>
      </c>
      <c r="L1559" s="7" t="s">
        <v>609</v>
      </c>
      <c r="M1559" s="9">
        <v>10440</v>
      </c>
      <c r="N1559" s="5" t="s">
        <v>610</v>
      </c>
      <c r="O1559" s="31">
        <v>43255.5506015394</v>
      </c>
      <c r="Q1559" s="28" t="s">
        <v>43</v>
      </c>
      <c r="R1559" s="29" t="s">
        <v>43</v>
      </c>
      <c r="S1559" s="28" t="s">
        <v>43</v>
      </c>
      <c r="T1559" s="28" t="s">
        <v>43</v>
      </c>
      <c r="U1559" s="5" t="s">
        <v>43</v>
      </c>
      <c r="V1559" s="28" t="s">
        <v>43</v>
      </c>
      <c r="W1559" s="7" t="s">
        <v>43</v>
      </c>
      <c r="X1559" s="7" t="s">
        <v>43</v>
      </c>
      <c r="Y1559" s="5" t="s">
        <v>43</v>
      </c>
      <c r="Z1559" s="5" t="s">
        <v>43</v>
      </c>
      <c r="AA1559" s="6" t="s">
        <v>43</v>
      </c>
      <c r="AB1559" s="6" t="s">
        <v>43</v>
      </c>
      <c r="AC1559" s="6" t="s">
        <v>43</v>
      </c>
      <c r="AD1559" s="6" t="s">
        <v>43</v>
      </c>
      <c r="AE1559" s="6" t="s">
        <v>43</v>
      </c>
    </row>
    <row r="1560">
      <c r="A1560" s="30" t="s">
        <v>5896</v>
      </c>
      <c r="B1560" s="6" t="s">
        <v>5884</v>
      </c>
      <c r="C1560" s="6" t="s">
        <v>319</v>
      </c>
      <c r="D1560" s="7" t="s">
        <v>47</v>
      </c>
      <c r="E1560" s="28" t="s">
        <v>48</v>
      </c>
      <c r="F1560" s="5" t="s">
        <v>4286</v>
      </c>
      <c r="G1560" s="6" t="s">
        <v>43</v>
      </c>
      <c r="H1560" s="6" t="s">
        <v>4964</v>
      </c>
      <c r="I1560" s="6" t="s">
        <v>606</v>
      </c>
      <c r="J1560" s="8" t="s">
        <v>607</v>
      </c>
      <c r="K1560" s="5" t="s">
        <v>608</v>
      </c>
      <c r="L1560" s="7" t="s">
        <v>609</v>
      </c>
      <c r="M1560" s="9">
        <v>10450</v>
      </c>
      <c r="N1560" s="5" t="s">
        <v>610</v>
      </c>
      <c r="O1560" s="31">
        <v>43255.5506031597</v>
      </c>
      <c r="Q1560" s="28" t="s">
        <v>43</v>
      </c>
      <c r="R1560" s="29" t="s">
        <v>43</v>
      </c>
      <c r="S1560" s="28" t="s">
        <v>43</v>
      </c>
      <c r="T1560" s="28" t="s">
        <v>43</v>
      </c>
      <c r="U1560" s="5" t="s">
        <v>43</v>
      </c>
      <c r="V1560" s="28" t="s">
        <v>43</v>
      </c>
      <c r="W1560" s="7" t="s">
        <v>43</v>
      </c>
      <c r="X1560" s="7" t="s">
        <v>43</v>
      </c>
      <c r="Y1560" s="5" t="s">
        <v>43</v>
      </c>
      <c r="Z1560" s="5" t="s">
        <v>43</v>
      </c>
      <c r="AA1560" s="6" t="s">
        <v>43</v>
      </c>
      <c r="AB1560" s="6" t="s">
        <v>43</v>
      </c>
      <c r="AC1560" s="6" t="s">
        <v>43</v>
      </c>
      <c r="AD1560" s="6" t="s">
        <v>43</v>
      </c>
      <c r="AE1560" s="6" t="s">
        <v>43</v>
      </c>
    </row>
    <row r="1561">
      <c r="A1561" s="30" t="s">
        <v>5897</v>
      </c>
      <c r="B1561" s="6" t="s">
        <v>5884</v>
      </c>
      <c r="C1561" s="6" t="s">
        <v>319</v>
      </c>
      <c r="D1561" s="7" t="s">
        <v>47</v>
      </c>
      <c r="E1561" s="28" t="s">
        <v>48</v>
      </c>
      <c r="F1561" s="5" t="s">
        <v>4286</v>
      </c>
      <c r="G1561" s="6" t="s">
        <v>43</v>
      </c>
      <c r="H1561" s="6" t="s">
        <v>4964</v>
      </c>
      <c r="I1561" s="6" t="s">
        <v>606</v>
      </c>
      <c r="J1561" s="8" t="s">
        <v>607</v>
      </c>
      <c r="K1561" s="5" t="s">
        <v>608</v>
      </c>
      <c r="L1561" s="7" t="s">
        <v>609</v>
      </c>
      <c r="M1561" s="9">
        <v>10460</v>
      </c>
      <c r="N1561" s="5" t="s">
        <v>610</v>
      </c>
      <c r="O1561" s="31">
        <v>43255.5506045949</v>
      </c>
      <c r="Q1561" s="28" t="s">
        <v>43</v>
      </c>
      <c r="R1561" s="29" t="s">
        <v>43</v>
      </c>
      <c r="S1561" s="28" t="s">
        <v>43</v>
      </c>
      <c r="T1561" s="28" t="s">
        <v>43</v>
      </c>
      <c r="U1561" s="5" t="s">
        <v>43</v>
      </c>
      <c r="V1561" s="28" t="s">
        <v>43</v>
      </c>
      <c r="W1561" s="7" t="s">
        <v>43</v>
      </c>
      <c r="X1561" s="7" t="s">
        <v>43</v>
      </c>
      <c r="Y1561" s="5" t="s">
        <v>43</v>
      </c>
      <c r="Z1561" s="5" t="s">
        <v>43</v>
      </c>
      <c r="AA1561" s="6" t="s">
        <v>43</v>
      </c>
      <c r="AB1561" s="6" t="s">
        <v>43</v>
      </c>
      <c r="AC1561" s="6" t="s">
        <v>43</v>
      </c>
      <c r="AD1561" s="6" t="s">
        <v>43</v>
      </c>
      <c r="AE1561" s="6" t="s">
        <v>43</v>
      </c>
    </row>
    <row r="1562">
      <c r="A1562" s="30" t="s">
        <v>5898</v>
      </c>
      <c r="B1562" s="6" t="s">
        <v>5884</v>
      </c>
      <c r="C1562" s="6" t="s">
        <v>319</v>
      </c>
      <c r="D1562" s="7" t="s">
        <v>47</v>
      </c>
      <c r="E1562" s="28" t="s">
        <v>48</v>
      </c>
      <c r="F1562" s="5" t="s">
        <v>4286</v>
      </c>
      <c r="G1562" s="6" t="s">
        <v>43</v>
      </c>
      <c r="H1562" s="6" t="s">
        <v>4964</v>
      </c>
      <c r="I1562" s="6" t="s">
        <v>606</v>
      </c>
      <c r="J1562" s="8" t="s">
        <v>607</v>
      </c>
      <c r="K1562" s="5" t="s">
        <v>608</v>
      </c>
      <c r="L1562" s="7" t="s">
        <v>609</v>
      </c>
      <c r="M1562" s="9">
        <v>10470</v>
      </c>
      <c r="N1562" s="5" t="s">
        <v>610</v>
      </c>
      <c r="O1562" s="31">
        <v>43255.5506060532</v>
      </c>
      <c r="Q1562" s="28" t="s">
        <v>43</v>
      </c>
      <c r="R1562" s="29" t="s">
        <v>43</v>
      </c>
      <c r="S1562" s="28" t="s">
        <v>43</v>
      </c>
      <c r="T1562" s="28" t="s">
        <v>43</v>
      </c>
      <c r="U1562" s="5" t="s">
        <v>43</v>
      </c>
      <c r="V1562" s="28" t="s">
        <v>43</v>
      </c>
      <c r="W1562" s="7" t="s">
        <v>43</v>
      </c>
      <c r="X1562" s="7" t="s">
        <v>43</v>
      </c>
      <c r="Y1562" s="5" t="s">
        <v>43</v>
      </c>
      <c r="Z1562" s="5" t="s">
        <v>43</v>
      </c>
      <c r="AA1562" s="6" t="s">
        <v>43</v>
      </c>
      <c r="AB1562" s="6" t="s">
        <v>43</v>
      </c>
      <c r="AC1562" s="6" t="s">
        <v>43</v>
      </c>
      <c r="AD1562" s="6" t="s">
        <v>43</v>
      </c>
      <c r="AE1562" s="6" t="s">
        <v>43</v>
      </c>
    </row>
    <row r="1563">
      <c r="A1563" s="30" t="s">
        <v>5899</v>
      </c>
      <c r="B1563" s="6" t="s">
        <v>5884</v>
      </c>
      <c r="C1563" s="6" t="s">
        <v>319</v>
      </c>
      <c r="D1563" s="7" t="s">
        <v>47</v>
      </c>
      <c r="E1563" s="28" t="s">
        <v>48</v>
      </c>
      <c r="F1563" s="5" t="s">
        <v>4286</v>
      </c>
      <c r="G1563" s="6" t="s">
        <v>43</v>
      </c>
      <c r="H1563" s="6" t="s">
        <v>4964</v>
      </c>
      <c r="I1563" s="6" t="s">
        <v>606</v>
      </c>
      <c r="J1563" s="8" t="s">
        <v>607</v>
      </c>
      <c r="K1563" s="5" t="s">
        <v>608</v>
      </c>
      <c r="L1563" s="7" t="s">
        <v>609</v>
      </c>
      <c r="M1563" s="9">
        <v>10480</v>
      </c>
      <c r="N1563" s="5" t="s">
        <v>610</v>
      </c>
      <c r="O1563" s="31">
        <v>43255.5506073264</v>
      </c>
      <c r="Q1563" s="28" t="s">
        <v>43</v>
      </c>
      <c r="R1563" s="29" t="s">
        <v>43</v>
      </c>
      <c r="S1563" s="28" t="s">
        <v>43</v>
      </c>
      <c r="T1563" s="28" t="s">
        <v>43</v>
      </c>
      <c r="U1563" s="5" t="s">
        <v>43</v>
      </c>
      <c r="V1563" s="28" t="s">
        <v>43</v>
      </c>
      <c r="W1563" s="7" t="s">
        <v>43</v>
      </c>
      <c r="X1563" s="7" t="s">
        <v>43</v>
      </c>
      <c r="Y1563" s="5" t="s">
        <v>43</v>
      </c>
      <c r="Z1563" s="5" t="s">
        <v>43</v>
      </c>
      <c r="AA1563" s="6" t="s">
        <v>43</v>
      </c>
      <c r="AB1563" s="6" t="s">
        <v>43</v>
      </c>
      <c r="AC1563" s="6" t="s">
        <v>43</v>
      </c>
      <c r="AD1563" s="6" t="s">
        <v>43</v>
      </c>
      <c r="AE1563" s="6" t="s">
        <v>43</v>
      </c>
    </row>
    <row r="1564">
      <c r="A1564" s="30" t="s">
        <v>5900</v>
      </c>
      <c r="B1564" s="6" t="s">
        <v>5884</v>
      </c>
      <c r="C1564" s="6" t="s">
        <v>319</v>
      </c>
      <c r="D1564" s="7" t="s">
        <v>47</v>
      </c>
      <c r="E1564" s="28" t="s">
        <v>48</v>
      </c>
      <c r="F1564" s="5" t="s">
        <v>4286</v>
      </c>
      <c r="G1564" s="6" t="s">
        <v>43</v>
      </c>
      <c r="H1564" s="6" t="s">
        <v>4964</v>
      </c>
      <c r="I1564" s="6" t="s">
        <v>606</v>
      </c>
      <c r="J1564" s="8" t="s">
        <v>607</v>
      </c>
      <c r="K1564" s="5" t="s">
        <v>608</v>
      </c>
      <c r="L1564" s="7" t="s">
        <v>609</v>
      </c>
      <c r="M1564" s="9">
        <v>10490</v>
      </c>
      <c r="N1564" s="5" t="s">
        <v>610</v>
      </c>
      <c r="O1564" s="31">
        <v>43255.5506087616</v>
      </c>
      <c r="Q1564" s="28" t="s">
        <v>43</v>
      </c>
      <c r="R1564" s="29" t="s">
        <v>43</v>
      </c>
      <c r="S1564" s="28" t="s">
        <v>43</v>
      </c>
      <c r="T1564" s="28" t="s">
        <v>43</v>
      </c>
      <c r="U1564" s="5" t="s">
        <v>43</v>
      </c>
      <c r="V1564" s="28" t="s">
        <v>43</v>
      </c>
      <c r="W1564" s="7" t="s">
        <v>43</v>
      </c>
      <c r="X1564" s="7" t="s">
        <v>43</v>
      </c>
      <c r="Y1564" s="5" t="s">
        <v>43</v>
      </c>
      <c r="Z1564" s="5" t="s">
        <v>43</v>
      </c>
      <c r="AA1564" s="6" t="s">
        <v>43</v>
      </c>
      <c r="AB1564" s="6" t="s">
        <v>43</v>
      </c>
      <c r="AC1564" s="6" t="s">
        <v>43</v>
      </c>
      <c r="AD1564" s="6" t="s">
        <v>43</v>
      </c>
      <c r="AE1564" s="6" t="s">
        <v>43</v>
      </c>
    </row>
    <row r="1565">
      <c r="A1565" s="28" t="s">
        <v>1271</v>
      </c>
      <c r="B1565" s="6" t="s">
        <v>1267</v>
      </c>
      <c r="C1565" s="6" t="s">
        <v>645</v>
      </c>
      <c r="D1565" s="7" t="s">
        <v>646</v>
      </c>
      <c r="E1565" s="28" t="s">
        <v>647</v>
      </c>
      <c r="F1565" s="5" t="s">
        <v>22</v>
      </c>
      <c r="G1565" s="6" t="s">
        <v>37</v>
      </c>
      <c r="H1565" s="6" t="s">
        <v>1268</v>
      </c>
      <c r="I1565" s="6" t="s">
        <v>5901</v>
      </c>
      <c r="J1565" s="8" t="s">
        <v>282</v>
      </c>
      <c r="K1565" s="5" t="s">
        <v>283</v>
      </c>
      <c r="L1565" s="7" t="s">
        <v>284</v>
      </c>
      <c r="M1565" s="9">
        <v>13030</v>
      </c>
      <c r="N1565" s="5" t="s">
        <v>55</v>
      </c>
      <c r="O1565" s="31">
        <v>43253.689859456</v>
      </c>
      <c r="P1565" s="32">
        <v>43253.7693850347</v>
      </c>
      <c r="Q1565" s="28" t="s">
        <v>1266</v>
      </c>
      <c r="R1565" s="29" t="s">
        <v>5902</v>
      </c>
      <c r="S1565" s="28" t="s">
        <v>94</v>
      </c>
      <c r="T1565" s="28" t="s">
        <v>652</v>
      </c>
      <c r="U1565" s="5" t="s">
        <v>612</v>
      </c>
      <c r="V1565" s="28" t="s">
        <v>613</v>
      </c>
      <c r="W1565" s="7" t="s">
        <v>1272</v>
      </c>
      <c r="X1565" s="7" t="s">
        <v>53</v>
      </c>
      <c r="Y1565" s="5" t="s">
        <v>615</v>
      </c>
      <c r="Z1565" s="5" t="s">
        <v>43</v>
      </c>
      <c r="AA1565" s="6" t="s">
        <v>43</v>
      </c>
      <c r="AB1565" s="6" t="s">
        <v>43</v>
      </c>
      <c r="AC1565" s="6" t="s">
        <v>43</v>
      </c>
      <c r="AD1565" s="6" t="s">
        <v>43</v>
      </c>
      <c r="AE1565" s="6" t="s">
        <v>43</v>
      </c>
    </row>
    <row r="1566">
      <c r="A1566" s="28" t="s">
        <v>2721</v>
      </c>
      <c r="B1566" s="6" t="s">
        <v>2715</v>
      </c>
      <c r="C1566" s="6" t="s">
        <v>2716</v>
      </c>
      <c r="D1566" s="7" t="s">
        <v>2717</v>
      </c>
      <c r="E1566" s="28" t="s">
        <v>2718</v>
      </c>
      <c r="F1566" s="5" t="s">
        <v>22</v>
      </c>
      <c r="G1566" s="6" t="s">
        <v>37</v>
      </c>
      <c r="H1566" s="6" t="s">
        <v>2719</v>
      </c>
      <c r="I1566" s="6" t="s">
        <v>5903</v>
      </c>
      <c r="J1566" s="8" t="s">
        <v>282</v>
      </c>
      <c r="K1566" s="5" t="s">
        <v>283</v>
      </c>
      <c r="L1566" s="7" t="s">
        <v>284</v>
      </c>
      <c r="M1566" s="9">
        <v>13130</v>
      </c>
      <c r="N1566" s="5" t="s">
        <v>55</v>
      </c>
      <c r="O1566" s="31">
        <v>43253.6898928241</v>
      </c>
      <c r="P1566" s="32">
        <v>43253.7693851852</v>
      </c>
      <c r="Q1566" s="28" t="s">
        <v>2714</v>
      </c>
      <c r="R1566" s="29" t="s">
        <v>5904</v>
      </c>
      <c r="S1566" s="28" t="s">
        <v>94</v>
      </c>
      <c r="T1566" s="28" t="s">
        <v>663</v>
      </c>
      <c r="U1566" s="5" t="s">
        <v>612</v>
      </c>
      <c r="V1566" s="28" t="s">
        <v>613</v>
      </c>
      <c r="W1566" s="7" t="s">
        <v>1104</v>
      </c>
      <c r="X1566" s="7" t="s">
        <v>761</v>
      </c>
      <c r="Y1566" s="5" t="s">
        <v>615</v>
      </c>
      <c r="Z1566" s="5" t="s">
        <v>43</v>
      </c>
      <c r="AA1566" s="6" t="s">
        <v>43</v>
      </c>
      <c r="AB1566" s="6" t="s">
        <v>43</v>
      </c>
      <c r="AC1566" s="6" t="s">
        <v>43</v>
      </c>
      <c r="AD1566" s="6" t="s">
        <v>43</v>
      </c>
      <c r="AE1566" s="6" t="s">
        <v>43</v>
      </c>
    </row>
    <row r="1567">
      <c r="A1567" s="28" t="s">
        <v>2726</v>
      </c>
      <c r="B1567" s="6" t="s">
        <v>2715</v>
      </c>
      <c r="C1567" s="6" t="s">
        <v>2723</v>
      </c>
      <c r="D1567" s="7" t="s">
        <v>2717</v>
      </c>
      <c r="E1567" s="28" t="s">
        <v>2718</v>
      </c>
      <c r="F1567" s="5" t="s">
        <v>22</v>
      </c>
      <c r="G1567" s="6" t="s">
        <v>37</v>
      </c>
      <c r="H1567" s="6" t="s">
        <v>2724</v>
      </c>
      <c r="I1567" s="6" t="s">
        <v>5905</v>
      </c>
      <c r="J1567" s="8" t="s">
        <v>282</v>
      </c>
      <c r="K1567" s="5" t="s">
        <v>283</v>
      </c>
      <c r="L1567" s="7" t="s">
        <v>284</v>
      </c>
      <c r="M1567" s="9">
        <v>13160</v>
      </c>
      <c r="N1567" s="5" t="s">
        <v>55</v>
      </c>
      <c r="O1567" s="31">
        <v>43253.6899023958</v>
      </c>
      <c r="P1567" s="32">
        <v>43253.7693851852</v>
      </c>
      <c r="Q1567" s="28" t="s">
        <v>2722</v>
      </c>
      <c r="R1567" s="29" t="s">
        <v>5906</v>
      </c>
      <c r="S1567" s="28" t="s">
        <v>94</v>
      </c>
      <c r="T1567" s="28" t="s">
        <v>652</v>
      </c>
      <c r="U1567" s="5" t="s">
        <v>612</v>
      </c>
      <c r="V1567" s="28" t="s">
        <v>613</v>
      </c>
      <c r="W1567" s="7" t="s">
        <v>2727</v>
      </c>
      <c r="X1567" s="7" t="s">
        <v>761</v>
      </c>
      <c r="Y1567" s="5" t="s">
        <v>615</v>
      </c>
      <c r="Z1567" s="5" t="s">
        <v>43</v>
      </c>
      <c r="AA1567" s="6" t="s">
        <v>43</v>
      </c>
      <c r="AB1567" s="6" t="s">
        <v>43</v>
      </c>
      <c r="AC1567" s="6" t="s">
        <v>43</v>
      </c>
      <c r="AD1567" s="6" t="s">
        <v>43</v>
      </c>
      <c r="AE1567" s="6" t="s">
        <v>43</v>
      </c>
    </row>
    <row r="1568">
      <c r="A1568" s="28" t="s">
        <v>5651</v>
      </c>
      <c r="B1568" s="6" t="s">
        <v>1563</v>
      </c>
      <c r="C1568" s="6" t="s">
        <v>1564</v>
      </c>
      <c r="D1568" s="7" t="s">
        <v>859</v>
      </c>
      <c r="E1568" s="28" t="s">
        <v>860</v>
      </c>
      <c r="F1568" s="5" t="s">
        <v>22</v>
      </c>
      <c r="G1568" s="6" t="s">
        <v>37</v>
      </c>
      <c r="H1568" s="6" t="s">
        <v>1565</v>
      </c>
      <c r="I1568" s="6" t="s">
        <v>5907</v>
      </c>
      <c r="J1568" s="8" t="s">
        <v>282</v>
      </c>
      <c r="K1568" s="5" t="s">
        <v>283</v>
      </c>
      <c r="L1568" s="7" t="s">
        <v>284</v>
      </c>
      <c r="M1568" s="9">
        <v>12520</v>
      </c>
      <c r="N1568" s="5" t="s">
        <v>650</v>
      </c>
      <c r="O1568" s="31">
        <v>43253.696503588</v>
      </c>
      <c r="P1568" s="32">
        <v>43253.7693904282</v>
      </c>
      <c r="Q1568" s="28" t="s">
        <v>1568</v>
      </c>
      <c r="R1568" s="29" t="s">
        <v>43</v>
      </c>
      <c r="S1568" s="28" t="s">
        <v>94</v>
      </c>
      <c r="T1568" s="28" t="s">
        <v>663</v>
      </c>
      <c r="U1568" s="5" t="s">
        <v>612</v>
      </c>
      <c r="V1568" s="28" t="s">
        <v>613</v>
      </c>
      <c r="W1568" s="7" t="s">
        <v>1569</v>
      </c>
      <c r="X1568" s="7" t="s">
        <v>1236</v>
      </c>
      <c r="Y1568" s="5" t="s">
        <v>615</v>
      </c>
      <c r="Z1568" s="5" t="s">
        <v>1082</v>
      </c>
      <c r="AA1568" s="6" t="s">
        <v>43</v>
      </c>
      <c r="AB1568" s="6" t="s">
        <v>43</v>
      </c>
      <c r="AC1568" s="6" t="s">
        <v>43</v>
      </c>
      <c r="AD1568" s="6" t="s">
        <v>43</v>
      </c>
      <c r="AE1568" s="6" t="s">
        <v>43</v>
      </c>
    </row>
    <row r="1569">
      <c r="A1569" s="28" t="s">
        <v>5653</v>
      </c>
      <c r="B1569" s="6" t="s">
        <v>2331</v>
      </c>
      <c r="C1569" s="6" t="s">
        <v>5908</v>
      </c>
      <c r="D1569" s="7" t="s">
        <v>2251</v>
      </c>
      <c r="E1569" s="28" t="s">
        <v>2252</v>
      </c>
      <c r="F1569" s="5" t="s">
        <v>22</v>
      </c>
      <c r="G1569" s="6" t="s">
        <v>37</v>
      </c>
      <c r="H1569" s="6" t="s">
        <v>2333</v>
      </c>
      <c r="I1569" s="6" t="s">
        <v>5909</v>
      </c>
      <c r="J1569" s="8" t="s">
        <v>282</v>
      </c>
      <c r="K1569" s="5" t="s">
        <v>283</v>
      </c>
      <c r="L1569" s="7" t="s">
        <v>284</v>
      </c>
      <c r="M1569" s="9">
        <v>12550</v>
      </c>
      <c r="N1569" s="5" t="s">
        <v>650</v>
      </c>
      <c r="O1569" s="31">
        <v>43253.6965133449</v>
      </c>
      <c r="P1569" s="32">
        <v>43253.7693904282</v>
      </c>
      <c r="Q1569" s="28" t="s">
        <v>2336</v>
      </c>
      <c r="R1569" s="29" t="s">
        <v>43</v>
      </c>
      <c r="S1569" s="28" t="s">
        <v>94</v>
      </c>
      <c r="T1569" s="28" t="s">
        <v>652</v>
      </c>
      <c r="U1569" s="5" t="s">
        <v>612</v>
      </c>
      <c r="V1569" s="28" t="s">
        <v>613</v>
      </c>
      <c r="W1569" s="7" t="s">
        <v>2337</v>
      </c>
      <c r="X1569" s="7" t="s">
        <v>117</v>
      </c>
      <c r="Y1569" s="5" t="s">
        <v>615</v>
      </c>
      <c r="Z1569" s="5" t="s">
        <v>2481</v>
      </c>
      <c r="AA1569" s="6" t="s">
        <v>43</v>
      </c>
      <c r="AB1569" s="6" t="s">
        <v>43</v>
      </c>
      <c r="AC1569" s="6" t="s">
        <v>43</v>
      </c>
      <c r="AD1569" s="6" t="s">
        <v>43</v>
      </c>
      <c r="AE1569" s="6" t="s">
        <v>43</v>
      </c>
    </row>
    <row r="1570">
      <c r="A1570" s="28" t="s">
        <v>5805</v>
      </c>
      <c r="B1570" s="6" t="s">
        <v>4272</v>
      </c>
      <c r="C1570" s="6" t="s">
        <v>4167</v>
      </c>
      <c r="D1570" s="7" t="s">
        <v>3766</v>
      </c>
      <c r="E1570" s="28" t="s">
        <v>3767</v>
      </c>
      <c r="F1570" s="5" t="s">
        <v>22</v>
      </c>
      <c r="G1570" s="6" t="s">
        <v>37</v>
      </c>
      <c r="H1570" s="6" t="s">
        <v>4273</v>
      </c>
      <c r="I1570" s="6" t="s">
        <v>5910</v>
      </c>
      <c r="J1570" s="8" t="s">
        <v>282</v>
      </c>
      <c r="K1570" s="5" t="s">
        <v>283</v>
      </c>
      <c r="L1570" s="7" t="s">
        <v>284</v>
      </c>
      <c r="M1570" s="9">
        <v>12620</v>
      </c>
      <c r="N1570" s="5" t="s">
        <v>650</v>
      </c>
      <c r="O1570" s="31">
        <v>43253.6965236111</v>
      </c>
      <c r="P1570" s="32">
        <v>43253.7693904282</v>
      </c>
      <c r="Q1570" s="28" t="s">
        <v>5680</v>
      </c>
      <c r="R1570" s="29" t="s">
        <v>43</v>
      </c>
      <c r="S1570" s="28" t="s">
        <v>94</v>
      </c>
      <c r="T1570" s="28" t="s">
        <v>663</v>
      </c>
      <c r="U1570" s="5" t="s">
        <v>612</v>
      </c>
      <c r="V1570" s="28" t="s">
        <v>613</v>
      </c>
      <c r="W1570" s="7" t="s">
        <v>2593</v>
      </c>
      <c r="X1570" s="7" t="s">
        <v>53</v>
      </c>
      <c r="Y1570" s="5" t="s">
        <v>615</v>
      </c>
      <c r="Z1570" s="5" t="s">
        <v>1012</v>
      </c>
      <c r="AA1570" s="6" t="s">
        <v>43</v>
      </c>
      <c r="AB1570" s="6" t="s">
        <v>43</v>
      </c>
      <c r="AC1570" s="6" t="s">
        <v>43</v>
      </c>
      <c r="AD1570" s="6" t="s">
        <v>43</v>
      </c>
      <c r="AE1570" s="6" t="s">
        <v>43</v>
      </c>
    </row>
    <row r="1571">
      <c r="A1571" s="28" t="s">
        <v>5822</v>
      </c>
      <c r="B1571" s="6" t="s">
        <v>4272</v>
      </c>
      <c r="C1571" s="6" t="s">
        <v>830</v>
      </c>
      <c r="D1571" s="7" t="s">
        <v>3766</v>
      </c>
      <c r="E1571" s="28" t="s">
        <v>3767</v>
      </c>
      <c r="F1571" s="5" t="s">
        <v>22</v>
      </c>
      <c r="G1571" s="6" t="s">
        <v>37</v>
      </c>
      <c r="H1571" s="6" t="s">
        <v>4306</v>
      </c>
      <c r="I1571" s="6" t="s">
        <v>5911</v>
      </c>
      <c r="J1571" s="8" t="s">
        <v>282</v>
      </c>
      <c r="K1571" s="5" t="s">
        <v>283</v>
      </c>
      <c r="L1571" s="7" t="s">
        <v>284</v>
      </c>
      <c r="M1571" s="9">
        <v>12660</v>
      </c>
      <c r="N1571" s="5" t="s">
        <v>650</v>
      </c>
      <c r="O1571" s="31">
        <v>43253.6965355324</v>
      </c>
      <c r="P1571" s="32">
        <v>43253.769390625</v>
      </c>
      <c r="Q1571" s="28" t="s">
        <v>5682</v>
      </c>
      <c r="R1571" s="29" t="s">
        <v>43</v>
      </c>
      <c r="S1571" s="28" t="s">
        <v>94</v>
      </c>
      <c r="T1571" s="28" t="s">
        <v>652</v>
      </c>
      <c r="U1571" s="5" t="s">
        <v>612</v>
      </c>
      <c r="V1571" s="28" t="s">
        <v>613</v>
      </c>
      <c r="W1571" s="7" t="s">
        <v>4309</v>
      </c>
      <c r="X1571" s="7" t="s">
        <v>53</v>
      </c>
      <c r="Y1571" s="5" t="s">
        <v>615</v>
      </c>
      <c r="Z1571" s="5" t="s">
        <v>1012</v>
      </c>
      <c r="AA1571" s="6" t="s">
        <v>43</v>
      </c>
      <c r="AB1571" s="6" t="s">
        <v>43</v>
      </c>
      <c r="AC1571" s="6" t="s">
        <v>43</v>
      </c>
      <c r="AD1571" s="6" t="s">
        <v>43</v>
      </c>
      <c r="AE1571" s="6" t="s">
        <v>43</v>
      </c>
    </row>
    <row r="1572">
      <c r="A1572" s="28" t="s">
        <v>5687</v>
      </c>
      <c r="B1572" s="6" t="s">
        <v>2693</v>
      </c>
      <c r="C1572" s="6" t="s">
        <v>858</v>
      </c>
      <c r="D1572" s="7" t="s">
        <v>859</v>
      </c>
      <c r="E1572" s="28" t="s">
        <v>860</v>
      </c>
      <c r="F1572" s="5" t="s">
        <v>22</v>
      </c>
      <c r="G1572" s="6" t="s">
        <v>37</v>
      </c>
      <c r="H1572" s="6" t="s">
        <v>2694</v>
      </c>
      <c r="I1572" s="6" t="s">
        <v>5912</v>
      </c>
      <c r="J1572" s="8" t="s">
        <v>282</v>
      </c>
      <c r="K1572" s="5" t="s">
        <v>283</v>
      </c>
      <c r="L1572" s="7" t="s">
        <v>284</v>
      </c>
      <c r="M1572" s="9">
        <v>12920</v>
      </c>
      <c r="N1572" s="5" t="s">
        <v>650</v>
      </c>
      <c r="O1572" s="31">
        <v>43253.6965471065</v>
      </c>
      <c r="P1572" s="32">
        <v>43253.769390625</v>
      </c>
      <c r="Q1572" s="28" t="s">
        <v>2696</v>
      </c>
      <c r="R1572" s="29" t="s">
        <v>43</v>
      </c>
      <c r="S1572" s="28" t="s">
        <v>94</v>
      </c>
      <c r="T1572" s="28" t="s">
        <v>611</v>
      </c>
      <c r="U1572" s="5" t="s">
        <v>612</v>
      </c>
      <c r="V1572" s="28" t="s">
        <v>613</v>
      </c>
      <c r="W1572" s="7" t="s">
        <v>1448</v>
      </c>
      <c r="X1572" s="7" t="s">
        <v>40</v>
      </c>
      <c r="Y1572" s="5" t="s">
        <v>615</v>
      </c>
      <c r="Z1572" s="5" t="s">
        <v>1214</v>
      </c>
      <c r="AA1572" s="6" t="s">
        <v>43</v>
      </c>
      <c r="AB1572" s="6" t="s">
        <v>43</v>
      </c>
      <c r="AC1572" s="6" t="s">
        <v>43</v>
      </c>
      <c r="AD1572" s="6" t="s">
        <v>43</v>
      </c>
      <c r="AE1572" s="6" t="s">
        <v>43</v>
      </c>
    </row>
    <row r="1573">
      <c r="A1573" s="28" t="s">
        <v>5666</v>
      </c>
      <c r="B1573" s="6" t="s">
        <v>4060</v>
      </c>
      <c r="C1573" s="6" t="s">
        <v>4061</v>
      </c>
      <c r="D1573" s="7" t="s">
        <v>3766</v>
      </c>
      <c r="E1573" s="28" t="s">
        <v>3767</v>
      </c>
      <c r="F1573" s="5" t="s">
        <v>22</v>
      </c>
      <c r="G1573" s="6" t="s">
        <v>37</v>
      </c>
      <c r="H1573" s="6" t="s">
        <v>4062</v>
      </c>
      <c r="I1573" s="6" t="s">
        <v>5913</v>
      </c>
      <c r="J1573" s="8" t="s">
        <v>282</v>
      </c>
      <c r="K1573" s="5" t="s">
        <v>283</v>
      </c>
      <c r="L1573" s="7" t="s">
        <v>284</v>
      </c>
      <c r="M1573" s="9">
        <v>12970</v>
      </c>
      <c r="N1573" s="5" t="s">
        <v>650</v>
      </c>
      <c r="O1573" s="31">
        <v>43253.6965584838</v>
      </c>
      <c r="P1573" s="32">
        <v>43253.769390625</v>
      </c>
      <c r="Q1573" s="28" t="s">
        <v>4065</v>
      </c>
      <c r="R1573" s="29" t="s">
        <v>43</v>
      </c>
      <c r="S1573" s="28" t="s">
        <v>94</v>
      </c>
      <c r="T1573" s="28" t="s">
        <v>663</v>
      </c>
      <c r="U1573" s="5" t="s">
        <v>612</v>
      </c>
      <c r="V1573" s="28" t="s">
        <v>613</v>
      </c>
      <c r="W1573" s="7" t="s">
        <v>4066</v>
      </c>
      <c r="X1573" s="7" t="s">
        <v>3334</v>
      </c>
      <c r="Y1573" s="5" t="s">
        <v>615</v>
      </c>
      <c r="Z1573" s="5" t="s">
        <v>1012</v>
      </c>
      <c r="AA1573" s="6" t="s">
        <v>43</v>
      </c>
      <c r="AB1573" s="6" t="s">
        <v>43</v>
      </c>
      <c r="AC1573" s="6" t="s">
        <v>43</v>
      </c>
      <c r="AD1573" s="6" t="s">
        <v>43</v>
      </c>
      <c r="AE1573" s="6" t="s">
        <v>43</v>
      </c>
    </row>
    <row r="1574">
      <c r="A1574" s="28" t="s">
        <v>5669</v>
      </c>
      <c r="B1574" s="6" t="s">
        <v>2117</v>
      </c>
      <c r="C1574" s="6" t="s">
        <v>2014</v>
      </c>
      <c r="D1574" s="7" t="s">
        <v>2064</v>
      </c>
      <c r="E1574" s="28" t="s">
        <v>2065</v>
      </c>
      <c r="F1574" s="5" t="s">
        <v>22</v>
      </c>
      <c r="G1574" s="6" t="s">
        <v>37</v>
      </c>
      <c r="H1574" s="6" t="s">
        <v>2118</v>
      </c>
      <c r="I1574" s="6" t="s">
        <v>5914</v>
      </c>
      <c r="J1574" s="8" t="s">
        <v>282</v>
      </c>
      <c r="K1574" s="5" t="s">
        <v>283</v>
      </c>
      <c r="L1574" s="7" t="s">
        <v>284</v>
      </c>
      <c r="M1574" s="9">
        <v>13100</v>
      </c>
      <c r="N1574" s="5" t="s">
        <v>650</v>
      </c>
      <c r="O1574" s="31">
        <v>43253.6965694792</v>
      </c>
      <c r="P1574" s="32">
        <v>43253.7693907755</v>
      </c>
      <c r="Q1574" s="28" t="s">
        <v>2120</v>
      </c>
      <c r="R1574" s="29" t="s">
        <v>43</v>
      </c>
      <c r="S1574" s="28" t="s">
        <v>94</v>
      </c>
      <c r="T1574" s="28" t="s">
        <v>663</v>
      </c>
      <c r="U1574" s="5" t="s">
        <v>612</v>
      </c>
      <c r="V1574" s="28" t="s">
        <v>613</v>
      </c>
      <c r="W1574" s="7" t="s">
        <v>653</v>
      </c>
      <c r="X1574" s="7" t="s">
        <v>40</v>
      </c>
      <c r="Y1574" s="5" t="s">
        <v>615</v>
      </c>
      <c r="Z1574" s="5" t="s">
        <v>4910</v>
      </c>
      <c r="AA1574" s="6" t="s">
        <v>43</v>
      </c>
      <c r="AB1574" s="6" t="s">
        <v>43</v>
      </c>
      <c r="AC1574" s="6" t="s">
        <v>43</v>
      </c>
      <c r="AD1574" s="6" t="s">
        <v>43</v>
      </c>
      <c r="AE1574" s="6" t="s">
        <v>43</v>
      </c>
    </row>
    <row r="1575">
      <c r="A1575" s="28" t="s">
        <v>5801</v>
      </c>
      <c r="B1575" s="6" t="s">
        <v>5798</v>
      </c>
      <c r="C1575" s="6" t="s">
        <v>109</v>
      </c>
      <c r="D1575" s="7" t="s">
        <v>47</v>
      </c>
      <c r="E1575" s="28" t="s">
        <v>48</v>
      </c>
      <c r="F1575" s="5" t="s">
        <v>675</v>
      </c>
      <c r="G1575" s="6" t="s">
        <v>37</v>
      </c>
      <c r="H1575" s="6" t="s">
        <v>5799</v>
      </c>
      <c r="I1575" s="6" t="s">
        <v>5915</v>
      </c>
      <c r="J1575" s="8" t="s">
        <v>282</v>
      </c>
      <c r="K1575" s="5" t="s">
        <v>283</v>
      </c>
      <c r="L1575" s="7" t="s">
        <v>284</v>
      </c>
      <c r="M1575" s="9">
        <v>12240</v>
      </c>
      <c r="N1575" s="5" t="s">
        <v>55</v>
      </c>
      <c r="O1575" s="31">
        <v>43253.6965801273</v>
      </c>
      <c r="P1575" s="32">
        <v>43253.7693907755</v>
      </c>
      <c r="Q1575" s="28" t="s">
        <v>5280</v>
      </c>
      <c r="R1575" s="29" t="s">
        <v>5916</v>
      </c>
      <c r="S1575" s="28" t="s">
        <v>43</v>
      </c>
      <c r="T1575" s="28" t="s">
        <v>43</v>
      </c>
      <c r="U1575" s="5" t="s">
        <v>43</v>
      </c>
      <c r="V1575" s="28" t="s">
        <v>43</v>
      </c>
      <c r="W1575" s="7" t="s">
        <v>43</v>
      </c>
      <c r="X1575" s="7" t="s">
        <v>43</v>
      </c>
      <c r="Y1575" s="5" t="s">
        <v>43</v>
      </c>
      <c r="Z1575" s="5" t="s">
        <v>43</v>
      </c>
      <c r="AA1575" s="6" t="s">
        <v>43</v>
      </c>
      <c r="AB1575" s="6" t="s">
        <v>972</v>
      </c>
      <c r="AC1575" s="6" t="s">
        <v>125</v>
      </c>
      <c r="AD1575" s="6" t="s">
        <v>43</v>
      </c>
      <c r="AE1575" s="6" t="s">
        <v>43</v>
      </c>
    </row>
    <row r="1576">
      <c r="A1576" s="28" t="s">
        <v>5902</v>
      </c>
      <c r="B1576" s="6" t="s">
        <v>1267</v>
      </c>
      <c r="C1576" s="6" t="s">
        <v>645</v>
      </c>
      <c r="D1576" s="7" t="s">
        <v>646</v>
      </c>
      <c r="E1576" s="28" t="s">
        <v>647</v>
      </c>
      <c r="F1576" s="5" t="s">
        <v>22</v>
      </c>
      <c r="G1576" s="6" t="s">
        <v>37</v>
      </c>
      <c r="H1576" s="6" t="s">
        <v>1268</v>
      </c>
      <c r="I1576" s="6" t="s">
        <v>5917</v>
      </c>
      <c r="J1576" s="8" t="s">
        <v>282</v>
      </c>
      <c r="K1576" s="5" t="s">
        <v>283</v>
      </c>
      <c r="L1576" s="7" t="s">
        <v>284</v>
      </c>
      <c r="M1576" s="9">
        <v>13040</v>
      </c>
      <c r="N1576" s="5" t="s">
        <v>650</v>
      </c>
      <c r="O1576" s="31">
        <v>43253.6965806713</v>
      </c>
      <c r="P1576" s="32">
        <v>43253.7693907755</v>
      </c>
      <c r="Q1576" s="28" t="s">
        <v>1271</v>
      </c>
      <c r="R1576" s="29" t="s">
        <v>43</v>
      </c>
      <c r="S1576" s="28" t="s">
        <v>94</v>
      </c>
      <c r="T1576" s="28" t="s">
        <v>652</v>
      </c>
      <c r="U1576" s="5" t="s">
        <v>612</v>
      </c>
      <c r="V1576" s="28" t="s">
        <v>613</v>
      </c>
      <c r="W1576" s="7" t="s">
        <v>1272</v>
      </c>
      <c r="X1576" s="7" t="s">
        <v>52</v>
      </c>
      <c r="Y1576" s="5" t="s">
        <v>615</v>
      </c>
      <c r="Z1576" s="5" t="s">
        <v>4910</v>
      </c>
      <c r="AA1576" s="6" t="s">
        <v>43</v>
      </c>
      <c r="AB1576" s="6" t="s">
        <v>43</v>
      </c>
      <c r="AC1576" s="6" t="s">
        <v>43</v>
      </c>
      <c r="AD1576" s="6" t="s">
        <v>43</v>
      </c>
      <c r="AE1576" s="6" t="s">
        <v>43</v>
      </c>
    </row>
    <row r="1577">
      <c r="A1577" s="28" t="s">
        <v>5916</v>
      </c>
      <c r="B1577" s="6" t="s">
        <v>5798</v>
      </c>
      <c r="C1577" s="6" t="s">
        <v>109</v>
      </c>
      <c r="D1577" s="7" t="s">
        <v>47</v>
      </c>
      <c r="E1577" s="28" t="s">
        <v>48</v>
      </c>
      <c r="F1577" s="5" t="s">
        <v>675</v>
      </c>
      <c r="G1577" s="6" t="s">
        <v>37</v>
      </c>
      <c r="H1577" s="6" t="s">
        <v>5799</v>
      </c>
      <c r="I1577" s="6" t="s">
        <v>5918</v>
      </c>
      <c r="J1577" s="8" t="s">
        <v>282</v>
      </c>
      <c r="K1577" s="5" t="s">
        <v>283</v>
      </c>
      <c r="L1577" s="7" t="s">
        <v>284</v>
      </c>
      <c r="M1577" s="9">
        <v>12250</v>
      </c>
      <c r="N1577" s="5" t="s">
        <v>42</v>
      </c>
      <c r="O1577" s="31">
        <v>43253.6965915509</v>
      </c>
      <c r="P1577" s="32">
        <v>43253.7693909722</v>
      </c>
      <c r="Q1577" s="28" t="s">
        <v>5801</v>
      </c>
      <c r="R1577" s="29" t="s">
        <v>43</v>
      </c>
      <c r="S1577" s="28" t="s">
        <v>43</v>
      </c>
      <c r="T1577" s="28" t="s">
        <v>43</v>
      </c>
      <c r="U1577" s="5" t="s">
        <v>43</v>
      </c>
      <c r="V1577" s="28" t="s">
        <v>43</v>
      </c>
      <c r="W1577" s="7" t="s">
        <v>43</v>
      </c>
      <c r="X1577" s="7" t="s">
        <v>43</v>
      </c>
      <c r="Y1577" s="5" t="s">
        <v>43</v>
      </c>
      <c r="Z1577" s="5" t="s">
        <v>43</v>
      </c>
      <c r="AA1577" s="6" t="s">
        <v>43</v>
      </c>
      <c r="AB1577" s="6" t="s">
        <v>972</v>
      </c>
      <c r="AC1577" s="6" t="s">
        <v>125</v>
      </c>
      <c r="AD1577" s="6" t="s">
        <v>43</v>
      </c>
      <c r="AE1577" s="6" t="s">
        <v>43</v>
      </c>
    </row>
    <row r="1578">
      <c r="A1578" s="28" t="s">
        <v>288</v>
      </c>
      <c r="B1578" s="6" t="s">
        <v>5919</v>
      </c>
      <c r="C1578" s="6" t="s">
        <v>109</v>
      </c>
      <c r="D1578" s="7" t="s">
        <v>1987</v>
      </c>
      <c r="E1578" s="28" t="s">
        <v>1988</v>
      </c>
      <c r="F1578" s="5" t="s">
        <v>675</v>
      </c>
      <c r="G1578" s="6" t="s">
        <v>37</v>
      </c>
      <c r="H1578" s="6" t="s">
        <v>5920</v>
      </c>
      <c r="I1578" s="6" t="s">
        <v>5921</v>
      </c>
      <c r="J1578" s="8" t="s">
        <v>282</v>
      </c>
      <c r="K1578" s="5" t="s">
        <v>283</v>
      </c>
      <c r="L1578" s="7" t="s">
        <v>284</v>
      </c>
      <c r="M1578" s="9">
        <v>12150</v>
      </c>
      <c r="N1578" s="5" t="s">
        <v>42</v>
      </c>
      <c r="O1578" s="31">
        <v>43253.6900498032</v>
      </c>
      <c r="P1578" s="32">
        <v>43253.7693868056</v>
      </c>
      <c r="Q1578" s="28" t="s">
        <v>4503</v>
      </c>
      <c r="R1578" s="29" t="s">
        <v>43</v>
      </c>
      <c r="S1578" s="28" t="s">
        <v>43</v>
      </c>
      <c r="T1578" s="28" t="s">
        <v>43</v>
      </c>
      <c r="U1578" s="5" t="s">
        <v>43</v>
      </c>
      <c r="V1578" s="28" t="s">
        <v>43</v>
      </c>
      <c r="W1578" s="7" t="s">
        <v>43</v>
      </c>
      <c r="X1578" s="7" t="s">
        <v>43</v>
      </c>
      <c r="Y1578" s="5" t="s">
        <v>43</v>
      </c>
      <c r="Z1578" s="5" t="s">
        <v>43</v>
      </c>
      <c r="AA1578" s="6" t="s">
        <v>276</v>
      </c>
      <c r="AB1578" s="6" t="s">
        <v>972</v>
      </c>
      <c r="AC1578" s="6" t="s">
        <v>43</v>
      </c>
      <c r="AD1578" s="6" t="s">
        <v>43</v>
      </c>
      <c r="AE1578" s="6" t="s">
        <v>43</v>
      </c>
    </row>
    <row r="1579">
      <c r="A1579" s="28" t="s">
        <v>2732</v>
      </c>
      <c r="B1579" s="6" t="s">
        <v>2729</v>
      </c>
      <c r="C1579" s="6" t="s">
        <v>109</v>
      </c>
      <c r="D1579" s="7" t="s">
        <v>2717</v>
      </c>
      <c r="E1579" s="28" t="s">
        <v>2718</v>
      </c>
      <c r="F1579" s="5" t="s">
        <v>675</v>
      </c>
      <c r="G1579" s="6" t="s">
        <v>37</v>
      </c>
      <c r="H1579" s="6" t="s">
        <v>2730</v>
      </c>
      <c r="I1579" s="6" t="s">
        <v>5922</v>
      </c>
      <c r="J1579" s="8" t="s">
        <v>282</v>
      </c>
      <c r="K1579" s="5" t="s">
        <v>283</v>
      </c>
      <c r="L1579" s="7" t="s">
        <v>284</v>
      </c>
      <c r="M1579" s="9">
        <v>13220</v>
      </c>
      <c r="N1579" s="5" t="s">
        <v>55</v>
      </c>
      <c r="O1579" s="31">
        <v>43253.6899126968</v>
      </c>
      <c r="P1579" s="32">
        <v>43253.7693851852</v>
      </c>
      <c r="Q1579" s="28" t="s">
        <v>2728</v>
      </c>
      <c r="R1579" s="29" t="s">
        <v>5923</v>
      </c>
      <c r="S1579" s="28" t="s">
        <v>94</v>
      </c>
      <c r="T1579" s="28" t="s">
        <v>43</v>
      </c>
      <c r="U1579" s="5" t="s">
        <v>43</v>
      </c>
      <c r="V1579" s="28" t="s">
        <v>43</v>
      </c>
      <c r="W1579" s="7" t="s">
        <v>43</v>
      </c>
      <c r="X1579" s="7" t="s">
        <v>43</v>
      </c>
      <c r="Y1579" s="5" t="s">
        <v>43</v>
      </c>
      <c r="Z1579" s="5" t="s">
        <v>43</v>
      </c>
      <c r="AA1579" s="6" t="s">
        <v>43</v>
      </c>
      <c r="AB1579" s="6" t="s">
        <v>166</v>
      </c>
      <c r="AC1579" s="6" t="s">
        <v>43</v>
      </c>
      <c r="AD1579" s="6" t="s">
        <v>43</v>
      </c>
      <c r="AE1579" s="6" t="s">
        <v>43</v>
      </c>
    </row>
    <row r="1580">
      <c r="A1580" s="28" t="s">
        <v>5869</v>
      </c>
      <c r="B1580" s="6" t="s">
        <v>3537</v>
      </c>
      <c r="C1580" s="6" t="s">
        <v>3538</v>
      </c>
      <c r="D1580" s="7" t="s">
        <v>3539</v>
      </c>
      <c r="E1580" s="28" t="s">
        <v>3540</v>
      </c>
      <c r="F1580" s="5" t="s">
        <v>812</v>
      </c>
      <c r="G1580" s="6" t="s">
        <v>37</v>
      </c>
      <c r="H1580" s="6" t="s">
        <v>3541</v>
      </c>
      <c r="I1580" s="6" t="s">
        <v>5924</v>
      </c>
      <c r="J1580" s="8" t="s">
        <v>784</v>
      </c>
      <c r="K1580" s="5" t="s">
        <v>785</v>
      </c>
      <c r="L1580" s="7" t="s">
        <v>786</v>
      </c>
      <c r="M1580" s="9">
        <v>26020</v>
      </c>
      <c r="N1580" s="5" t="s">
        <v>55</v>
      </c>
      <c r="O1580" s="31">
        <v>43253.6965920949</v>
      </c>
      <c r="P1580" s="32">
        <v>43253.7693909722</v>
      </c>
      <c r="Q1580" s="28" t="s">
        <v>4784</v>
      </c>
      <c r="R1580" s="29" t="s">
        <v>5925</v>
      </c>
      <c r="S1580" s="28" t="s">
        <v>583</v>
      </c>
      <c r="T1580" s="28" t="s">
        <v>43</v>
      </c>
      <c r="U1580" s="5" t="s">
        <v>43</v>
      </c>
      <c r="V1580" s="28" t="s">
        <v>43</v>
      </c>
      <c r="W1580" s="7" t="s">
        <v>43</v>
      </c>
      <c r="X1580" s="7" t="s">
        <v>43</v>
      </c>
      <c r="Y1580" s="5" t="s">
        <v>43</v>
      </c>
      <c r="Z1580" s="5" t="s">
        <v>43</v>
      </c>
      <c r="AA1580" s="6" t="s">
        <v>43</v>
      </c>
      <c r="AB1580" s="6" t="s">
        <v>43</v>
      </c>
      <c r="AC1580" s="6" t="s">
        <v>43</v>
      </c>
      <c r="AD1580" s="6" t="s">
        <v>43</v>
      </c>
      <c r="AE1580" s="6" t="s">
        <v>43</v>
      </c>
    </row>
    <row r="1581">
      <c r="A1581" s="28" t="s">
        <v>5509</v>
      </c>
      <c r="B1581" s="6" t="s">
        <v>3717</v>
      </c>
      <c r="C1581" s="6" t="s">
        <v>2716</v>
      </c>
      <c r="D1581" s="7" t="s">
        <v>2717</v>
      </c>
      <c r="E1581" s="28" t="s">
        <v>2718</v>
      </c>
      <c r="F1581" s="5" t="s">
        <v>22</v>
      </c>
      <c r="G1581" s="6" t="s">
        <v>37</v>
      </c>
      <c r="H1581" s="6" t="s">
        <v>3718</v>
      </c>
      <c r="I1581" s="6" t="s">
        <v>5926</v>
      </c>
      <c r="J1581" s="8" t="s">
        <v>3720</v>
      </c>
      <c r="K1581" s="5" t="s">
        <v>3721</v>
      </c>
      <c r="L1581" s="7" t="s">
        <v>3722</v>
      </c>
      <c r="M1581" s="9">
        <v>11960</v>
      </c>
      <c r="N1581" s="5" t="s">
        <v>650</v>
      </c>
      <c r="O1581" s="31">
        <v>43253.6965926273</v>
      </c>
      <c r="P1581" s="32">
        <v>43253.7693909722</v>
      </c>
      <c r="Q1581" s="28" t="s">
        <v>5500</v>
      </c>
      <c r="R1581" s="29" t="s">
        <v>43</v>
      </c>
      <c r="S1581" s="28" t="s">
        <v>94</v>
      </c>
      <c r="T1581" s="28" t="s">
        <v>3670</v>
      </c>
      <c r="U1581" s="5" t="s">
        <v>3671</v>
      </c>
      <c r="V1581" s="28" t="s">
        <v>1662</v>
      </c>
      <c r="W1581" s="7" t="s">
        <v>3725</v>
      </c>
      <c r="X1581" s="7" t="s">
        <v>1236</v>
      </c>
      <c r="Y1581" s="5" t="s">
        <v>615</v>
      </c>
      <c r="Z1581" s="5" t="s">
        <v>3024</v>
      </c>
      <c r="AA1581" s="6" t="s">
        <v>43</v>
      </c>
      <c r="AB1581" s="6" t="s">
        <v>43</v>
      </c>
      <c r="AC1581" s="6" t="s">
        <v>43</v>
      </c>
      <c r="AD1581" s="6" t="s">
        <v>43</v>
      </c>
      <c r="AE1581" s="6" t="s">
        <v>43</v>
      </c>
    </row>
    <row r="1582">
      <c r="A1582" s="28" t="s">
        <v>5502</v>
      </c>
      <c r="B1582" s="6" t="s">
        <v>1803</v>
      </c>
      <c r="C1582" s="6" t="s">
        <v>1831</v>
      </c>
      <c r="D1582" s="7" t="s">
        <v>1786</v>
      </c>
      <c r="E1582" s="28" t="s">
        <v>1787</v>
      </c>
      <c r="F1582" s="5" t="s">
        <v>22</v>
      </c>
      <c r="G1582" s="6" t="s">
        <v>37</v>
      </c>
      <c r="H1582" s="6" t="s">
        <v>1805</v>
      </c>
      <c r="I1582" s="6" t="s">
        <v>5927</v>
      </c>
      <c r="J1582" s="8" t="s">
        <v>437</v>
      </c>
      <c r="K1582" s="5" t="s">
        <v>438</v>
      </c>
      <c r="L1582" s="7" t="s">
        <v>439</v>
      </c>
      <c r="M1582" s="9">
        <v>16490</v>
      </c>
      <c r="N1582" s="5" t="s">
        <v>650</v>
      </c>
      <c r="O1582" s="31">
        <v>43253.6966041667</v>
      </c>
      <c r="P1582" s="32">
        <v>43253.7693909722</v>
      </c>
      <c r="Q1582" s="28" t="s">
        <v>5469</v>
      </c>
      <c r="R1582" s="29" t="s">
        <v>43</v>
      </c>
      <c r="S1582" s="28" t="s">
        <v>94</v>
      </c>
      <c r="T1582" s="28" t="s">
        <v>611</v>
      </c>
      <c r="U1582" s="5" t="s">
        <v>612</v>
      </c>
      <c r="V1582" s="28" t="s">
        <v>613</v>
      </c>
      <c r="W1582" s="7" t="s">
        <v>1809</v>
      </c>
      <c r="X1582" s="7" t="s">
        <v>3334</v>
      </c>
      <c r="Y1582" s="5" t="s">
        <v>615</v>
      </c>
      <c r="Z1582" s="5" t="s">
        <v>4910</v>
      </c>
      <c r="AA1582" s="6" t="s">
        <v>43</v>
      </c>
      <c r="AB1582" s="6" t="s">
        <v>43</v>
      </c>
      <c r="AC1582" s="6" t="s">
        <v>43</v>
      </c>
      <c r="AD1582" s="6" t="s">
        <v>43</v>
      </c>
      <c r="AE1582" s="6" t="s">
        <v>43</v>
      </c>
    </row>
    <row r="1583">
      <c r="A1583" s="28" t="s">
        <v>5504</v>
      </c>
      <c r="B1583" s="6" t="s">
        <v>1319</v>
      </c>
      <c r="C1583" s="6" t="s">
        <v>858</v>
      </c>
      <c r="D1583" s="7" t="s">
        <v>859</v>
      </c>
      <c r="E1583" s="28" t="s">
        <v>860</v>
      </c>
      <c r="F1583" s="5" t="s">
        <v>22</v>
      </c>
      <c r="G1583" s="6" t="s">
        <v>37</v>
      </c>
      <c r="H1583" s="6" t="s">
        <v>1320</v>
      </c>
      <c r="I1583" s="6" t="s">
        <v>5928</v>
      </c>
      <c r="J1583" s="8" t="s">
        <v>437</v>
      </c>
      <c r="K1583" s="5" t="s">
        <v>438</v>
      </c>
      <c r="L1583" s="7" t="s">
        <v>439</v>
      </c>
      <c r="M1583" s="9">
        <v>16530</v>
      </c>
      <c r="N1583" s="5" t="s">
        <v>650</v>
      </c>
      <c r="O1583" s="31">
        <v>43253.6966144676</v>
      </c>
      <c r="P1583" s="32">
        <v>43253.769391169</v>
      </c>
      <c r="Q1583" s="28" t="s">
        <v>5471</v>
      </c>
      <c r="R1583" s="29" t="s">
        <v>43</v>
      </c>
      <c r="S1583" s="28" t="s">
        <v>94</v>
      </c>
      <c r="T1583" s="28" t="s">
        <v>611</v>
      </c>
      <c r="U1583" s="5" t="s">
        <v>612</v>
      </c>
      <c r="V1583" s="28" t="s">
        <v>613</v>
      </c>
      <c r="W1583" s="7" t="s">
        <v>1323</v>
      </c>
      <c r="X1583" s="7" t="s">
        <v>53</v>
      </c>
      <c r="Y1583" s="5" t="s">
        <v>615</v>
      </c>
      <c r="Z1583" s="5" t="s">
        <v>654</v>
      </c>
      <c r="AA1583" s="6" t="s">
        <v>43</v>
      </c>
      <c r="AB1583" s="6" t="s">
        <v>43</v>
      </c>
      <c r="AC1583" s="6" t="s">
        <v>43</v>
      </c>
      <c r="AD1583" s="6" t="s">
        <v>43</v>
      </c>
      <c r="AE1583" s="6" t="s">
        <v>43</v>
      </c>
    </row>
    <row r="1584">
      <c r="A1584" s="28" t="s">
        <v>5490</v>
      </c>
      <c r="B1584" s="6" t="s">
        <v>3079</v>
      </c>
      <c r="C1584" s="6" t="s">
        <v>5929</v>
      </c>
      <c r="D1584" s="7" t="s">
        <v>3055</v>
      </c>
      <c r="E1584" s="28" t="s">
        <v>3056</v>
      </c>
      <c r="F1584" s="5" t="s">
        <v>22</v>
      </c>
      <c r="G1584" s="6" t="s">
        <v>37</v>
      </c>
      <c r="H1584" s="6" t="s">
        <v>3080</v>
      </c>
      <c r="I1584" s="6" t="s">
        <v>5930</v>
      </c>
      <c r="J1584" s="8" t="s">
        <v>437</v>
      </c>
      <c r="K1584" s="5" t="s">
        <v>438</v>
      </c>
      <c r="L1584" s="7" t="s">
        <v>439</v>
      </c>
      <c r="M1584" s="9">
        <v>16900</v>
      </c>
      <c r="N1584" s="5" t="s">
        <v>207</v>
      </c>
      <c r="O1584" s="31">
        <v>43253.6966245718</v>
      </c>
      <c r="P1584" s="32">
        <v>43253.769391169</v>
      </c>
      <c r="Q1584" s="28" t="s">
        <v>3082</v>
      </c>
      <c r="R1584" s="29" t="s">
        <v>43</v>
      </c>
      <c r="S1584" s="28" t="s">
        <v>94</v>
      </c>
      <c r="T1584" s="28" t="s">
        <v>611</v>
      </c>
      <c r="U1584" s="5" t="s">
        <v>612</v>
      </c>
      <c r="V1584" s="28" t="s">
        <v>613</v>
      </c>
      <c r="W1584" s="7" t="s">
        <v>3083</v>
      </c>
      <c r="X1584" s="7" t="s">
        <v>40</v>
      </c>
      <c r="Y1584" s="5" t="s">
        <v>615</v>
      </c>
      <c r="Z1584" s="5" t="s">
        <v>43</v>
      </c>
      <c r="AA1584" s="6" t="s">
        <v>43</v>
      </c>
      <c r="AB1584" s="6" t="s">
        <v>43</v>
      </c>
      <c r="AC1584" s="6" t="s">
        <v>43</v>
      </c>
      <c r="AD1584" s="6" t="s">
        <v>43</v>
      </c>
      <c r="AE1584" s="6" t="s">
        <v>43</v>
      </c>
    </row>
    <row r="1585">
      <c r="A1585" s="28" t="s">
        <v>5514</v>
      </c>
      <c r="B1585" s="6" t="s">
        <v>3185</v>
      </c>
      <c r="C1585" s="6" t="s">
        <v>5485</v>
      </c>
      <c r="D1585" s="7" t="s">
        <v>2717</v>
      </c>
      <c r="E1585" s="28" t="s">
        <v>2718</v>
      </c>
      <c r="F1585" s="5" t="s">
        <v>22</v>
      </c>
      <c r="G1585" s="6" t="s">
        <v>37</v>
      </c>
      <c r="H1585" s="6" t="s">
        <v>3186</v>
      </c>
      <c r="I1585" s="6" t="s">
        <v>5931</v>
      </c>
      <c r="J1585" s="8" t="s">
        <v>437</v>
      </c>
      <c r="K1585" s="5" t="s">
        <v>438</v>
      </c>
      <c r="L1585" s="7" t="s">
        <v>439</v>
      </c>
      <c r="M1585" s="9">
        <v>16950</v>
      </c>
      <c r="N1585" s="5" t="s">
        <v>650</v>
      </c>
      <c r="O1585" s="31">
        <v>43253.6966350694</v>
      </c>
      <c r="P1585" s="32">
        <v>43253.769391169</v>
      </c>
      <c r="Q1585" s="28" t="s">
        <v>5494</v>
      </c>
      <c r="R1585" s="29" t="s">
        <v>43</v>
      </c>
      <c r="S1585" s="28" t="s">
        <v>94</v>
      </c>
      <c r="T1585" s="28" t="s">
        <v>611</v>
      </c>
      <c r="U1585" s="5" t="s">
        <v>612</v>
      </c>
      <c r="V1585" s="28" t="s">
        <v>613</v>
      </c>
      <c r="W1585" s="7" t="s">
        <v>3189</v>
      </c>
      <c r="X1585" s="7" t="s">
        <v>52</v>
      </c>
      <c r="Y1585" s="5" t="s">
        <v>615</v>
      </c>
      <c r="Z1585" s="5" t="s">
        <v>1459</v>
      </c>
      <c r="AA1585" s="6" t="s">
        <v>43</v>
      </c>
      <c r="AB1585" s="6" t="s">
        <v>43</v>
      </c>
      <c r="AC1585" s="6" t="s">
        <v>43</v>
      </c>
      <c r="AD1585" s="6" t="s">
        <v>43</v>
      </c>
      <c r="AE1585" s="6" t="s">
        <v>43</v>
      </c>
    </row>
    <row r="1586">
      <c r="A1586" s="28" t="s">
        <v>441</v>
      </c>
      <c r="B1586" s="6" t="s">
        <v>5932</v>
      </c>
      <c r="C1586" s="6" t="s">
        <v>109</v>
      </c>
      <c r="D1586" s="7" t="s">
        <v>3272</v>
      </c>
      <c r="E1586" s="28" t="s">
        <v>3273</v>
      </c>
      <c r="F1586" s="5" t="s">
        <v>675</v>
      </c>
      <c r="G1586" s="6" t="s">
        <v>37</v>
      </c>
      <c r="H1586" s="6" t="s">
        <v>5933</v>
      </c>
      <c r="I1586" s="6" t="s">
        <v>5934</v>
      </c>
      <c r="J1586" s="8" t="s">
        <v>437</v>
      </c>
      <c r="K1586" s="5" t="s">
        <v>438</v>
      </c>
      <c r="L1586" s="7" t="s">
        <v>439</v>
      </c>
      <c r="M1586" s="9">
        <v>16440</v>
      </c>
      <c r="N1586" s="5" t="s">
        <v>42</v>
      </c>
      <c r="O1586" s="31">
        <v>43253.6966469907</v>
      </c>
      <c r="P1586" s="32">
        <v>43253.7693913194</v>
      </c>
      <c r="Q1586" s="28" t="s">
        <v>5467</v>
      </c>
      <c r="R1586" s="29" t="s">
        <v>43</v>
      </c>
      <c r="S1586" s="28" t="s">
        <v>94</v>
      </c>
      <c r="T1586" s="28" t="s">
        <v>43</v>
      </c>
      <c r="U1586" s="5" t="s">
        <v>43</v>
      </c>
      <c r="V1586" s="28" t="s">
        <v>43</v>
      </c>
      <c r="W1586" s="7" t="s">
        <v>43</v>
      </c>
      <c r="X1586" s="7" t="s">
        <v>43</v>
      </c>
      <c r="Y1586" s="5" t="s">
        <v>43</v>
      </c>
      <c r="Z1586" s="5" t="s">
        <v>43</v>
      </c>
      <c r="AA1586" s="6" t="s">
        <v>431</v>
      </c>
      <c r="AB1586" s="6" t="s">
        <v>425</v>
      </c>
      <c r="AC1586" s="6" t="s">
        <v>125</v>
      </c>
      <c r="AD1586" s="6" t="s">
        <v>43</v>
      </c>
      <c r="AE1586" s="6" t="s">
        <v>43</v>
      </c>
    </row>
    <row r="1587">
      <c r="A1587" s="30" t="s">
        <v>5935</v>
      </c>
      <c r="B1587" s="6" t="s">
        <v>4963</v>
      </c>
      <c r="C1587" s="6" t="s">
        <v>319</v>
      </c>
      <c r="D1587" s="7" t="s">
        <v>47</v>
      </c>
      <c r="E1587" s="28" t="s">
        <v>48</v>
      </c>
      <c r="F1587" s="5" t="s">
        <v>4286</v>
      </c>
      <c r="G1587" s="6" t="s">
        <v>43</v>
      </c>
      <c r="H1587" s="6" t="s">
        <v>4964</v>
      </c>
      <c r="I1587" s="6" t="s">
        <v>606</v>
      </c>
      <c r="J1587" s="8" t="s">
        <v>607</v>
      </c>
      <c r="K1587" s="5" t="s">
        <v>608</v>
      </c>
      <c r="L1587" s="7" t="s">
        <v>609</v>
      </c>
      <c r="M1587" s="9">
        <v>10890</v>
      </c>
      <c r="N1587" s="5" t="s">
        <v>610</v>
      </c>
      <c r="O1587" s="31">
        <v>43255.5508658218</v>
      </c>
      <c r="Q1587" s="28" t="s">
        <v>43</v>
      </c>
      <c r="R1587" s="29" t="s">
        <v>43</v>
      </c>
      <c r="S1587" s="28" t="s">
        <v>43</v>
      </c>
      <c r="T1587" s="28" t="s">
        <v>43</v>
      </c>
      <c r="U1587" s="5" t="s">
        <v>43</v>
      </c>
      <c r="V1587" s="28" t="s">
        <v>43</v>
      </c>
      <c r="W1587" s="7" t="s">
        <v>43</v>
      </c>
      <c r="X1587" s="7" t="s">
        <v>43</v>
      </c>
      <c r="Y1587" s="5" t="s">
        <v>43</v>
      </c>
      <c r="Z1587" s="5" t="s">
        <v>43</v>
      </c>
      <c r="AA1587" s="6" t="s">
        <v>43</v>
      </c>
      <c r="AB1587" s="6" t="s">
        <v>43</v>
      </c>
      <c r="AC1587" s="6" t="s">
        <v>43</v>
      </c>
      <c r="AD1587" s="6" t="s">
        <v>43</v>
      </c>
      <c r="AE1587" s="6" t="s">
        <v>43</v>
      </c>
    </row>
    <row r="1588">
      <c r="A1588" s="30" t="s">
        <v>5936</v>
      </c>
      <c r="B1588" s="6" t="s">
        <v>4963</v>
      </c>
      <c r="C1588" s="6" t="s">
        <v>319</v>
      </c>
      <c r="D1588" s="7" t="s">
        <v>47</v>
      </c>
      <c r="E1588" s="28" t="s">
        <v>48</v>
      </c>
      <c r="F1588" s="5" t="s">
        <v>4286</v>
      </c>
      <c r="G1588" s="6" t="s">
        <v>43</v>
      </c>
      <c r="H1588" s="6" t="s">
        <v>4964</v>
      </c>
      <c r="I1588" s="6" t="s">
        <v>606</v>
      </c>
      <c r="J1588" s="8" t="s">
        <v>607</v>
      </c>
      <c r="K1588" s="5" t="s">
        <v>608</v>
      </c>
      <c r="L1588" s="7" t="s">
        <v>609</v>
      </c>
      <c r="M1588" s="9">
        <v>10900</v>
      </c>
      <c r="N1588" s="5" t="s">
        <v>610</v>
      </c>
      <c r="O1588" s="31">
        <v>43255.5508672454</v>
      </c>
      <c r="Q1588" s="28" t="s">
        <v>43</v>
      </c>
      <c r="R1588" s="29" t="s">
        <v>43</v>
      </c>
      <c r="S1588" s="28" t="s">
        <v>43</v>
      </c>
      <c r="T1588" s="28" t="s">
        <v>43</v>
      </c>
      <c r="U1588" s="5" t="s">
        <v>43</v>
      </c>
      <c r="V1588" s="28" t="s">
        <v>43</v>
      </c>
      <c r="W1588" s="7" t="s">
        <v>43</v>
      </c>
      <c r="X1588" s="7" t="s">
        <v>43</v>
      </c>
      <c r="Y1588" s="5" t="s">
        <v>43</v>
      </c>
      <c r="Z1588" s="5" t="s">
        <v>43</v>
      </c>
      <c r="AA1588" s="6" t="s">
        <v>43</v>
      </c>
      <c r="AB1588" s="6" t="s">
        <v>43</v>
      </c>
      <c r="AC1588" s="6" t="s">
        <v>43</v>
      </c>
      <c r="AD1588" s="6" t="s">
        <v>43</v>
      </c>
      <c r="AE1588" s="6" t="s">
        <v>43</v>
      </c>
    </row>
    <row r="1589">
      <c r="A1589" s="30" t="s">
        <v>5937</v>
      </c>
      <c r="B1589" s="6" t="s">
        <v>4963</v>
      </c>
      <c r="C1589" s="6" t="s">
        <v>319</v>
      </c>
      <c r="D1589" s="7" t="s">
        <v>47</v>
      </c>
      <c r="E1589" s="28" t="s">
        <v>48</v>
      </c>
      <c r="F1589" s="5" t="s">
        <v>4286</v>
      </c>
      <c r="G1589" s="6" t="s">
        <v>43</v>
      </c>
      <c r="H1589" s="6" t="s">
        <v>4964</v>
      </c>
      <c r="I1589" s="6" t="s">
        <v>606</v>
      </c>
      <c r="J1589" s="8" t="s">
        <v>607</v>
      </c>
      <c r="K1589" s="5" t="s">
        <v>608</v>
      </c>
      <c r="L1589" s="7" t="s">
        <v>609</v>
      </c>
      <c r="M1589" s="9">
        <v>10910</v>
      </c>
      <c r="N1589" s="5" t="s">
        <v>610</v>
      </c>
      <c r="O1589" s="31">
        <v>43255.5508685185</v>
      </c>
      <c r="Q1589" s="28" t="s">
        <v>43</v>
      </c>
      <c r="R1589" s="29" t="s">
        <v>43</v>
      </c>
      <c r="S1589" s="28" t="s">
        <v>43</v>
      </c>
      <c r="T1589" s="28" t="s">
        <v>43</v>
      </c>
      <c r="U1589" s="5" t="s">
        <v>43</v>
      </c>
      <c r="V1589" s="28" t="s">
        <v>43</v>
      </c>
      <c r="W1589" s="7" t="s">
        <v>43</v>
      </c>
      <c r="X1589" s="7" t="s">
        <v>43</v>
      </c>
      <c r="Y1589" s="5" t="s">
        <v>43</v>
      </c>
      <c r="Z1589" s="5" t="s">
        <v>43</v>
      </c>
      <c r="AA1589" s="6" t="s">
        <v>43</v>
      </c>
      <c r="AB1589" s="6" t="s">
        <v>43</v>
      </c>
      <c r="AC1589" s="6" t="s">
        <v>43</v>
      </c>
      <c r="AD1589" s="6" t="s">
        <v>43</v>
      </c>
      <c r="AE1589" s="6" t="s">
        <v>43</v>
      </c>
    </row>
    <row r="1590">
      <c r="A1590" s="30" t="s">
        <v>5938</v>
      </c>
      <c r="B1590" s="6" t="s">
        <v>4963</v>
      </c>
      <c r="C1590" s="6" t="s">
        <v>319</v>
      </c>
      <c r="D1590" s="7" t="s">
        <v>47</v>
      </c>
      <c r="E1590" s="28" t="s">
        <v>48</v>
      </c>
      <c r="F1590" s="5" t="s">
        <v>4286</v>
      </c>
      <c r="G1590" s="6" t="s">
        <v>43</v>
      </c>
      <c r="H1590" s="6" t="s">
        <v>4964</v>
      </c>
      <c r="I1590" s="6" t="s">
        <v>606</v>
      </c>
      <c r="J1590" s="8" t="s">
        <v>607</v>
      </c>
      <c r="K1590" s="5" t="s">
        <v>608</v>
      </c>
      <c r="L1590" s="7" t="s">
        <v>609</v>
      </c>
      <c r="M1590" s="9">
        <v>10920</v>
      </c>
      <c r="N1590" s="5" t="s">
        <v>610</v>
      </c>
      <c r="O1590" s="31">
        <v>43255.5508697917</v>
      </c>
      <c r="Q1590" s="28" t="s">
        <v>43</v>
      </c>
      <c r="R1590" s="29" t="s">
        <v>43</v>
      </c>
      <c r="S1590" s="28" t="s">
        <v>43</v>
      </c>
      <c r="T1590" s="28" t="s">
        <v>43</v>
      </c>
      <c r="U1590" s="5" t="s">
        <v>43</v>
      </c>
      <c r="V1590" s="28" t="s">
        <v>43</v>
      </c>
      <c r="W1590" s="7" t="s">
        <v>43</v>
      </c>
      <c r="X1590" s="7" t="s">
        <v>43</v>
      </c>
      <c r="Y1590" s="5" t="s">
        <v>43</v>
      </c>
      <c r="Z1590" s="5" t="s">
        <v>43</v>
      </c>
      <c r="AA1590" s="6" t="s">
        <v>43</v>
      </c>
      <c r="AB1590" s="6" t="s">
        <v>43</v>
      </c>
      <c r="AC1590" s="6" t="s">
        <v>43</v>
      </c>
      <c r="AD1590" s="6" t="s">
        <v>43</v>
      </c>
      <c r="AE1590" s="6" t="s">
        <v>43</v>
      </c>
    </row>
    <row r="1591">
      <c r="A1591" s="30" t="s">
        <v>5939</v>
      </c>
      <c r="B1591" s="6" t="s">
        <v>4963</v>
      </c>
      <c r="C1591" s="6" t="s">
        <v>319</v>
      </c>
      <c r="D1591" s="7" t="s">
        <v>47</v>
      </c>
      <c r="E1591" s="28" t="s">
        <v>48</v>
      </c>
      <c r="F1591" s="5" t="s">
        <v>4286</v>
      </c>
      <c r="G1591" s="6" t="s">
        <v>43</v>
      </c>
      <c r="H1591" s="6" t="s">
        <v>4964</v>
      </c>
      <c r="I1591" s="6" t="s">
        <v>606</v>
      </c>
      <c r="J1591" s="8" t="s">
        <v>607</v>
      </c>
      <c r="K1591" s="5" t="s">
        <v>608</v>
      </c>
      <c r="L1591" s="7" t="s">
        <v>609</v>
      </c>
      <c r="M1591" s="9">
        <v>10930</v>
      </c>
      <c r="N1591" s="5" t="s">
        <v>610</v>
      </c>
      <c r="O1591" s="31">
        <v>43255.550871412</v>
      </c>
      <c r="Q1591" s="28" t="s">
        <v>43</v>
      </c>
      <c r="R1591" s="29" t="s">
        <v>43</v>
      </c>
      <c r="S1591" s="28" t="s">
        <v>43</v>
      </c>
      <c r="T1591" s="28" t="s">
        <v>43</v>
      </c>
      <c r="U1591" s="5" t="s">
        <v>43</v>
      </c>
      <c r="V1591" s="28" t="s">
        <v>43</v>
      </c>
      <c r="W1591" s="7" t="s">
        <v>43</v>
      </c>
      <c r="X1591" s="7" t="s">
        <v>43</v>
      </c>
      <c r="Y1591" s="5" t="s">
        <v>43</v>
      </c>
      <c r="Z1591" s="5" t="s">
        <v>43</v>
      </c>
      <c r="AA1591" s="6" t="s">
        <v>43</v>
      </c>
      <c r="AB1591" s="6" t="s">
        <v>43</v>
      </c>
      <c r="AC1591" s="6" t="s">
        <v>43</v>
      </c>
      <c r="AD1591" s="6" t="s">
        <v>43</v>
      </c>
      <c r="AE1591" s="6" t="s">
        <v>43</v>
      </c>
    </row>
    <row r="1592">
      <c r="A1592" s="30" t="s">
        <v>5940</v>
      </c>
      <c r="B1592" s="6" t="s">
        <v>4963</v>
      </c>
      <c r="C1592" s="6" t="s">
        <v>319</v>
      </c>
      <c r="D1592" s="7" t="s">
        <v>47</v>
      </c>
      <c r="E1592" s="28" t="s">
        <v>48</v>
      </c>
      <c r="F1592" s="5" t="s">
        <v>4286</v>
      </c>
      <c r="G1592" s="6" t="s">
        <v>43</v>
      </c>
      <c r="H1592" s="6" t="s">
        <v>4964</v>
      </c>
      <c r="I1592" s="6" t="s">
        <v>606</v>
      </c>
      <c r="J1592" s="8" t="s">
        <v>607</v>
      </c>
      <c r="K1592" s="5" t="s">
        <v>608</v>
      </c>
      <c r="L1592" s="7" t="s">
        <v>609</v>
      </c>
      <c r="M1592" s="9">
        <v>10940</v>
      </c>
      <c r="N1592" s="5" t="s">
        <v>610</v>
      </c>
      <c r="O1592" s="31">
        <v>43255.5508724884</v>
      </c>
      <c r="Q1592" s="28" t="s">
        <v>43</v>
      </c>
      <c r="R1592" s="29" t="s">
        <v>43</v>
      </c>
      <c r="S1592" s="28" t="s">
        <v>43</v>
      </c>
      <c r="T1592" s="28" t="s">
        <v>43</v>
      </c>
      <c r="U1592" s="5" t="s">
        <v>43</v>
      </c>
      <c r="V1592" s="28" t="s">
        <v>43</v>
      </c>
      <c r="W1592" s="7" t="s">
        <v>43</v>
      </c>
      <c r="X1592" s="7" t="s">
        <v>43</v>
      </c>
      <c r="Y1592" s="5" t="s">
        <v>43</v>
      </c>
      <c r="Z1592" s="5" t="s">
        <v>43</v>
      </c>
      <c r="AA1592" s="6" t="s">
        <v>43</v>
      </c>
      <c r="AB1592" s="6" t="s">
        <v>43</v>
      </c>
      <c r="AC1592" s="6" t="s">
        <v>43</v>
      </c>
      <c r="AD1592" s="6" t="s">
        <v>43</v>
      </c>
      <c r="AE1592" s="6" t="s">
        <v>43</v>
      </c>
    </row>
    <row r="1593">
      <c r="A1593" s="30" t="s">
        <v>5941</v>
      </c>
      <c r="B1593" s="6" t="s">
        <v>4963</v>
      </c>
      <c r="C1593" s="6" t="s">
        <v>319</v>
      </c>
      <c r="D1593" s="7" t="s">
        <v>47</v>
      </c>
      <c r="E1593" s="28" t="s">
        <v>48</v>
      </c>
      <c r="F1593" s="5" t="s">
        <v>4286</v>
      </c>
      <c r="G1593" s="6" t="s">
        <v>43</v>
      </c>
      <c r="H1593" s="6" t="s">
        <v>4964</v>
      </c>
      <c r="I1593" s="6" t="s">
        <v>606</v>
      </c>
      <c r="J1593" s="8" t="s">
        <v>607</v>
      </c>
      <c r="K1593" s="5" t="s">
        <v>608</v>
      </c>
      <c r="L1593" s="7" t="s">
        <v>609</v>
      </c>
      <c r="M1593" s="9">
        <v>10950</v>
      </c>
      <c r="N1593" s="5" t="s">
        <v>610</v>
      </c>
      <c r="O1593" s="31">
        <v>43255.550874456</v>
      </c>
      <c r="Q1593" s="28" t="s">
        <v>43</v>
      </c>
      <c r="R1593" s="29" t="s">
        <v>43</v>
      </c>
      <c r="S1593" s="28" t="s">
        <v>43</v>
      </c>
      <c r="T1593" s="28" t="s">
        <v>43</v>
      </c>
      <c r="U1593" s="5" t="s">
        <v>43</v>
      </c>
      <c r="V1593" s="28" t="s">
        <v>43</v>
      </c>
      <c r="W1593" s="7" t="s">
        <v>43</v>
      </c>
      <c r="X1593" s="7" t="s">
        <v>43</v>
      </c>
      <c r="Y1593" s="5" t="s">
        <v>43</v>
      </c>
      <c r="Z1593" s="5" t="s">
        <v>43</v>
      </c>
      <c r="AA1593" s="6" t="s">
        <v>43</v>
      </c>
      <c r="AB1593" s="6" t="s">
        <v>43</v>
      </c>
      <c r="AC1593" s="6" t="s">
        <v>43</v>
      </c>
      <c r="AD1593" s="6" t="s">
        <v>43</v>
      </c>
      <c r="AE1593" s="6" t="s">
        <v>43</v>
      </c>
    </row>
    <row r="1594">
      <c r="A1594" s="30" t="s">
        <v>5942</v>
      </c>
      <c r="B1594" s="6" t="s">
        <v>4963</v>
      </c>
      <c r="C1594" s="6" t="s">
        <v>319</v>
      </c>
      <c r="D1594" s="7" t="s">
        <v>47</v>
      </c>
      <c r="E1594" s="28" t="s">
        <v>48</v>
      </c>
      <c r="F1594" s="5" t="s">
        <v>4286</v>
      </c>
      <c r="G1594" s="6" t="s">
        <v>43</v>
      </c>
      <c r="H1594" s="6" t="s">
        <v>4964</v>
      </c>
      <c r="I1594" s="6" t="s">
        <v>606</v>
      </c>
      <c r="J1594" s="8" t="s">
        <v>607</v>
      </c>
      <c r="K1594" s="5" t="s">
        <v>608</v>
      </c>
      <c r="L1594" s="7" t="s">
        <v>609</v>
      </c>
      <c r="M1594" s="9">
        <v>10960</v>
      </c>
      <c r="N1594" s="5" t="s">
        <v>610</v>
      </c>
      <c r="O1594" s="31">
        <v>43255.5508759259</v>
      </c>
      <c r="Q1594" s="28" t="s">
        <v>43</v>
      </c>
      <c r="R1594" s="29" t="s">
        <v>43</v>
      </c>
      <c r="S1594" s="28" t="s">
        <v>43</v>
      </c>
      <c r="T1594" s="28" t="s">
        <v>43</v>
      </c>
      <c r="U1594" s="5" t="s">
        <v>43</v>
      </c>
      <c r="V1594" s="28" t="s">
        <v>43</v>
      </c>
      <c r="W1594" s="7" t="s">
        <v>43</v>
      </c>
      <c r="X1594" s="7" t="s">
        <v>43</v>
      </c>
      <c r="Y1594" s="5" t="s">
        <v>43</v>
      </c>
      <c r="Z1594" s="5" t="s">
        <v>43</v>
      </c>
      <c r="AA1594" s="6" t="s">
        <v>43</v>
      </c>
      <c r="AB1594" s="6" t="s">
        <v>43</v>
      </c>
      <c r="AC1594" s="6" t="s">
        <v>43</v>
      </c>
      <c r="AD1594" s="6" t="s">
        <v>43</v>
      </c>
      <c r="AE1594" s="6" t="s">
        <v>43</v>
      </c>
    </row>
    <row r="1595">
      <c r="A1595" s="30" t="s">
        <v>5943</v>
      </c>
      <c r="B1595" s="6" t="s">
        <v>4963</v>
      </c>
      <c r="C1595" s="6" t="s">
        <v>319</v>
      </c>
      <c r="D1595" s="7" t="s">
        <v>47</v>
      </c>
      <c r="E1595" s="28" t="s">
        <v>48</v>
      </c>
      <c r="F1595" s="5" t="s">
        <v>4286</v>
      </c>
      <c r="G1595" s="6" t="s">
        <v>43</v>
      </c>
      <c r="H1595" s="6" t="s">
        <v>4964</v>
      </c>
      <c r="I1595" s="6" t="s">
        <v>606</v>
      </c>
      <c r="J1595" s="8" t="s">
        <v>607</v>
      </c>
      <c r="K1595" s="5" t="s">
        <v>608</v>
      </c>
      <c r="L1595" s="7" t="s">
        <v>609</v>
      </c>
      <c r="M1595" s="9">
        <v>10970</v>
      </c>
      <c r="N1595" s="5" t="s">
        <v>610</v>
      </c>
      <c r="O1595" s="31">
        <v>43255.5508773495</v>
      </c>
      <c r="Q1595" s="28" t="s">
        <v>43</v>
      </c>
      <c r="R1595" s="29" t="s">
        <v>43</v>
      </c>
      <c r="S1595" s="28" t="s">
        <v>43</v>
      </c>
      <c r="T1595" s="28" t="s">
        <v>43</v>
      </c>
      <c r="U1595" s="5" t="s">
        <v>43</v>
      </c>
      <c r="V1595" s="28" t="s">
        <v>43</v>
      </c>
      <c r="W1595" s="7" t="s">
        <v>43</v>
      </c>
      <c r="X1595" s="7" t="s">
        <v>43</v>
      </c>
      <c r="Y1595" s="5" t="s">
        <v>43</v>
      </c>
      <c r="Z1595" s="5" t="s">
        <v>43</v>
      </c>
      <c r="AA1595" s="6" t="s">
        <v>43</v>
      </c>
      <c r="AB1595" s="6" t="s">
        <v>43</v>
      </c>
      <c r="AC1595" s="6" t="s">
        <v>43</v>
      </c>
      <c r="AD1595" s="6" t="s">
        <v>43</v>
      </c>
      <c r="AE1595" s="6" t="s">
        <v>43</v>
      </c>
    </row>
    <row r="1596">
      <c r="A1596" s="30" t="s">
        <v>5944</v>
      </c>
      <c r="B1596" s="6" t="s">
        <v>4963</v>
      </c>
      <c r="C1596" s="6" t="s">
        <v>319</v>
      </c>
      <c r="D1596" s="7" t="s">
        <v>47</v>
      </c>
      <c r="E1596" s="28" t="s">
        <v>48</v>
      </c>
      <c r="F1596" s="5" t="s">
        <v>4286</v>
      </c>
      <c r="G1596" s="6" t="s">
        <v>43</v>
      </c>
      <c r="H1596" s="6" t="s">
        <v>4964</v>
      </c>
      <c r="I1596" s="6" t="s">
        <v>606</v>
      </c>
      <c r="J1596" s="8" t="s">
        <v>607</v>
      </c>
      <c r="K1596" s="5" t="s">
        <v>608</v>
      </c>
      <c r="L1596" s="7" t="s">
        <v>609</v>
      </c>
      <c r="M1596" s="9">
        <v>10980</v>
      </c>
      <c r="N1596" s="5" t="s">
        <v>610</v>
      </c>
      <c r="O1596" s="31">
        <v>43255.5508798958</v>
      </c>
      <c r="Q1596" s="28" t="s">
        <v>43</v>
      </c>
      <c r="R1596" s="29" t="s">
        <v>43</v>
      </c>
      <c r="S1596" s="28" t="s">
        <v>43</v>
      </c>
      <c r="T1596" s="28" t="s">
        <v>43</v>
      </c>
      <c r="U1596" s="5" t="s">
        <v>43</v>
      </c>
      <c r="V1596" s="28" t="s">
        <v>43</v>
      </c>
      <c r="W1596" s="7" t="s">
        <v>43</v>
      </c>
      <c r="X1596" s="7" t="s">
        <v>43</v>
      </c>
      <c r="Y1596" s="5" t="s">
        <v>43</v>
      </c>
      <c r="Z1596" s="5" t="s">
        <v>43</v>
      </c>
      <c r="AA1596" s="6" t="s">
        <v>43</v>
      </c>
      <c r="AB1596" s="6" t="s">
        <v>43</v>
      </c>
      <c r="AC1596" s="6" t="s">
        <v>43</v>
      </c>
      <c r="AD1596" s="6" t="s">
        <v>43</v>
      </c>
      <c r="AE1596" s="6" t="s">
        <v>43</v>
      </c>
    </row>
    <row r="1597">
      <c r="A1597" s="30" t="s">
        <v>5945</v>
      </c>
      <c r="B1597" s="6" t="s">
        <v>4963</v>
      </c>
      <c r="C1597" s="6" t="s">
        <v>319</v>
      </c>
      <c r="D1597" s="7" t="s">
        <v>47</v>
      </c>
      <c r="E1597" s="28" t="s">
        <v>48</v>
      </c>
      <c r="F1597" s="5" t="s">
        <v>4286</v>
      </c>
      <c r="G1597" s="6" t="s">
        <v>43</v>
      </c>
      <c r="H1597" s="6" t="s">
        <v>4964</v>
      </c>
      <c r="I1597" s="6" t="s">
        <v>606</v>
      </c>
      <c r="J1597" s="8" t="s">
        <v>607</v>
      </c>
      <c r="K1597" s="5" t="s">
        <v>608</v>
      </c>
      <c r="L1597" s="7" t="s">
        <v>609</v>
      </c>
      <c r="M1597" s="9">
        <v>10990</v>
      </c>
      <c r="N1597" s="5" t="s">
        <v>610</v>
      </c>
      <c r="O1597" s="31">
        <v>43255.5508811343</v>
      </c>
      <c r="Q1597" s="28" t="s">
        <v>43</v>
      </c>
      <c r="R1597" s="29" t="s">
        <v>43</v>
      </c>
      <c r="S1597" s="28" t="s">
        <v>43</v>
      </c>
      <c r="T1597" s="28" t="s">
        <v>43</v>
      </c>
      <c r="U1597" s="5" t="s">
        <v>43</v>
      </c>
      <c r="V1597" s="28" t="s">
        <v>43</v>
      </c>
      <c r="W1597" s="7" t="s">
        <v>43</v>
      </c>
      <c r="X1597" s="7" t="s">
        <v>43</v>
      </c>
      <c r="Y1597" s="5" t="s">
        <v>43</v>
      </c>
      <c r="Z1597" s="5" t="s">
        <v>43</v>
      </c>
      <c r="AA1597" s="6" t="s">
        <v>43</v>
      </c>
      <c r="AB1597" s="6" t="s">
        <v>43</v>
      </c>
      <c r="AC1597" s="6" t="s">
        <v>43</v>
      </c>
      <c r="AD1597" s="6" t="s">
        <v>43</v>
      </c>
      <c r="AE1597" s="6" t="s">
        <v>43</v>
      </c>
    </row>
    <row r="1598">
      <c r="A1598" s="30" t="s">
        <v>5946</v>
      </c>
      <c r="B1598" s="6" t="s">
        <v>4963</v>
      </c>
      <c r="C1598" s="6" t="s">
        <v>319</v>
      </c>
      <c r="D1598" s="7" t="s">
        <v>47</v>
      </c>
      <c r="E1598" s="28" t="s">
        <v>48</v>
      </c>
      <c r="F1598" s="5" t="s">
        <v>4286</v>
      </c>
      <c r="G1598" s="6" t="s">
        <v>43</v>
      </c>
      <c r="H1598" s="6" t="s">
        <v>4964</v>
      </c>
      <c r="I1598" s="6" t="s">
        <v>606</v>
      </c>
      <c r="J1598" s="8" t="s">
        <v>607</v>
      </c>
      <c r="K1598" s="5" t="s">
        <v>608</v>
      </c>
      <c r="L1598" s="7" t="s">
        <v>609</v>
      </c>
      <c r="M1598" s="9">
        <v>11000</v>
      </c>
      <c r="N1598" s="5" t="s">
        <v>610</v>
      </c>
      <c r="O1598" s="31">
        <v>43255.5508824074</v>
      </c>
      <c r="Q1598" s="28" t="s">
        <v>43</v>
      </c>
      <c r="R1598" s="29" t="s">
        <v>43</v>
      </c>
      <c r="S1598" s="28" t="s">
        <v>43</v>
      </c>
      <c r="T1598" s="28" t="s">
        <v>43</v>
      </c>
      <c r="U1598" s="5" t="s">
        <v>43</v>
      </c>
      <c r="V1598" s="28" t="s">
        <v>43</v>
      </c>
      <c r="W1598" s="7" t="s">
        <v>43</v>
      </c>
      <c r="X1598" s="7" t="s">
        <v>43</v>
      </c>
      <c r="Y1598" s="5" t="s">
        <v>43</v>
      </c>
      <c r="Z1598" s="5" t="s">
        <v>43</v>
      </c>
      <c r="AA1598" s="6" t="s">
        <v>43</v>
      </c>
      <c r="AB1598" s="6" t="s">
        <v>43</v>
      </c>
      <c r="AC1598" s="6" t="s">
        <v>43</v>
      </c>
      <c r="AD1598" s="6" t="s">
        <v>43</v>
      </c>
      <c r="AE1598" s="6" t="s">
        <v>43</v>
      </c>
    </row>
    <row r="1599">
      <c r="A1599" s="30" t="s">
        <v>5947</v>
      </c>
      <c r="B1599" s="6" t="s">
        <v>4963</v>
      </c>
      <c r="C1599" s="6" t="s">
        <v>319</v>
      </c>
      <c r="D1599" s="7" t="s">
        <v>47</v>
      </c>
      <c r="E1599" s="28" t="s">
        <v>48</v>
      </c>
      <c r="F1599" s="5" t="s">
        <v>4286</v>
      </c>
      <c r="G1599" s="6" t="s">
        <v>43</v>
      </c>
      <c r="H1599" s="6" t="s">
        <v>4964</v>
      </c>
      <c r="I1599" s="6" t="s">
        <v>606</v>
      </c>
      <c r="J1599" s="8" t="s">
        <v>607</v>
      </c>
      <c r="K1599" s="5" t="s">
        <v>608</v>
      </c>
      <c r="L1599" s="7" t="s">
        <v>609</v>
      </c>
      <c r="M1599" s="9">
        <v>11010</v>
      </c>
      <c r="N1599" s="5" t="s">
        <v>610</v>
      </c>
      <c r="O1599" s="31">
        <v>43255.5508840278</v>
      </c>
      <c r="Q1599" s="28" t="s">
        <v>43</v>
      </c>
      <c r="R1599" s="29" t="s">
        <v>43</v>
      </c>
      <c r="S1599" s="28" t="s">
        <v>43</v>
      </c>
      <c r="T1599" s="28" t="s">
        <v>43</v>
      </c>
      <c r="U1599" s="5" t="s">
        <v>43</v>
      </c>
      <c r="V1599" s="28" t="s">
        <v>43</v>
      </c>
      <c r="W1599" s="7" t="s">
        <v>43</v>
      </c>
      <c r="X1599" s="7" t="s">
        <v>43</v>
      </c>
      <c r="Y1599" s="5" t="s">
        <v>43</v>
      </c>
      <c r="Z1599" s="5" t="s">
        <v>43</v>
      </c>
      <c r="AA1599" s="6" t="s">
        <v>43</v>
      </c>
      <c r="AB1599" s="6" t="s">
        <v>43</v>
      </c>
      <c r="AC1599" s="6" t="s">
        <v>43</v>
      </c>
      <c r="AD1599" s="6" t="s">
        <v>43</v>
      </c>
      <c r="AE1599" s="6" t="s">
        <v>43</v>
      </c>
    </row>
    <row r="1600">
      <c r="A1600" s="30" t="s">
        <v>5948</v>
      </c>
      <c r="B1600" s="6" t="s">
        <v>4963</v>
      </c>
      <c r="C1600" s="6" t="s">
        <v>319</v>
      </c>
      <c r="D1600" s="7" t="s">
        <v>47</v>
      </c>
      <c r="E1600" s="28" t="s">
        <v>48</v>
      </c>
      <c r="F1600" s="5" t="s">
        <v>4286</v>
      </c>
      <c r="G1600" s="6" t="s">
        <v>43</v>
      </c>
      <c r="H1600" s="6" t="s">
        <v>4964</v>
      </c>
      <c r="I1600" s="6" t="s">
        <v>606</v>
      </c>
      <c r="J1600" s="8" t="s">
        <v>607</v>
      </c>
      <c r="K1600" s="5" t="s">
        <v>608</v>
      </c>
      <c r="L1600" s="7" t="s">
        <v>609</v>
      </c>
      <c r="M1600" s="9">
        <v>11020</v>
      </c>
      <c r="N1600" s="5" t="s">
        <v>610</v>
      </c>
      <c r="O1600" s="31">
        <v>43255.5508856481</v>
      </c>
      <c r="Q1600" s="28" t="s">
        <v>43</v>
      </c>
      <c r="R1600" s="29" t="s">
        <v>43</v>
      </c>
      <c r="S1600" s="28" t="s">
        <v>43</v>
      </c>
      <c r="T1600" s="28" t="s">
        <v>43</v>
      </c>
      <c r="U1600" s="5" t="s">
        <v>43</v>
      </c>
      <c r="V1600" s="28" t="s">
        <v>43</v>
      </c>
      <c r="W1600" s="7" t="s">
        <v>43</v>
      </c>
      <c r="X1600" s="7" t="s">
        <v>43</v>
      </c>
      <c r="Y1600" s="5" t="s">
        <v>43</v>
      </c>
      <c r="Z1600" s="5" t="s">
        <v>43</v>
      </c>
      <c r="AA1600" s="6" t="s">
        <v>43</v>
      </c>
      <c r="AB1600" s="6" t="s">
        <v>43</v>
      </c>
      <c r="AC1600" s="6" t="s">
        <v>43</v>
      </c>
      <c r="AD1600" s="6" t="s">
        <v>43</v>
      </c>
      <c r="AE1600" s="6" t="s">
        <v>43</v>
      </c>
    </row>
    <row r="1601">
      <c r="A1601" s="28" t="s">
        <v>5876</v>
      </c>
      <c r="B1601" s="6" t="s">
        <v>1065</v>
      </c>
      <c r="C1601" s="6" t="s">
        <v>858</v>
      </c>
      <c r="D1601" s="7" t="s">
        <v>859</v>
      </c>
      <c r="E1601" s="28" t="s">
        <v>860</v>
      </c>
      <c r="F1601" s="5" t="s">
        <v>22</v>
      </c>
      <c r="G1601" s="6" t="s">
        <v>37</v>
      </c>
      <c r="H1601" s="6" t="s">
        <v>1066</v>
      </c>
      <c r="I1601" s="6" t="s">
        <v>5949</v>
      </c>
      <c r="J1601" s="8" t="s">
        <v>388</v>
      </c>
      <c r="K1601" s="5" t="s">
        <v>389</v>
      </c>
      <c r="L1601" s="7" t="s">
        <v>390</v>
      </c>
      <c r="M1601" s="9">
        <v>18140</v>
      </c>
      <c r="N1601" s="5" t="s">
        <v>650</v>
      </c>
      <c r="O1601" s="31">
        <v>43253.6966478819</v>
      </c>
      <c r="P1601" s="32">
        <v>43253.7693913194</v>
      </c>
      <c r="Q1601" s="28" t="s">
        <v>5777</v>
      </c>
      <c r="R1601" s="29" t="s">
        <v>43</v>
      </c>
      <c r="S1601" s="28" t="s">
        <v>94</v>
      </c>
      <c r="T1601" s="28" t="s">
        <v>663</v>
      </c>
      <c r="U1601" s="5" t="s">
        <v>612</v>
      </c>
      <c r="V1601" s="28" t="s">
        <v>613</v>
      </c>
      <c r="W1601" s="7" t="s">
        <v>1069</v>
      </c>
      <c r="X1601" s="7" t="s">
        <v>52</v>
      </c>
      <c r="Y1601" s="5" t="s">
        <v>615</v>
      </c>
      <c r="Z1601" s="5" t="s">
        <v>2750</v>
      </c>
      <c r="AA1601" s="6" t="s">
        <v>43</v>
      </c>
      <c r="AB1601" s="6" t="s">
        <v>43</v>
      </c>
      <c r="AC1601" s="6" t="s">
        <v>43</v>
      </c>
      <c r="AD1601" s="6" t="s">
        <v>43</v>
      </c>
      <c r="AE1601" s="6" t="s">
        <v>43</v>
      </c>
    </row>
    <row r="1602">
      <c r="A1602" s="28" t="s">
        <v>5784</v>
      </c>
      <c r="B1602" s="6" t="s">
        <v>2600</v>
      </c>
      <c r="C1602" s="6" t="s">
        <v>645</v>
      </c>
      <c r="D1602" s="7" t="s">
        <v>2534</v>
      </c>
      <c r="E1602" s="28" t="s">
        <v>2535</v>
      </c>
      <c r="F1602" s="5" t="s">
        <v>22</v>
      </c>
      <c r="G1602" s="6" t="s">
        <v>37</v>
      </c>
      <c r="H1602" s="6" t="s">
        <v>2601</v>
      </c>
      <c r="I1602" s="6" t="s">
        <v>5950</v>
      </c>
      <c r="J1602" s="8" t="s">
        <v>388</v>
      </c>
      <c r="K1602" s="5" t="s">
        <v>389</v>
      </c>
      <c r="L1602" s="7" t="s">
        <v>390</v>
      </c>
      <c r="M1602" s="9">
        <v>18380</v>
      </c>
      <c r="N1602" s="5" t="s">
        <v>650</v>
      </c>
      <c r="O1602" s="31">
        <v>43253.6966581829</v>
      </c>
      <c r="P1602" s="32">
        <v>43253.7693913194</v>
      </c>
      <c r="Q1602" s="28" t="s">
        <v>5558</v>
      </c>
      <c r="R1602" s="29" t="s">
        <v>43</v>
      </c>
      <c r="S1602" s="28" t="s">
        <v>94</v>
      </c>
      <c r="T1602" s="28" t="s">
        <v>652</v>
      </c>
      <c r="U1602" s="5" t="s">
        <v>612</v>
      </c>
      <c r="V1602" s="28" t="s">
        <v>613</v>
      </c>
      <c r="W1602" s="7" t="s">
        <v>2604</v>
      </c>
      <c r="X1602" s="7" t="s">
        <v>53</v>
      </c>
      <c r="Y1602" s="5" t="s">
        <v>615</v>
      </c>
      <c r="Z1602" s="5" t="s">
        <v>2481</v>
      </c>
      <c r="AA1602" s="6" t="s">
        <v>43</v>
      </c>
      <c r="AB1602" s="6" t="s">
        <v>43</v>
      </c>
      <c r="AC1602" s="6" t="s">
        <v>43</v>
      </c>
      <c r="AD1602" s="6" t="s">
        <v>43</v>
      </c>
      <c r="AE1602" s="6" t="s">
        <v>43</v>
      </c>
    </row>
    <row r="1603">
      <c r="A1603" s="28" t="s">
        <v>492</v>
      </c>
      <c r="B1603" s="6" t="s">
        <v>1967</v>
      </c>
      <c r="C1603" s="6" t="s">
        <v>109</v>
      </c>
      <c r="D1603" s="7" t="s">
        <v>658</v>
      </c>
      <c r="E1603" s="28" t="s">
        <v>659</v>
      </c>
      <c r="F1603" s="5" t="s">
        <v>675</v>
      </c>
      <c r="G1603" s="6" t="s">
        <v>37</v>
      </c>
      <c r="H1603" s="6" t="s">
        <v>5951</v>
      </c>
      <c r="I1603" s="6" t="s">
        <v>5952</v>
      </c>
      <c r="J1603" s="8" t="s">
        <v>448</v>
      </c>
      <c r="K1603" s="5" t="s">
        <v>449</v>
      </c>
      <c r="L1603" s="7" t="s">
        <v>450</v>
      </c>
      <c r="M1603" s="9">
        <v>19860</v>
      </c>
      <c r="N1603" s="5" t="s">
        <v>42</v>
      </c>
      <c r="O1603" s="31">
        <v>43253.6899867708</v>
      </c>
      <c r="P1603" s="32">
        <v>43253.7693861111</v>
      </c>
      <c r="Q1603" s="28" t="s">
        <v>5009</v>
      </c>
      <c r="R1603" s="29" t="s">
        <v>43</v>
      </c>
      <c r="S1603" s="28" t="s">
        <v>94</v>
      </c>
      <c r="T1603" s="28" t="s">
        <v>43</v>
      </c>
      <c r="U1603" s="5" t="s">
        <v>43</v>
      </c>
      <c r="V1603" s="28" t="s">
        <v>43</v>
      </c>
      <c r="W1603" s="7" t="s">
        <v>43</v>
      </c>
      <c r="X1603" s="7" t="s">
        <v>43</v>
      </c>
      <c r="Y1603" s="5" t="s">
        <v>43</v>
      </c>
      <c r="Z1603" s="5" t="s">
        <v>43</v>
      </c>
      <c r="AA1603" s="6" t="s">
        <v>485</v>
      </c>
      <c r="AB1603" s="6" t="s">
        <v>166</v>
      </c>
      <c r="AC1603" s="6" t="s">
        <v>425</v>
      </c>
      <c r="AD1603" s="6" t="s">
        <v>43</v>
      </c>
      <c r="AE1603" s="6" t="s">
        <v>43</v>
      </c>
    </row>
    <row r="1604">
      <c r="A1604" s="28" t="s">
        <v>5204</v>
      </c>
      <c r="B1604" s="6" t="s">
        <v>1879</v>
      </c>
      <c r="C1604" s="6" t="s">
        <v>5202</v>
      </c>
      <c r="D1604" s="7" t="s">
        <v>658</v>
      </c>
      <c r="E1604" s="28" t="s">
        <v>659</v>
      </c>
      <c r="F1604" s="5" t="s">
        <v>22</v>
      </c>
      <c r="G1604" s="6" t="s">
        <v>37</v>
      </c>
      <c r="H1604" s="6" t="s">
        <v>1880</v>
      </c>
      <c r="I1604" s="6" t="s">
        <v>5953</v>
      </c>
      <c r="J1604" s="8" t="s">
        <v>448</v>
      </c>
      <c r="K1604" s="5" t="s">
        <v>449</v>
      </c>
      <c r="L1604" s="7" t="s">
        <v>450</v>
      </c>
      <c r="M1604" s="9">
        <v>19920</v>
      </c>
      <c r="N1604" s="5" t="s">
        <v>650</v>
      </c>
      <c r="O1604" s="31">
        <v>43253.6899873032</v>
      </c>
      <c r="P1604" s="32">
        <v>43253.7693861111</v>
      </c>
      <c r="Q1604" s="28" t="s">
        <v>5013</v>
      </c>
      <c r="R1604" s="29" t="s">
        <v>43</v>
      </c>
      <c r="S1604" s="28" t="s">
        <v>94</v>
      </c>
      <c r="T1604" s="28" t="s">
        <v>652</v>
      </c>
      <c r="U1604" s="5" t="s">
        <v>612</v>
      </c>
      <c r="V1604" s="28" t="s">
        <v>613</v>
      </c>
      <c r="W1604" s="7" t="s">
        <v>1883</v>
      </c>
      <c r="X1604" s="7" t="s">
        <v>53</v>
      </c>
      <c r="Y1604" s="5" t="s">
        <v>923</v>
      </c>
      <c r="Z1604" s="5" t="s">
        <v>5954</v>
      </c>
      <c r="AA1604" s="6" t="s">
        <v>43</v>
      </c>
      <c r="AB1604" s="6" t="s">
        <v>43</v>
      </c>
      <c r="AC1604" s="6" t="s">
        <v>43</v>
      </c>
      <c r="AD1604" s="6" t="s">
        <v>43</v>
      </c>
      <c r="AE1604" s="6" t="s">
        <v>43</v>
      </c>
    </row>
    <row r="1605">
      <c r="A1605" s="28" t="s">
        <v>5022</v>
      </c>
      <c r="B1605" s="6" t="s">
        <v>2632</v>
      </c>
      <c r="C1605" s="6" t="s">
        <v>2449</v>
      </c>
      <c r="D1605" s="7" t="s">
        <v>2450</v>
      </c>
      <c r="E1605" s="28" t="s">
        <v>2451</v>
      </c>
      <c r="F1605" s="5" t="s">
        <v>22</v>
      </c>
      <c r="G1605" s="6" t="s">
        <v>37</v>
      </c>
      <c r="H1605" s="6" t="s">
        <v>2633</v>
      </c>
      <c r="I1605" s="6" t="s">
        <v>5955</v>
      </c>
      <c r="J1605" s="8" t="s">
        <v>448</v>
      </c>
      <c r="K1605" s="5" t="s">
        <v>449</v>
      </c>
      <c r="L1605" s="7" t="s">
        <v>450</v>
      </c>
      <c r="M1605" s="9">
        <v>20070</v>
      </c>
      <c r="N1605" s="5" t="s">
        <v>650</v>
      </c>
      <c r="O1605" s="31">
        <v>43253.6899704861</v>
      </c>
      <c r="P1605" s="32">
        <v>43253.7693855671</v>
      </c>
      <c r="Q1605" s="28" t="s">
        <v>2635</v>
      </c>
      <c r="R1605" s="29" t="s">
        <v>43</v>
      </c>
      <c r="S1605" s="28" t="s">
        <v>94</v>
      </c>
      <c r="T1605" s="28" t="s">
        <v>652</v>
      </c>
      <c r="U1605" s="5" t="s">
        <v>612</v>
      </c>
      <c r="V1605" s="28" t="s">
        <v>613</v>
      </c>
      <c r="W1605" s="7" t="s">
        <v>2636</v>
      </c>
      <c r="X1605" s="7" t="s">
        <v>40</v>
      </c>
      <c r="Y1605" s="5" t="s">
        <v>615</v>
      </c>
      <c r="Z1605" s="5" t="s">
        <v>2481</v>
      </c>
      <c r="AA1605" s="6" t="s">
        <v>43</v>
      </c>
      <c r="AB1605" s="6" t="s">
        <v>43</v>
      </c>
      <c r="AC1605" s="6" t="s">
        <v>43</v>
      </c>
      <c r="AD1605" s="6" t="s">
        <v>43</v>
      </c>
      <c r="AE1605" s="6" t="s">
        <v>43</v>
      </c>
    </row>
    <row r="1606">
      <c r="A1606" s="28" t="s">
        <v>5703</v>
      </c>
      <c r="B1606" s="6" t="s">
        <v>2638</v>
      </c>
      <c r="C1606" s="6" t="s">
        <v>2123</v>
      </c>
      <c r="D1606" s="7" t="s">
        <v>2198</v>
      </c>
      <c r="E1606" s="28" t="s">
        <v>2199</v>
      </c>
      <c r="F1606" s="5" t="s">
        <v>621</v>
      </c>
      <c r="G1606" s="6" t="s">
        <v>37</v>
      </c>
      <c r="H1606" s="6" t="s">
        <v>2639</v>
      </c>
      <c r="I1606" s="6" t="s">
        <v>5956</v>
      </c>
      <c r="J1606" s="8" t="s">
        <v>1839</v>
      </c>
      <c r="K1606" s="5" t="s">
        <v>1840</v>
      </c>
      <c r="L1606" s="7" t="s">
        <v>1841</v>
      </c>
      <c r="M1606" s="9">
        <v>25400</v>
      </c>
      <c r="N1606" s="5" t="s">
        <v>42</v>
      </c>
      <c r="O1606" s="31">
        <v>43253.696668831</v>
      </c>
      <c r="P1606" s="32">
        <v>43253.7693915162</v>
      </c>
      <c r="Q1606" s="28" t="s">
        <v>2641</v>
      </c>
      <c r="R1606" s="29" t="s">
        <v>43</v>
      </c>
      <c r="S1606" s="28" t="s">
        <v>583</v>
      </c>
      <c r="T1606" s="28" t="s">
        <v>1843</v>
      </c>
      <c r="U1606" s="5" t="s">
        <v>854</v>
      </c>
      <c r="V1606" s="28" t="s">
        <v>1844</v>
      </c>
      <c r="W1606" s="7" t="s">
        <v>43</v>
      </c>
      <c r="X1606" s="7" t="s">
        <v>43</v>
      </c>
      <c r="Y1606" s="5" t="s">
        <v>43</v>
      </c>
      <c r="Z1606" s="5" t="s">
        <v>43</v>
      </c>
      <c r="AA1606" s="6" t="s">
        <v>43</v>
      </c>
      <c r="AB1606" s="6" t="s">
        <v>43</v>
      </c>
      <c r="AC1606" s="6" t="s">
        <v>43</v>
      </c>
      <c r="AD1606" s="6" t="s">
        <v>43</v>
      </c>
      <c r="AE1606" s="6" t="s">
        <v>43</v>
      </c>
    </row>
    <row r="1607">
      <c r="A1607" s="28" t="s">
        <v>5622</v>
      </c>
      <c r="B1607" s="6" t="s">
        <v>2909</v>
      </c>
      <c r="C1607" s="6" t="s">
        <v>645</v>
      </c>
      <c r="D1607" s="7" t="s">
        <v>1987</v>
      </c>
      <c r="E1607" s="28" t="s">
        <v>1988</v>
      </c>
      <c r="F1607" s="5" t="s">
        <v>621</v>
      </c>
      <c r="G1607" s="6" t="s">
        <v>37</v>
      </c>
      <c r="H1607" s="6" t="s">
        <v>2910</v>
      </c>
      <c r="I1607" s="6" t="s">
        <v>5957</v>
      </c>
      <c r="J1607" s="8" t="s">
        <v>1839</v>
      </c>
      <c r="K1607" s="5" t="s">
        <v>1840</v>
      </c>
      <c r="L1607" s="7" t="s">
        <v>1841</v>
      </c>
      <c r="M1607" s="9">
        <v>25480</v>
      </c>
      <c r="N1607" s="5" t="s">
        <v>42</v>
      </c>
      <c r="O1607" s="31">
        <v>43253.6966695602</v>
      </c>
      <c r="P1607" s="32">
        <v>43253.7693915162</v>
      </c>
      <c r="Q1607" s="28" t="s">
        <v>2912</v>
      </c>
      <c r="R1607" s="29" t="s">
        <v>43</v>
      </c>
      <c r="S1607" s="28" t="s">
        <v>583</v>
      </c>
      <c r="T1607" s="28" t="s">
        <v>1843</v>
      </c>
      <c r="U1607" s="5" t="s">
        <v>854</v>
      </c>
      <c r="V1607" s="28" t="s">
        <v>1844</v>
      </c>
      <c r="W1607" s="7" t="s">
        <v>43</v>
      </c>
      <c r="X1607" s="7" t="s">
        <v>43</v>
      </c>
      <c r="Y1607" s="5" t="s">
        <v>43</v>
      </c>
      <c r="Z1607" s="5" t="s">
        <v>43</v>
      </c>
      <c r="AA1607" s="6" t="s">
        <v>43</v>
      </c>
      <c r="AB1607" s="6" t="s">
        <v>43</v>
      </c>
      <c r="AC1607" s="6" t="s">
        <v>43</v>
      </c>
      <c r="AD1607" s="6" t="s">
        <v>43</v>
      </c>
      <c r="AE1607" s="6" t="s">
        <v>43</v>
      </c>
    </row>
    <row r="1608">
      <c r="A1608" s="28" t="s">
        <v>5625</v>
      </c>
      <c r="B1608" s="6" t="s">
        <v>3522</v>
      </c>
      <c r="C1608" s="6" t="s">
        <v>2350</v>
      </c>
      <c r="D1608" s="7" t="s">
        <v>3484</v>
      </c>
      <c r="E1608" s="28" t="s">
        <v>3485</v>
      </c>
      <c r="F1608" s="5" t="s">
        <v>621</v>
      </c>
      <c r="G1608" s="6" t="s">
        <v>37</v>
      </c>
      <c r="H1608" s="6" t="s">
        <v>3523</v>
      </c>
      <c r="I1608" s="6" t="s">
        <v>5958</v>
      </c>
      <c r="J1608" s="8" t="s">
        <v>1839</v>
      </c>
      <c r="K1608" s="5" t="s">
        <v>1840</v>
      </c>
      <c r="L1608" s="7" t="s">
        <v>1841</v>
      </c>
      <c r="M1608" s="9">
        <v>25530</v>
      </c>
      <c r="N1608" s="5" t="s">
        <v>42</v>
      </c>
      <c r="O1608" s="31">
        <v>43253.6966702894</v>
      </c>
      <c r="P1608" s="32">
        <v>43253.7693915162</v>
      </c>
      <c r="Q1608" s="28" t="s">
        <v>3525</v>
      </c>
      <c r="R1608" s="29" t="s">
        <v>43</v>
      </c>
      <c r="S1608" s="28" t="s">
        <v>583</v>
      </c>
      <c r="T1608" s="28" t="s">
        <v>1843</v>
      </c>
      <c r="U1608" s="5" t="s">
        <v>854</v>
      </c>
      <c r="V1608" s="28" t="s">
        <v>1844</v>
      </c>
      <c r="W1608" s="7" t="s">
        <v>43</v>
      </c>
      <c r="X1608" s="7" t="s">
        <v>43</v>
      </c>
      <c r="Y1608" s="5" t="s">
        <v>43</v>
      </c>
      <c r="Z1608" s="5" t="s">
        <v>43</v>
      </c>
      <c r="AA1608" s="6" t="s">
        <v>43</v>
      </c>
      <c r="AB1608" s="6" t="s">
        <v>43</v>
      </c>
      <c r="AC1608" s="6" t="s">
        <v>43</v>
      </c>
      <c r="AD1608" s="6" t="s">
        <v>43</v>
      </c>
      <c r="AE1608" s="6" t="s">
        <v>43</v>
      </c>
    </row>
    <row r="1609">
      <c r="A1609" s="28" t="s">
        <v>5620</v>
      </c>
      <c r="B1609" s="6" t="s">
        <v>1836</v>
      </c>
      <c r="C1609" s="6" t="s">
        <v>5618</v>
      </c>
      <c r="D1609" s="7" t="s">
        <v>1786</v>
      </c>
      <c r="E1609" s="28" t="s">
        <v>1787</v>
      </c>
      <c r="F1609" s="5" t="s">
        <v>621</v>
      </c>
      <c r="G1609" s="6" t="s">
        <v>37</v>
      </c>
      <c r="H1609" s="6" t="s">
        <v>1837</v>
      </c>
      <c r="I1609" s="6" t="s">
        <v>5959</v>
      </c>
      <c r="J1609" s="8" t="s">
        <v>1839</v>
      </c>
      <c r="K1609" s="5" t="s">
        <v>1840</v>
      </c>
      <c r="L1609" s="7" t="s">
        <v>1841</v>
      </c>
      <c r="M1609" s="9">
        <v>25590</v>
      </c>
      <c r="N1609" s="5" t="s">
        <v>42</v>
      </c>
      <c r="O1609" s="31">
        <v>43253.6966708333</v>
      </c>
      <c r="P1609" s="32">
        <v>43253.7693917014</v>
      </c>
      <c r="Q1609" s="28" t="s">
        <v>1842</v>
      </c>
      <c r="R1609" s="29" t="s">
        <v>43</v>
      </c>
      <c r="S1609" s="28" t="s">
        <v>583</v>
      </c>
      <c r="T1609" s="28" t="s">
        <v>1843</v>
      </c>
      <c r="U1609" s="5" t="s">
        <v>854</v>
      </c>
      <c r="V1609" s="28" t="s">
        <v>1844</v>
      </c>
      <c r="W1609" s="7" t="s">
        <v>43</v>
      </c>
      <c r="X1609" s="7" t="s">
        <v>43</v>
      </c>
      <c r="Y1609" s="5" t="s">
        <v>43</v>
      </c>
      <c r="Z1609" s="5" t="s">
        <v>43</v>
      </c>
      <c r="AA1609" s="6" t="s">
        <v>43</v>
      </c>
      <c r="AB1609" s="6" t="s">
        <v>43</v>
      </c>
      <c r="AC1609" s="6" t="s">
        <v>43</v>
      </c>
      <c r="AD1609" s="6" t="s">
        <v>43</v>
      </c>
      <c r="AE1609" s="6" t="s">
        <v>43</v>
      </c>
    </row>
    <row r="1610">
      <c r="A1610" s="28" t="s">
        <v>5756</v>
      </c>
      <c r="B1610" s="6" t="s">
        <v>1954</v>
      </c>
      <c r="C1610" s="6" t="s">
        <v>5960</v>
      </c>
      <c r="D1610" s="7" t="s">
        <v>658</v>
      </c>
      <c r="E1610" s="28" t="s">
        <v>659</v>
      </c>
      <c r="F1610" s="5" t="s">
        <v>22</v>
      </c>
      <c r="G1610" s="6" t="s">
        <v>37</v>
      </c>
      <c r="H1610" s="6" t="s">
        <v>1955</v>
      </c>
      <c r="I1610" s="6" t="s">
        <v>5961</v>
      </c>
      <c r="J1610" s="8" t="s">
        <v>236</v>
      </c>
      <c r="K1610" s="5" t="s">
        <v>237</v>
      </c>
      <c r="L1610" s="7" t="s">
        <v>238</v>
      </c>
      <c r="M1610" s="9">
        <v>15400</v>
      </c>
      <c r="N1610" s="5" t="s">
        <v>650</v>
      </c>
      <c r="O1610" s="31">
        <v>43253.6966715625</v>
      </c>
      <c r="P1610" s="32">
        <v>43253.7693917014</v>
      </c>
      <c r="Q1610" s="28" t="s">
        <v>1957</v>
      </c>
      <c r="R1610" s="29" t="s">
        <v>43</v>
      </c>
      <c r="S1610" s="28" t="s">
        <v>94</v>
      </c>
      <c r="T1610" s="28" t="s">
        <v>652</v>
      </c>
      <c r="U1610" s="5" t="s">
        <v>612</v>
      </c>
      <c r="V1610" s="28" t="s">
        <v>613</v>
      </c>
      <c r="W1610" s="7" t="s">
        <v>1958</v>
      </c>
      <c r="X1610" s="7" t="s">
        <v>40</v>
      </c>
      <c r="Y1610" s="5" t="s">
        <v>615</v>
      </c>
      <c r="Z1610" s="5" t="s">
        <v>1983</v>
      </c>
      <c r="AA1610" s="6" t="s">
        <v>43</v>
      </c>
      <c r="AB1610" s="6" t="s">
        <v>43</v>
      </c>
      <c r="AC1610" s="6" t="s">
        <v>43</v>
      </c>
      <c r="AD1610" s="6" t="s">
        <v>43</v>
      </c>
      <c r="AE1610" s="6" t="s">
        <v>43</v>
      </c>
    </row>
    <row r="1611">
      <c r="A1611" s="28" t="s">
        <v>5744</v>
      </c>
      <c r="B1611" s="6" t="s">
        <v>987</v>
      </c>
      <c r="C1611" s="6" t="s">
        <v>5269</v>
      </c>
      <c r="D1611" s="7" t="s">
        <v>859</v>
      </c>
      <c r="E1611" s="28" t="s">
        <v>860</v>
      </c>
      <c r="F1611" s="5" t="s">
        <v>22</v>
      </c>
      <c r="G1611" s="6" t="s">
        <v>37</v>
      </c>
      <c r="H1611" s="6" t="s">
        <v>988</v>
      </c>
      <c r="I1611" s="6" t="s">
        <v>5962</v>
      </c>
      <c r="J1611" s="8" t="s">
        <v>236</v>
      </c>
      <c r="K1611" s="5" t="s">
        <v>237</v>
      </c>
      <c r="L1611" s="7" t="s">
        <v>238</v>
      </c>
      <c r="M1611" s="9">
        <v>15460</v>
      </c>
      <c r="N1611" s="5" t="s">
        <v>650</v>
      </c>
      <c r="O1611" s="31">
        <v>43253.6966847222</v>
      </c>
      <c r="P1611" s="32">
        <v>43253.7693917014</v>
      </c>
      <c r="Q1611" s="28" t="s">
        <v>994</v>
      </c>
      <c r="R1611" s="29" t="s">
        <v>43</v>
      </c>
      <c r="S1611" s="28" t="s">
        <v>94</v>
      </c>
      <c r="T1611" s="28" t="s">
        <v>652</v>
      </c>
      <c r="U1611" s="5" t="s">
        <v>612</v>
      </c>
      <c r="V1611" s="28" t="s">
        <v>613</v>
      </c>
      <c r="W1611" s="7" t="s">
        <v>995</v>
      </c>
      <c r="X1611" s="7" t="s">
        <v>40</v>
      </c>
      <c r="Y1611" s="5" t="s">
        <v>615</v>
      </c>
      <c r="Z1611" s="5" t="s">
        <v>1214</v>
      </c>
      <c r="AA1611" s="6" t="s">
        <v>43</v>
      </c>
      <c r="AB1611" s="6" t="s">
        <v>43</v>
      </c>
      <c r="AC1611" s="6" t="s">
        <v>43</v>
      </c>
      <c r="AD1611" s="6" t="s">
        <v>43</v>
      </c>
      <c r="AE1611" s="6" t="s">
        <v>43</v>
      </c>
    </row>
    <row r="1612">
      <c r="A1612" s="28" t="s">
        <v>563</v>
      </c>
      <c r="B1612" s="6" t="s">
        <v>4029</v>
      </c>
      <c r="C1612" s="6" t="s">
        <v>109</v>
      </c>
      <c r="D1612" s="7" t="s">
        <v>3814</v>
      </c>
      <c r="E1612" s="28" t="s">
        <v>3815</v>
      </c>
      <c r="F1612" s="5" t="s">
        <v>675</v>
      </c>
      <c r="G1612" s="6" t="s">
        <v>37</v>
      </c>
      <c r="H1612" s="6" t="s">
        <v>4031</v>
      </c>
      <c r="I1612" s="6" t="s">
        <v>5963</v>
      </c>
      <c r="J1612" s="8" t="s">
        <v>236</v>
      </c>
      <c r="K1612" s="5" t="s">
        <v>237</v>
      </c>
      <c r="L1612" s="7" t="s">
        <v>238</v>
      </c>
      <c r="M1612" s="9">
        <v>15700</v>
      </c>
      <c r="N1612" s="5" t="s">
        <v>42</v>
      </c>
      <c r="O1612" s="31">
        <v>43253.6966953704</v>
      </c>
      <c r="P1612" s="32">
        <v>43253.7693917014</v>
      </c>
      <c r="Q1612" s="28" t="s">
        <v>4033</v>
      </c>
      <c r="R1612" s="29" t="s">
        <v>43</v>
      </c>
      <c r="S1612" s="28" t="s">
        <v>94</v>
      </c>
      <c r="T1612" s="28" t="s">
        <v>43</v>
      </c>
      <c r="U1612" s="5" t="s">
        <v>43</v>
      </c>
      <c r="V1612" s="28" t="s">
        <v>43</v>
      </c>
      <c r="W1612" s="7" t="s">
        <v>43</v>
      </c>
      <c r="X1612" s="7" t="s">
        <v>43</v>
      </c>
      <c r="Y1612" s="5" t="s">
        <v>43</v>
      </c>
      <c r="Z1612" s="5" t="s">
        <v>43</v>
      </c>
      <c r="AA1612" s="6" t="s">
        <v>557</v>
      </c>
      <c r="AB1612" s="6" t="s">
        <v>4034</v>
      </c>
      <c r="AC1612" s="6" t="s">
        <v>43</v>
      </c>
      <c r="AD1612" s="6" t="s">
        <v>43</v>
      </c>
      <c r="AE1612" s="6" t="s">
        <v>43</v>
      </c>
    </row>
    <row r="1613">
      <c r="A1613" s="28" t="s">
        <v>5064</v>
      </c>
      <c r="B1613" s="6" t="s">
        <v>3514</v>
      </c>
      <c r="C1613" s="6" t="s">
        <v>2350</v>
      </c>
      <c r="D1613" s="7" t="s">
        <v>3484</v>
      </c>
      <c r="E1613" s="28" t="s">
        <v>3485</v>
      </c>
      <c r="F1613" s="5" t="s">
        <v>621</v>
      </c>
      <c r="G1613" s="6" t="s">
        <v>37</v>
      </c>
      <c r="H1613" s="6" t="s">
        <v>3515</v>
      </c>
      <c r="I1613" s="6" t="s">
        <v>5964</v>
      </c>
      <c r="J1613" s="8" t="s">
        <v>1328</v>
      </c>
      <c r="K1613" s="5" t="s">
        <v>1329</v>
      </c>
      <c r="L1613" s="7" t="s">
        <v>1330</v>
      </c>
      <c r="M1613" s="9">
        <v>23290</v>
      </c>
      <c r="N1613" s="5" t="s">
        <v>55</v>
      </c>
      <c r="O1613" s="31">
        <v>43253.6899811343</v>
      </c>
      <c r="P1613" s="32">
        <v>43253.7693857292</v>
      </c>
      <c r="Q1613" s="28" t="s">
        <v>3517</v>
      </c>
      <c r="R1613" s="29" t="s">
        <v>5965</v>
      </c>
      <c r="S1613" s="28" t="s">
        <v>583</v>
      </c>
      <c r="T1613" s="28" t="s">
        <v>1332</v>
      </c>
      <c r="U1613" s="5" t="s">
        <v>630</v>
      </c>
      <c r="V1613" s="28" t="s">
        <v>1333</v>
      </c>
      <c r="W1613" s="7" t="s">
        <v>43</v>
      </c>
      <c r="X1613" s="7" t="s">
        <v>43</v>
      </c>
      <c r="Y1613" s="5" t="s">
        <v>43</v>
      </c>
      <c r="Z1613" s="5" t="s">
        <v>43</v>
      </c>
      <c r="AA1613" s="6" t="s">
        <v>43</v>
      </c>
      <c r="AB1613" s="6" t="s">
        <v>43</v>
      </c>
      <c r="AC1613" s="6" t="s">
        <v>43</v>
      </c>
      <c r="AD1613" s="6" t="s">
        <v>43</v>
      </c>
      <c r="AE1613" s="6" t="s">
        <v>43</v>
      </c>
    </row>
    <row r="1614">
      <c r="A1614" s="28" t="s">
        <v>5923</v>
      </c>
      <c r="B1614" s="6" t="s">
        <v>5966</v>
      </c>
      <c r="C1614" s="6" t="s">
        <v>109</v>
      </c>
      <c r="D1614" s="7" t="s">
        <v>2717</v>
      </c>
      <c r="E1614" s="28" t="s">
        <v>2718</v>
      </c>
      <c r="F1614" s="5" t="s">
        <v>675</v>
      </c>
      <c r="G1614" s="6" t="s">
        <v>37</v>
      </c>
      <c r="H1614" s="6" t="s">
        <v>5967</v>
      </c>
      <c r="I1614" s="6" t="s">
        <v>5968</v>
      </c>
      <c r="J1614" s="8" t="s">
        <v>282</v>
      </c>
      <c r="K1614" s="5" t="s">
        <v>283</v>
      </c>
      <c r="L1614" s="7" t="s">
        <v>284</v>
      </c>
      <c r="M1614" s="9">
        <v>13230</v>
      </c>
      <c r="N1614" s="5" t="s">
        <v>55</v>
      </c>
      <c r="O1614" s="31">
        <v>43253.6966962963</v>
      </c>
      <c r="P1614" s="32">
        <v>43253.7693918634</v>
      </c>
      <c r="Q1614" s="28" t="s">
        <v>2732</v>
      </c>
      <c r="R1614" s="29" t="s">
        <v>476</v>
      </c>
      <c r="S1614" s="28" t="s">
        <v>94</v>
      </c>
      <c r="T1614" s="28" t="s">
        <v>43</v>
      </c>
      <c r="U1614" s="5" t="s">
        <v>43</v>
      </c>
      <c r="V1614" s="28" t="s">
        <v>43</v>
      </c>
      <c r="W1614" s="7" t="s">
        <v>43</v>
      </c>
      <c r="X1614" s="7" t="s">
        <v>43</v>
      </c>
      <c r="Y1614" s="5" t="s">
        <v>43</v>
      </c>
      <c r="Z1614" s="5" t="s">
        <v>43</v>
      </c>
      <c r="AA1614" s="6" t="s">
        <v>43</v>
      </c>
      <c r="AB1614" s="6" t="s">
        <v>166</v>
      </c>
      <c r="AC1614" s="6" t="s">
        <v>43</v>
      </c>
      <c r="AD1614" s="6" t="s">
        <v>43</v>
      </c>
      <c r="AE1614" s="6" t="s">
        <v>43</v>
      </c>
    </row>
    <row r="1615">
      <c r="A1615" s="28" t="s">
        <v>5066</v>
      </c>
      <c r="B1615" s="6" t="s">
        <v>4076</v>
      </c>
      <c r="C1615" s="6" t="s">
        <v>4048</v>
      </c>
      <c r="D1615" s="7" t="s">
        <v>4049</v>
      </c>
      <c r="E1615" s="28" t="s">
        <v>4050</v>
      </c>
      <c r="F1615" s="5" t="s">
        <v>621</v>
      </c>
      <c r="G1615" s="6" t="s">
        <v>37</v>
      </c>
      <c r="H1615" s="6" t="s">
        <v>4077</v>
      </c>
      <c r="I1615" s="6" t="s">
        <v>5969</v>
      </c>
      <c r="J1615" s="8" t="s">
        <v>1328</v>
      </c>
      <c r="K1615" s="5" t="s">
        <v>1329</v>
      </c>
      <c r="L1615" s="7" t="s">
        <v>1330</v>
      </c>
      <c r="M1615" s="9">
        <v>23360</v>
      </c>
      <c r="N1615" s="5" t="s">
        <v>42</v>
      </c>
      <c r="O1615" s="31">
        <v>43253.6899814815</v>
      </c>
      <c r="P1615" s="32">
        <v>43253.7693857292</v>
      </c>
      <c r="Q1615" s="28" t="s">
        <v>4079</v>
      </c>
      <c r="R1615" s="29" t="s">
        <v>43</v>
      </c>
      <c r="S1615" s="28" t="s">
        <v>583</v>
      </c>
      <c r="T1615" s="28" t="s">
        <v>1332</v>
      </c>
      <c r="U1615" s="5" t="s">
        <v>630</v>
      </c>
      <c r="V1615" s="28" t="s">
        <v>1333</v>
      </c>
      <c r="W1615" s="7" t="s">
        <v>43</v>
      </c>
      <c r="X1615" s="7" t="s">
        <v>43</v>
      </c>
      <c r="Y1615" s="5" t="s">
        <v>43</v>
      </c>
      <c r="Z1615" s="5" t="s">
        <v>43</v>
      </c>
      <c r="AA1615" s="6" t="s">
        <v>43</v>
      </c>
      <c r="AB1615" s="6" t="s">
        <v>43</v>
      </c>
      <c r="AC1615" s="6" t="s">
        <v>43</v>
      </c>
      <c r="AD1615" s="6" t="s">
        <v>43</v>
      </c>
      <c r="AE1615" s="6" t="s">
        <v>43</v>
      </c>
    </row>
    <row r="1616">
      <c r="A1616" s="28" t="s">
        <v>5827</v>
      </c>
      <c r="B1616" s="6" t="s">
        <v>4122</v>
      </c>
      <c r="C1616" s="6" t="s">
        <v>2723</v>
      </c>
      <c r="D1616" s="7" t="s">
        <v>2717</v>
      </c>
      <c r="E1616" s="28" t="s">
        <v>2718</v>
      </c>
      <c r="F1616" s="5" t="s">
        <v>22</v>
      </c>
      <c r="G1616" s="6" t="s">
        <v>37</v>
      </c>
      <c r="H1616" s="6" t="s">
        <v>4123</v>
      </c>
      <c r="I1616" s="6" t="s">
        <v>5970</v>
      </c>
      <c r="J1616" s="8" t="s">
        <v>105</v>
      </c>
      <c r="K1616" s="5" t="s">
        <v>106</v>
      </c>
      <c r="L1616" s="7" t="s">
        <v>107</v>
      </c>
      <c r="M1616" s="9">
        <v>16010</v>
      </c>
      <c r="N1616" s="5" t="s">
        <v>650</v>
      </c>
      <c r="O1616" s="31">
        <v>43253.6966969907</v>
      </c>
      <c r="P1616" s="32">
        <v>43253.7693918634</v>
      </c>
      <c r="Q1616" s="28" t="s">
        <v>5572</v>
      </c>
      <c r="R1616" s="29" t="s">
        <v>43</v>
      </c>
      <c r="S1616" s="28" t="s">
        <v>94</v>
      </c>
      <c r="T1616" s="28" t="s">
        <v>663</v>
      </c>
      <c r="U1616" s="5" t="s">
        <v>612</v>
      </c>
      <c r="V1616" s="28" t="s">
        <v>613</v>
      </c>
      <c r="W1616" s="7" t="s">
        <v>2284</v>
      </c>
      <c r="X1616" s="7" t="s">
        <v>53</v>
      </c>
      <c r="Y1616" s="5" t="s">
        <v>615</v>
      </c>
      <c r="Z1616" s="5" t="s">
        <v>1036</v>
      </c>
      <c r="AA1616" s="6" t="s">
        <v>43</v>
      </c>
      <c r="AB1616" s="6" t="s">
        <v>43</v>
      </c>
      <c r="AC1616" s="6" t="s">
        <v>43</v>
      </c>
      <c r="AD1616" s="6" t="s">
        <v>43</v>
      </c>
      <c r="AE1616" s="6" t="s">
        <v>43</v>
      </c>
    </row>
    <row r="1617">
      <c r="A1617" s="28" t="s">
        <v>5832</v>
      </c>
      <c r="B1617" s="6" t="s">
        <v>4112</v>
      </c>
      <c r="C1617" s="6" t="s">
        <v>2723</v>
      </c>
      <c r="D1617" s="7" t="s">
        <v>2717</v>
      </c>
      <c r="E1617" s="28" t="s">
        <v>2718</v>
      </c>
      <c r="F1617" s="5" t="s">
        <v>22</v>
      </c>
      <c r="G1617" s="6" t="s">
        <v>37</v>
      </c>
      <c r="H1617" s="6" t="s">
        <v>4113</v>
      </c>
      <c r="I1617" s="6" t="s">
        <v>5971</v>
      </c>
      <c r="J1617" s="8" t="s">
        <v>105</v>
      </c>
      <c r="K1617" s="5" t="s">
        <v>106</v>
      </c>
      <c r="L1617" s="7" t="s">
        <v>107</v>
      </c>
      <c r="M1617" s="9">
        <v>16330</v>
      </c>
      <c r="N1617" s="5" t="s">
        <v>55</v>
      </c>
      <c r="O1617" s="31">
        <v>43253.6967134259</v>
      </c>
      <c r="P1617" s="32">
        <v>43253.7693918634</v>
      </c>
      <c r="Q1617" s="28" t="s">
        <v>5585</v>
      </c>
      <c r="R1617" s="29" t="s">
        <v>5972</v>
      </c>
      <c r="S1617" s="28" t="s">
        <v>94</v>
      </c>
      <c r="T1617" s="28" t="s">
        <v>663</v>
      </c>
      <c r="U1617" s="5" t="s">
        <v>612</v>
      </c>
      <c r="V1617" s="28" t="s">
        <v>613</v>
      </c>
      <c r="W1617" s="7" t="s">
        <v>2275</v>
      </c>
      <c r="X1617" s="7" t="s">
        <v>53</v>
      </c>
      <c r="Y1617" s="5" t="s">
        <v>615</v>
      </c>
      <c r="Z1617" s="5" t="s">
        <v>43</v>
      </c>
      <c r="AA1617" s="6" t="s">
        <v>43</v>
      </c>
      <c r="AB1617" s="6" t="s">
        <v>43</v>
      </c>
      <c r="AC1617" s="6" t="s">
        <v>43</v>
      </c>
      <c r="AD1617" s="6" t="s">
        <v>43</v>
      </c>
      <c r="AE1617" s="6" t="s">
        <v>43</v>
      </c>
    </row>
    <row r="1618">
      <c r="A1618" s="28" t="s">
        <v>5925</v>
      </c>
      <c r="B1618" s="6" t="s">
        <v>3537</v>
      </c>
      <c r="C1618" s="6" t="s">
        <v>3538</v>
      </c>
      <c r="D1618" s="7" t="s">
        <v>3539</v>
      </c>
      <c r="E1618" s="28" t="s">
        <v>3540</v>
      </c>
      <c r="F1618" s="5" t="s">
        <v>812</v>
      </c>
      <c r="G1618" s="6" t="s">
        <v>37</v>
      </c>
      <c r="H1618" s="6" t="s">
        <v>3541</v>
      </c>
      <c r="I1618" s="6" t="s">
        <v>5973</v>
      </c>
      <c r="J1618" s="8" t="s">
        <v>784</v>
      </c>
      <c r="K1618" s="5" t="s">
        <v>785</v>
      </c>
      <c r="L1618" s="7" t="s">
        <v>786</v>
      </c>
      <c r="M1618" s="9">
        <v>26030</v>
      </c>
      <c r="N1618" s="5" t="s">
        <v>42</v>
      </c>
      <c r="O1618" s="31">
        <v>43253.6967295139</v>
      </c>
      <c r="P1618" s="32">
        <v>43253.7693920486</v>
      </c>
      <c r="Q1618" s="28" t="s">
        <v>5869</v>
      </c>
      <c r="R1618" s="29" t="s">
        <v>43</v>
      </c>
      <c r="S1618" s="28" t="s">
        <v>583</v>
      </c>
      <c r="T1618" s="28" t="s">
        <v>43</v>
      </c>
      <c r="U1618" s="5" t="s">
        <v>43</v>
      </c>
      <c r="V1618" s="28" t="s">
        <v>43</v>
      </c>
      <c r="W1618" s="7" t="s">
        <v>43</v>
      </c>
      <c r="X1618" s="7" t="s">
        <v>43</v>
      </c>
      <c r="Y1618" s="5" t="s">
        <v>43</v>
      </c>
      <c r="Z1618" s="5" t="s">
        <v>43</v>
      </c>
      <c r="AA1618" s="6" t="s">
        <v>43</v>
      </c>
      <c r="AB1618" s="6" t="s">
        <v>43</v>
      </c>
      <c r="AC1618" s="6" t="s">
        <v>43</v>
      </c>
      <c r="AD1618" s="6" t="s">
        <v>43</v>
      </c>
      <c r="AE1618" s="6" t="s">
        <v>43</v>
      </c>
    </row>
    <row r="1619">
      <c r="A1619" s="28" t="s">
        <v>5871</v>
      </c>
      <c r="B1619" s="6" t="s">
        <v>4785</v>
      </c>
      <c r="C1619" s="6" t="s">
        <v>3587</v>
      </c>
      <c r="D1619" s="7" t="s">
        <v>603</v>
      </c>
      <c r="E1619" s="28" t="s">
        <v>604</v>
      </c>
      <c r="F1619" s="5" t="s">
        <v>812</v>
      </c>
      <c r="G1619" s="6" t="s">
        <v>37</v>
      </c>
      <c r="H1619" s="6" t="s">
        <v>4786</v>
      </c>
      <c r="I1619" s="6" t="s">
        <v>5974</v>
      </c>
      <c r="J1619" s="8" t="s">
        <v>784</v>
      </c>
      <c r="K1619" s="5" t="s">
        <v>785</v>
      </c>
      <c r="L1619" s="7" t="s">
        <v>786</v>
      </c>
      <c r="M1619" s="9">
        <v>26090</v>
      </c>
      <c r="N1619" s="5" t="s">
        <v>42</v>
      </c>
      <c r="O1619" s="31">
        <v>43253.6967304398</v>
      </c>
      <c r="P1619" s="32">
        <v>43253.7693920486</v>
      </c>
      <c r="Q1619" s="28" t="s">
        <v>5639</v>
      </c>
      <c r="R1619" s="29" t="s">
        <v>43</v>
      </c>
      <c r="S1619" s="28" t="s">
        <v>583</v>
      </c>
      <c r="T1619" s="28" t="s">
        <v>43</v>
      </c>
      <c r="U1619" s="5" t="s">
        <v>43</v>
      </c>
      <c r="V1619" s="28" t="s">
        <v>43</v>
      </c>
      <c r="W1619" s="7" t="s">
        <v>43</v>
      </c>
      <c r="X1619" s="7" t="s">
        <v>43</v>
      </c>
      <c r="Y1619" s="5" t="s">
        <v>43</v>
      </c>
      <c r="Z1619" s="5" t="s">
        <v>43</v>
      </c>
      <c r="AA1619" s="6" t="s">
        <v>43</v>
      </c>
      <c r="AB1619" s="6" t="s">
        <v>43</v>
      </c>
      <c r="AC1619" s="6" t="s">
        <v>43</v>
      </c>
      <c r="AD1619" s="6" t="s">
        <v>43</v>
      </c>
      <c r="AE1619" s="6" t="s">
        <v>43</v>
      </c>
    </row>
    <row r="1620">
      <c r="A1620" s="28" t="s">
        <v>5236</v>
      </c>
      <c r="B1620" s="6" t="s">
        <v>5975</v>
      </c>
      <c r="C1620" s="6" t="s">
        <v>109</v>
      </c>
      <c r="D1620" s="7" t="s">
        <v>646</v>
      </c>
      <c r="E1620" s="28" t="s">
        <v>647</v>
      </c>
      <c r="F1620" s="5" t="s">
        <v>675</v>
      </c>
      <c r="G1620" s="6" t="s">
        <v>37</v>
      </c>
      <c r="H1620" s="6" t="s">
        <v>5234</v>
      </c>
      <c r="I1620" s="6" t="s">
        <v>5976</v>
      </c>
      <c r="J1620" s="8" t="s">
        <v>130</v>
      </c>
      <c r="K1620" s="5" t="s">
        <v>131</v>
      </c>
      <c r="L1620" s="7" t="s">
        <v>132</v>
      </c>
      <c r="M1620" s="9">
        <v>10120</v>
      </c>
      <c r="N1620" s="5" t="s">
        <v>42</v>
      </c>
      <c r="O1620" s="31">
        <v>43253.6899990394</v>
      </c>
      <c r="P1620" s="32">
        <v>43253.9846726505</v>
      </c>
      <c r="Q1620" s="28" t="s">
        <v>5091</v>
      </c>
      <c r="R1620" s="29" t="s">
        <v>43</v>
      </c>
      <c r="S1620" s="28" t="s">
        <v>43</v>
      </c>
      <c r="T1620" s="28" t="s">
        <v>43</v>
      </c>
      <c r="U1620" s="5" t="s">
        <v>43</v>
      </c>
      <c r="V1620" s="28" t="s">
        <v>43</v>
      </c>
      <c r="W1620" s="7" t="s">
        <v>43</v>
      </c>
      <c r="X1620" s="7" t="s">
        <v>43</v>
      </c>
      <c r="Y1620" s="5" t="s">
        <v>43</v>
      </c>
      <c r="Z1620" s="5" t="s">
        <v>43</v>
      </c>
      <c r="AA1620" s="6" t="s">
        <v>43</v>
      </c>
      <c r="AB1620" s="6" t="s">
        <v>972</v>
      </c>
      <c r="AC1620" s="6" t="s">
        <v>43</v>
      </c>
      <c r="AD1620" s="6" t="s">
        <v>43</v>
      </c>
      <c r="AE1620" s="6" t="s">
        <v>43</v>
      </c>
    </row>
    <row r="1621">
      <c r="A1621" s="28" t="s">
        <v>5238</v>
      </c>
      <c r="B1621" s="6" t="s">
        <v>4362</v>
      </c>
      <c r="C1621" s="6" t="s">
        <v>657</v>
      </c>
      <c r="D1621" s="7" t="s">
        <v>4363</v>
      </c>
      <c r="E1621" s="28" t="s">
        <v>4364</v>
      </c>
      <c r="F1621" s="5" t="s">
        <v>22</v>
      </c>
      <c r="G1621" s="6" t="s">
        <v>37</v>
      </c>
      <c r="H1621" s="6" t="s">
        <v>4365</v>
      </c>
      <c r="I1621" s="6" t="s">
        <v>5977</v>
      </c>
      <c r="J1621" s="8" t="s">
        <v>130</v>
      </c>
      <c r="K1621" s="5" t="s">
        <v>131</v>
      </c>
      <c r="L1621" s="7" t="s">
        <v>132</v>
      </c>
      <c r="M1621" s="9">
        <v>10240</v>
      </c>
      <c r="N1621" s="5" t="s">
        <v>650</v>
      </c>
      <c r="O1621" s="31">
        <v>43253.6899995718</v>
      </c>
      <c r="P1621" s="32">
        <v>43253.7693862616</v>
      </c>
      <c r="Q1621" s="28" t="s">
        <v>5189</v>
      </c>
      <c r="R1621" s="29" t="s">
        <v>43</v>
      </c>
      <c r="S1621" s="28" t="s">
        <v>94</v>
      </c>
      <c r="T1621" s="28" t="s">
        <v>1003</v>
      </c>
      <c r="U1621" s="5" t="s">
        <v>1004</v>
      </c>
      <c r="V1621" s="30" t="s">
        <v>1669</v>
      </c>
      <c r="W1621" s="7" t="s">
        <v>4368</v>
      </c>
      <c r="X1621" s="7" t="s">
        <v>52</v>
      </c>
      <c r="Y1621" s="5" t="s">
        <v>615</v>
      </c>
      <c r="Z1621" s="5" t="s">
        <v>3024</v>
      </c>
      <c r="AA1621" s="6" t="s">
        <v>43</v>
      </c>
      <c r="AB1621" s="6" t="s">
        <v>43</v>
      </c>
      <c r="AC1621" s="6" t="s">
        <v>43</v>
      </c>
      <c r="AD1621" s="6" t="s">
        <v>43</v>
      </c>
      <c r="AE1621" s="6" t="s">
        <v>43</v>
      </c>
    </row>
    <row r="1622">
      <c r="A1622" s="28" t="s">
        <v>331</v>
      </c>
      <c r="B1622" s="6" t="s">
        <v>5978</v>
      </c>
      <c r="C1622" s="6" t="s">
        <v>109</v>
      </c>
      <c r="D1622" s="7" t="s">
        <v>2534</v>
      </c>
      <c r="E1622" s="28" t="s">
        <v>2535</v>
      </c>
      <c r="F1622" s="5" t="s">
        <v>675</v>
      </c>
      <c r="G1622" s="6" t="s">
        <v>37</v>
      </c>
      <c r="H1622" s="6" t="s">
        <v>5979</v>
      </c>
      <c r="I1622" s="6" t="s">
        <v>5980</v>
      </c>
      <c r="J1622" s="8" t="s">
        <v>64</v>
      </c>
      <c r="K1622" s="5" t="s">
        <v>65</v>
      </c>
      <c r="L1622" s="7" t="s">
        <v>66</v>
      </c>
      <c r="M1622" s="9">
        <v>11120</v>
      </c>
      <c r="N1622" s="5" t="s">
        <v>42</v>
      </c>
      <c r="O1622" s="31">
        <v>43253.6899352662</v>
      </c>
      <c r="P1622" s="32">
        <v>43253.7693855671</v>
      </c>
      <c r="Q1622" s="28" t="s">
        <v>2550</v>
      </c>
      <c r="R1622" s="29" t="s">
        <v>43</v>
      </c>
      <c r="S1622" s="28" t="s">
        <v>583</v>
      </c>
      <c r="T1622" s="28" t="s">
        <v>43</v>
      </c>
      <c r="U1622" s="5" t="s">
        <v>43</v>
      </c>
      <c r="V1622" s="28" t="s">
        <v>43</v>
      </c>
      <c r="W1622" s="7" t="s">
        <v>43</v>
      </c>
      <c r="X1622" s="7" t="s">
        <v>43</v>
      </c>
      <c r="Y1622" s="5" t="s">
        <v>43</v>
      </c>
      <c r="Z1622" s="5" t="s">
        <v>43</v>
      </c>
      <c r="AA1622" s="6" t="s">
        <v>321</v>
      </c>
      <c r="AB1622" s="6" t="s">
        <v>5981</v>
      </c>
      <c r="AC1622" s="6" t="s">
        <v>2552</v>
      </c>
      <c r="AD1622" s="6" t="s">
        <v>43</v>
      </c>
      <c r="AE1622" s="6" t="s">
        <v>43</v>
      </c>
    </row>
    <row r="1623">
      <c r="A1623" s="28" t="s">
        <v>5972</v>
      </c>
      <c r="B1623" s="6" t="s">
        <v>4112</v>
      </c>
      <c r="C1623" s="6" t="s">
        <v>2723</v>
      </c>
      <c r="D1623" s="7" t="s">
        <v>2717</v>
      </c>
      <c r="E1623" s="28" t="s">
        <v>2718</v>
      </c>
      <c r="F1623" s="5" t="s">
        <v>22</v>
      </c>
      <c r="G1623" s="6" t="s">
        <v>37</v>
      </c>
      <c r="H1623" s="6" t="s">
        <v>4113</v>
      </c>
      <c r="I1623" s="6" t="s">
        <v>5982</v>
      </c>
      <c r="J1623" s="8" t="s">
        <v>105</v>
      </c>
      <c r="K1623" s="5" t="s">
        <v>106</v>
      </c>
      <c r="L1623" s="7" t="s">
        <v>107</v>
      </c>
      <c r="M1623" s="9">
        <v>16340</v>
      </c>
      <c r="N1623" s="5" t="s">
        <v>650</v>
      </c>
      <c r="O1623" s="31">
        <v>43253.696731169</v>
      </c>
      <c r="P1623" s="32">
        <v>43253.7693920486</v>
      </c>
      <c r="Q1623" s="28" t="s">
        <v>5832</v>
      </c>
      <c r="R1623" s="29" t="s">
        <v>43</v>
      </c>
      <c r="S1623" s="28" t="s">
        <v>94</v>
      </c>
      <c r="T1623" s="28" t="s">
        <v>663</v>
      </c>
      <c r="U1623" s="5" t="s">
        <v>612</v>
      </c>
      <c r="V1623" s="28" t="s">
        <v>613</v>
      </c>
      <c r="W1623" s="7" t="s">
        <v>2275</v>
      </c>
      <c r="X1623" s="7" t="s">
        <v>52</v>
      </c>
      <c r="Y1623" s="5" t="s">
        <v>615</v>
      </c>
      <c r="Z1623" s="5" t="s">
        <v>1036</v>
      </c>
      <c r="AA1623" s="6" t="s">
        <v>43</v>
      </c>
      <c r="AB1623" s="6" t="s">
        <v>43</v>
      </c>
      <c r="AC1623" s="6" t="s">
        <v>43</v>
      </c>
      <c r="AD1623" s="6" t="s">
        <v>43</v>
      </c>
      <c r="AE1623" s="6" t="s">
        <v>43</v>
      </c>
    </row>
    <row r="1624">
      <c r="A1624" s="28" t="s">
        <v>5854</v>
      </c>
      <c r="B1624" s="6" t="s">
        <v>3772</v>
      </c>
      <c r="C1624" s="6" t="s">
        <v>5983</v>
      </c>
      <c r="D1624" s="7" t="s">
        <v>3773</v>
      </c>
      <c r="E1624" s="28" t="s">
        <v>3774</v>
      </c>
      <c r="F1624" s="5" t="s">
        <v>22</v>
      </c>
      <c r="G1624" s="6" t="s">
        <v>37</v>
      </c>
      <c r="H1624" s="6" t="s">
        <v>3775</v>
      </c>
      <c r="I1624" s="6" t="s">
        <v>5984</v>
      </c>
      <c r="J1624" s="8" t="s">
        <v>176</v>
      </c>
      <c r="K1624" s="5" t="s">
        <v>177</v>
      </c>
      <c r="L1624" s="7" t="s">
        <v>178</v>
      </c>
      <c r="M1624" s="9">
        <v>17870</v>
      </c>
      <c r="N1624" s="5" t="s">
        <v>650</v>
      </c>
      <c r="O1624" s="31">
        <v>43253.6967419792</v>
      </c>
      <c r="P1624" s="32">
        <v>43253.7693920486</v>
      </c>
      <c r="Q1624" s="28" t="s">
        <v>5693</v>
      </c>
      <c r="R1624" s="29" t="s">
        <v>43</v>
      </c>
      <c r="S1624" s="28" t="s">
        <v>94</v>
      </c>
      <c r="T1624" s="28" t="s">
        <v>652</v>
      </c>
      <c r="U1624" s="5" t="s">
        <v>612</v>
      </c>
      <c r="V1624" s="28" t="s">
        <v>613</v>
      </c>
      <c r="W1624" s="7" t="s">
        <v>3778</v>
      </c>
      <c r="X1624" s="7" t="s">
        <v>53</v>
      </c>
      <c r="Y1624" s="5" t="s">
        <v>615</v>
      </c>
      <c r="Z1624" s="5" t="s">
        <v>5607</v>
      </c>
      <c r="AA1624" s="6" t="s">
        <v>43</v>
      </c>
      <c r="AB1624" s="6" t="s">
        <v>43</v>
      </c>
      <c r="AC1624" s="6" t="s">
        <v>43</v>
      </c>
      <c r="AD1624" s="6" t="s">
        <v>43</v>
      </c>
      <c r="AE1624" s="6" t="s">
        <v>43</v>
      </c>
    </row>
    <row r="1625">
      <c r="A1625" s="28" t="s">
        <v>5549</v>
      </c>
      <c r="B1625" s="6" t="s">
        <v>3799</v>
      </c>
      <c r="C1625" s="6" t="s">
        <v>3800</v>
      </c>
      <c r="D1625" s="7" t="s">
        <v>3801</v>
      </c>
      <c r="E1625" s="28" t="s">
        <v>3802</v>
      </c>
      <c r="F1625" s="5" t="s">
        <v>22</v>
      </c>
      <c r="G1625" s="6" t="s">
        <v>37</v>
      </c>
      <c r="H1625" s="6" t="s">
        <v>3803</v>
      </c>
      <c r="I1625" s="6" t="s">
        <v>5985</v>
      </c>
      <c r="J1625" s="8" t="s">
        <v>388</v>
      </c>
      <c r="K1625" s="5" t="s">
        <v>389</v>
      </c>
      <c r="L1625" s="7" t="s">
        <v>390</v>
      </c>
      <c r="M1625" s="9">
        <v>18550</v>
      </c>
      <c r="N1625" s="5" t="s">
        <v>55</v>
      </c>
      <c r="O1625" s="31">
        <v>43253.6967542824</v>
      </c>
      <c r="P1625" s="32">
        <v>43253.7693922454</v>
      </c>
      <c r="Q1625" s="28" t="s">
        <v>3805</v>
      </c>
      <c r="R1625" s="29" t="s">
        <v>5986</v>
      </c>
      <c r="S1625" s="28" t="s">
        <v>94</v>
      </c>
      <c r="T1625" s="28" t="s">
        <v>652</v>
      </c>
      <c r="U1625" s="5" t="s">
        <v>612</v>
      </c>
      <c r="V1625" s="28" t="s">
        <v>613</v>
      </c>
      <c r="W1625" s="7" t="s">
        <v>3806</v>
      </c>
      <c r="X1625" s="7" t="s">
        <v>40</v>
      </c>
      <c r="Y1625" s="5" t="s">
        <v>615</v>
      </c>
      <c r="Z1625" s="5" t="s">
        <v>43</v>
      </c>
      <c r="AA1625" s="6" t="s">
        <v>43</v>
      </c>
      <c r="AB1625" s="6" t="s">
        <v>43</v>
      </c>
      <c r="AC1625" s="6" t="s">
        <v>43</v>
      </c>
      <c r="AD1625" s="6" t="s">
        <v>43</v>
      </c>
      <c r="AE1625" s="6" t="s">
        <v>43</v>
      </c>
    </row>
    <row r="1626">
      <c r="A1626" s="28" t="s">
        <v>5249</v>
      </c>
      <c r="B1626" s="6" t="s">
        <v>2867</v>
      </c>
      <c r="C1626" s="6" t="s">
        <v>5247</v>
      </c>
      <c r="D1626" s="7" t="s">
        <v>822</v>
      </c>
      <c r="E1626" s="28" t="s">
        <v>823</v>
      </c>
      <c r="F1626" s="5" t="s">
        <v>621</v>
      </c>
      <c r="G1626" s="6" t="s">
        <v>37</v>
      </c>
      <c r="H1626" s="6" t="s">
        <v>2868</v>
      </c>
      <c r="I1626" s="6" t="s">
        <v>5987</v>
      </c>
      <c r="J1626" s="8" t="s">
        <v>1328</v>
      </c>
      <c r="K1626" s="5" t="s">
        <v>1329</v>
      </c>
      <c r="L1626" s="7" t="s">
        <v>1330</v>
      </c>
      <c r="M1626" s="9">
        <v>0</v>
      </c>
      <c r="N1626" s="5" t="s">
        <v>42</v>
      </c>
      <c r="O1626" s="31">
        <v>43253.6900123843</v>
      </c>
      <c r="P1626" s="32">
        <v>43253.7693864583</v>
      </c>
      <c r="Q1626" s="28" t="s">
        <v>5049</v>
      </c>
      <c r="R1626" s="29" t="s">
        <v>43</v>
      </c>
      <c r="S1626" s="28" t="s">
        <v>583</v>
      </c>
      <c r="T1626" s="28" t="s">
        <v>1332</v>
      </c>
      <c r="U1626" s="5" t="s">
        <v>630</v>
      </c>
      <c r="V1626" s="28" t="s">
        <v>1333</v>
      </c>
      <c r="W1626" s="7" t="s">
        <v>43</v>
      </c>
      <c r="X1626" s="7" t="s">
        <v>43</v>
      </c>
      <c r="Y1626" s="5" t="s">
        <v>43</v>
      </c>
      <c r="Z1626" s="5" t="s">
        <v>43</v>
      </c>
      <c r="AA1626" s="6" t="s">
        <v>43</v>
      </c>
      <c r="AB1626" s="6" t="s">
        <v>43</v>
      </c>
      <c r="AC1626" s="6" t="s">
        <v>43</v>
      </c>
      <c r="AD1626" s="6" t="s">
        <v>43</v>
      </c>
      <c r="AE1626" s="6" t="s">
        <v>43</v>
      </c>
    </row>
    <row r="1627">
      <c r="A1627" s="28" t="s">
        <v>5255</v>
      </c>
      <c r="B1627" s="6" t="s">
        <v>3134</v>
      </c>
      <c r="C1627" s="6" t="s">
        <v>5253</v>
      </c>
      <c r="D1627" s="7" t="s">
        <v>2717</v>
      </c>
      <c r="E1627" s="28" t="s">
        <v>2718</v>
      </c>
      <c r="F1627" s="5" t="s">
        <v>621</v>
      </c>
      <c r="G1627" s="6" t="s">
        <v>37</v>
      </c>
      <c r="H1627" s="6" t="s">
        <v>3136</v>
      </c>
      <c r="I1627" s="6" t="s">
        <v>5988</v>
      </c>
      <c r="J1627" s="8" t="s">
        <v>1328</v>
      </c>
      <c r="K1627" s="5" t="s">
        <v>1329</v>
      </c>
      <c r="L1627" s="7" t="s">
        <v>1330</v>
      </c>
      <c r="M1627" s="9">
        <v>23130</v>
      </c>
      <c r="N1627" s="5" t="s">
        <v>42</v>
      </c>
      <c r="O1627" s="31">
        <v>43253.6900149306</v>
      </c>
      <c r="P1627" s="32">
        <v>43253.7693864583</v>
      </c>
      <c r="Q1627" s="28" t="s">
        <v>5058</v>
      </c>
      <c r="R1627" s="29" t="s">
        <v>43</v>
      </c>
      <c r="S1627" s="28" t="s">
        <v>583</v>
      </c>
      <c r="T1627" s="28" t="s">
        <v>1332</v>
      </c>
      <c r="U1627" s="5" t="s">
        <v>630</v>
      </c>
      <c r="V1627" s="28" t="s">
        <v>1333</v>
      </c>
      <c r="W1627" s="7" t="s">
        <v>43</v>
      </c>
      <c r="X1627" s="7" t="s">
        <v>43</v>
      </c>
      <c r="Y1627" s="5" t="s">
        <v>43</v>
      </c>
      <c r="Z1627" s="5" t="s">
        <v>43</v>
      </c>
      <c r="AA1627" s="6" t="s">
        <v>43</v>
      </c>
      <c r="AB1627" s="6" t="s">
        <v>43</v>
      </c>
      <c r="AC1627" s="6" t="s">
        <v>43</v>
      </c>
      <c r="AD1627" s="6" t="s">
        <v>43</v>
      </c>
      <c r="AE1627" s="6" t="s">
        <v>43</v>
      </c>
    </row>
    <row r="1628">
      <c r="A1628" s="28" t="s">
        <v>5062</v>
      </c>
      <c r="B1628" s="6" t="s">
        <v>1325</v>
      </c>
      <c r="C1628" s="6" t="s">
        <v>858</v>
      </c>
      <c r="D1628" s="7" t="s">
        <v>859</v>
      </c>
      <c r="E1628" s="28" t="s">
        <v>860</v>
      </c>
      <c r="F1628" s="5" t="s">
        <v>621</v>
      </c>
      <c r="G1628" s="6" t="s">
        <v>37</v>
      </c>
      <c r="H1628" s="6" t="s">
        <v>1326</v>
      </c>
      <c r="I1628" s="6" t="s">
        <v>5989</v>
      </c>
      <c r="J1628" s="8" t="s">
        <v>1328</v>
      </c>
      <c r="K1628" s="5" t="s">
        <v>1329</v>
      </c>
      <c r="L1628" s="7" t="s">
        <v>1330</v>
      </c>
      <c r="M1628" s="9">
        <v>23210</v>
      </c>
      <c r="N1628" s="5" t="s">
        <v>55</v>
      </c>
      <c r="O1628" s="31">
        <v>43253.6899809375</v>
      </c>
      <c r="P1628" s="32">
        <v>43253.7693857292</v>
      </c>
      <c r="Q1628" s="28" t="s">
        <v>1331</v>
      </c>
      <c r="R1628" s="29" t="s">
        <v>5990</v>
      </c>
      <c r="S1628" s="28" t="s">
        <v>583</v>
      </c>
      <c r="T1628" s="28" t="s">
        <v>1332</v>
      </c>
      <c r="U1628" s="5" t="s">
        <v>630</v>
      </c>
      <c r="V1628" s="28" t="s">
        <v>1333</v>
      </c>
      <c r="W1628" s="7" t="s">
        <v>43</v>
      </c>
      <c r="X1628" s="7" t="s">
        <v>43</v>
      </c>
      <c r="Y1628" s="5" t="s">
        <v>43</v>
      </c>
      <c r="Z1628" s="5" t="s">
        <v>43</v>
      </c>
      <c r="AA1628" s="6" t="s">
        <v>43</v>
      </c>
      <c r="AB1628" s="6" t="s">
        <v>43</v>
      </c>
      <c r="AC1628" s="6" t="s">
        <v>43</v>
      </c>
      <c r="AD1628" s="6" t="s">
        <v>43</v>
      </c>
      <c r="AE1628" s="6" t="s">
        <v>43</v>
      </c>
    </row>
    <row r="1629">
      <c r="A1629" s="28" t="s">
        <v>5965</v>
      </c>
      <c r="B1629" s="6" t="s">
        <v>3514</v>
      </c>
      <c r="C1629" s="6" t="s">
        <v>2350</v>
      </c>
      <c r="D1629" s="7" t="s">
        <v>3484</v>
      </c>
      <c r="E1629" s="28" t="s">
        <v>3485</v>
      </c>
      <c r="F1629" s="5" t="s">
        <v>621</v>
      </c>
      <c r="G1629" s="6" t="s">
        <v>37</v>
      </c>
      <c r="H1629" s="6" t="s">
        <v>3515</v>
      </c>
      <c r="I1629" s="6" t="s">
        <v>5991</v>
      </c>
      <c r="J1629" s="8" t="s">
        <v>1328</v>
      </c>
      <c r="K1629" s="5" t="s">
        <v>1329</v>
      </c>
      <c r="L1629" s="7" t="s">
        <v>1330</v>
      </c>
      <c r="M1629" s="9">
        <v>23300</v>
      </c>
      <c r="N1629" s="5" t="s">
        <v>42</v>
      </c>
      <c r="O1629" s="31">
        <v>43253.6967652778</v>
      </c>
      <c r="P1629" s="32">
        <v>43253.7693922454</v>
      </c>
      <c r="Q1629" s="28" t="s">
        <v>5064</v>
      </c>
      <c r="R1629" s="29" t="s">
        <v>43</v>
      </c>
      <c r="S1629" s="28" t="s">
        <v>583</v>
      </c>
      <c r="T1629" s="28" t="s">
        <v>1332</v>
      </c>
      <c r="U1629" s="5" t="s">
        <v>630</v>
      </c>
      <c r="V1629" s="28" t="s">
        <v>1333</v>
      </c>
      <c r="W1629" s="7" t="s">
        <v>43</v>
      </c>
      <c r="X1629" s="7" t="s">
        <v>43</v>
      </c>
      <c r="Y1629" s="5" t="s">
        <v>43</v>
      </c>
      <c r="Z1629" s="5" t="s">
        <v>43</v>
      </c>
      <c r="AA1629" s="6" t="s">
        <v>43</v>
      </c>
      <c r="AB1629" s="6" t="s">
        <v>43</v>
      </c>
      <c r="AC1629" s="6" t="s">
        <v>43</v>
      </c>
      <c r="AD1629" s="6" t="s">
        <v>43</v>
      </c>
      <c r="AE1629" s="6" t="s">
        <v>43</v>
      </c>
    </row>
    <row r="1630">
      <c r="A1630" s="28" t="s">
        <v>5169</v>
      </c>
      <c r="B1630" s="6" t="s">
        <v>1106</v>
      </c>
      <c r="C1630" s="6" t="s">
        <v>5167</v>
      </c>
      <c r="D1630" s="7" t="s">
        <v>1108</v>
      </c>
      <c r="E1630" s="28" t="s">
        <v>1109</v>
      </c>
      <c r="F1630" s="5" t="s">
        <v>621</v>
      </c>
      <c r="G1630" s="6" t="s">
        <v>37</v>
      </c>
      <c r="H1630" s="6" t="s">
        <v>1110</v>
      </c>
      <c r="I1630" s="6" t="s">
        <v>5992</v>
      </c>
      <c r="J1630" s="8" t="s">
        <v>1112</v>
      </c>
      <c r="K1630" s="5" t="s">
        <v>1113</v>
      </c>
      <c r="L1630" s="7" t="s">
        <v>1114</v>
      </c>
      <c r="M1630" s="9">
        <v>25230</v>
      </c>
      <c r="N1630" s="5" t="s">
        <v>42</v>
      </c>
      <c r="O1630" s="31">
        <v>43253.6899851505</v>
      </c>
      <c r="P1630" s="32">
        <v>43253.7693859144</v>
      </c>
      <c r="Q1630" s="28" t="s">
        <v>1115</v>
      </c>
      <c r="R1630" s="29" t="s">
        <v>43</v>
      </c>
      <c r="S1630" s="28" t="s">
        <v>583</v>
      </c>
      <c r="T1630" s="28" t="s">
        <v>1116</v>
      </c>
      <c r="U1630" s="5" t="s">
        <v>854</v>
      </c>
      <c r="V1630" s="28" t="s">
        <v>1117</v>
      </c>
      <c r="W1630" s="7" t="s">
        <v>43</v>
      </c>
      <c r="X1630" s="7" t="s">
        <v>43</v>
      </c>
      <c r="Y1630" s="5" t="s">
        <v>43</v>
      </c>
      <c r="Z1630" s="5" t="s">
        <v>43</v>
      </c>
      <c r="AA1630" s="6" t="s">
        <v>43</v>
      </c>
      <c r="AB1630" s="6" t="s">
        <v>43</v>
      </c>
      <c r="AC1630" s="6" t="s">
        <v>43</v>
      </c>
      <c r="AD1630" s="6" t="s">
        <v>43</v>
      </c>
      <c r="AE1630" s="6" t="s">
        <v>43</v>
      </c>
    </row>
    <row r="1631">
      <c r="A1631" s="28" t="s">
        <v>5171</v>
      </c>
      <c r="B1631" s="6" t="s">
        <v>2249</v>
      </c>
      <c r="C1631" s="6" t="s">
        <v>2250</v>
      </c>
      <c r="D1631" s="7" t="s">
        <v>2251</v>
      </c>
      <c r="E1631" s="28" t="s">
        <v>2252</v>
      </c>
      <c r="F1631" s="5" t="s">
        <v>621</v>
      </c>
      <c r="G1631" s="6" t="s">
        <v>37</v>
      </c>
      <c r="H1631" s="6" t="s">
        <v>2253</v>
      </c>
      <c r="I1631" s="6" t="s">
        <v>5993</v>
      </c>
      <c r="J1631" s="8" t="s">
        <v>1112</v>
      </c>
      <c r="K1631" s="5" t="s">
        <v>1113</v>
      </c>
      <c r="L1631" s="7" t="s">
        <v>1114</v>
      </c>
      <c r="M1631" s="9">
        <v>25260</v>
      </c>
      <c r="N1631" s="5" t="s">
        <v>42</v>
      </c>
      <c r="O1631" s="31">
        <v>43253.6899856829</v>
      </c>
      <c r="P1631" s="32">
        <v>43253.7693859144</v>
      </c>
      <c r="Q1631" s="28" t="s">
        <v>2255</v>
      </c>
      <c r="R1631" s="29" t="s">
        <v>43</v>
      </c>
      <c r="S1631" s="28" t="s">
        <v>583</v>
      </c>
      <c r="T1631" s="28" t="s">
        <v>1116</v>
      </c>
      <c r="U1631" s="5" t="s">
        <v>854</v>
      </c>
      <c r="V1631" s="28" t="s">
        <v>1117</v>
      </c>
      <c r="W1631" s="7" t="s">
        <v>43</v>
      </c>
      <c r="X1631" s="7" t="s">
        <v>43</v>
      </c>
      <c r="Y1631" s="5" t="s">
        <v>43</v>
      </c>
      <c r="Z1631" s="5" t="s">
        <v>43</v>
      </c>
      <c r="AA1631" s="6" t="s">
        <v>43</v>
      </c>
      <c r="AB1631" s="6" t="s">
        <v>43</v>
      </c>
      <c r="AC1631" s="6" t="s">
        <v>43</v>
      </c>
      <c r="AD1631" s="6" t="s">
        <v>43</v>
      </c>
      <c r="AE1631" s="6" t="s">
        <v>43</v>
      </c>
    </row>
    <row r="1632">
      <c r="A1632" s="28" t="s">
        <v>5324</v>
      </c>
      <c r="B1632" s="6" t="s">
        <v>3945</v>
      </c>
      <c r="C1632" s="6" t="s">
        <v>2723</v>
      </c>
      <c r="D1632" s="7" t="s">
        <v>2717</v>
      </c>
      <c r="E1632" s="28" t="s">
        <v>2718</v>
      </c>
      <c r="F1632" s="5" t="s">
        <v>621</v>
      </c>
      <c r="G1632" s="6" t="s">
        <v>37</v>
      </c>
      <c r="H1632" s="6" t="s">
        <v>3946</v>
      </c>
      <c r="I1632" s="6" t="s">
        <v>5994</v>
      </c>
      <c r="J1632" s="8" t="s">
        <v>728</v>
      </c>
      <c r="K1632" s="5" t="s">
        <v>729</v>
      </c>
      <c r="L1632" s="7" t="s">
        <v>730</v>
      </c>
      <c r="M1632" s="9">
        <v>20570</v>
      </c>
      <c r="N1632" s="5" t="s">
        <v>42</v>
      </c>
      <c r="O1632" s="31">
        <v>43253.6900510417</v>
      </c>
      <c r="P1632" s="32">
        <v>43253.7693868056</v>
      </c>
      <c r="Q1632" s="28" t="s">
        <v>3949</v>
      </c>
      <c r="R1632" s="29" t="s">
        <v>43</v>
      </c>
      <c r="S1632" s="28" t="s">
        <v>583</v>
      </c>
      <c r="T1632" s="28" t="s">
        <v>1416</v>
      </c>
      <c r="U1632" s="5" t="s">
        <v>1417</v>
      </c>
      <c r="V1632" s="28" t="s">
        <v>1418</v>
      </c>
      <c r="W1632" s="7" t="s">
        <v>43</v>
      </c>
      <c r="X1632" s="7" t="s">
        <v>43</v>
      </c>
      <c r="Y1632" s="5" t="s">
        <v>43</v>
      </c>
      <c r="Z1632" s="5" t="s">
        <v>43</v>
      </c>
      <c r="AA1632" s="6" t="s">
        <v>43</v>
      </c>
      <c r="AB1632" s="6" t="s">
        <v>43</v>
      </c>
      <c r="AC1632" s="6" t="s">
        <v>43</v>
      </c>
      <c r="AD1632" s="6" t="s">
        <v>43</v>
      </c>
      <c r="AE1632" s="6" t="s">
        <v>43</v>
      </c>
    </row>
    <row r="1633">
      <c r="A1633" s="28" t="s">
        <v>5326</v>
      </c>
      <c r="B1633" s="6" t="s">
        <v>3934</v>
      </c>
      <c r="C1633" s="6" t="s">
        <v>2723</v>
      </c>
      <c r="D1633" s="7" t="s">
        <v>2717</v>
      </c>
      <c r="E1633" s="28" t="s">
        <v>2718</v>
      </c>
      <c r="F1633" s="5" t="s">
        <v>621</v>
      </c>
      <c r="G1633" s="6" t="s">
        <v>37</v>
      </c>
      <c r="H1633" s="6" t="s">
        <v>3935</v>
      </c>
      <c r="I1633" s="6" t="s">
        <v>5995</v>
      </c>
      <c r="J1633" s="8" t="s">
        <v>728</v>
      </c>
      <c r="K1633" s="5" t="s">
        <v>729</v>
      </c>
      <c r="L1633" s="7" t="s">
        <v>730</v>
      </c>
      <c r="M1633" s="9">
        <v>20650</v>
      </c>
      <c r="N1633" s="5" t="s">
        <v>55</v>
      </c>
      <c r="O1633" s="31">
        <v>43253.6900515856</v>
      </c>
      <c r="P1633" s="32">
        <v>43253.7693870023</v>
      </c>
      <c r="Q1633" s="28" t="s">
        <v>3938</v>
      </c>
      <c r="R1633" s="29" t="s">
        <v>5996</v>
      </c>
      <c r="S1633" s="28" t="s">
        <v>583</v>
      </c>
      <c r="T1633" s="28" t="s">
        <v>1416</v>
      </c>
      <c r="U1633" s="5" t="s">
        <v>1417</v>
      </c>
      <c r="V1633" s="28" t="s">
        <v>1418</v>
      </c>
      <c r="W1633" s="7" t="s">
        <v>43</v>
      </c>
      <c r="X1633" s="7" t="s">
        <v>43</v>
      </c>
      <c r="Y1633" s="5" t="s">
        <v>43</v>
      </c>
      <c r="Z1633" s="5" t="s">
        <v>43</v>
      </c>
      <c r="AA1633" s="6" t="s">
        <v>43</v>
      </c>
      <c r="AB1633" s="6" t="s">
        <v>43</v>
      </c>
      <c r="AC1633" s="6" t="s">
        <v>43</v>
      </c>
      <c r="AD1633" s="6" t="s">
        <v>43</v>
      </c>
      <c r="AE1633" s="6" t="s">
        <v>43</v>
      </c>
    </row>
    <row r="1634">
      <c r="A1634" s="28" t="s">
        <v>4890</v>
      </c>
      <c r="B1634" s="6" t="s">
        <v>4247</v>
      </c>
      <c r="C1634" s="6" t="s">
        <v>3800</v>
      </c>
      <c r="D1634" s="7" t="s">
        <v>3801</v>
      </c>
      <c r="E1634" s="28" t="s">
        <v>3802</v>
      </c>
      <c r="F1634" s="5" t="s">
        <v>621</v>
      </c>
      <c r="G1634" s="6" t="s">
        <v>37</v>
      </c>
      <c r="H1634" s="6" t="s">
        <v>4248</v>
      </c>
      <c r="I1634" s="6" t="s">
        <v>5997</v>
      </c>
      <c r="J1634" s="8" t="s">
        <v>636</v>
      </c>
      <c r="K1634" s="5" t="s">
        <v>637</v>
      </c>
      <c r="L1634" s="7" t="s">
        <v>638</v>
      </c>
      <c r="M1634" s="9">
        <v>21490</v>
      </c>
      <c r="N1634" s="5" t="s">
        <v>42</v>
      </c>
      <c r="O1634" s="31">
        <v>43253.6899376157</v>
      </c>
      <c r="P1634" s="32">
        <v>43253.7693855671</v>
      </c>
      <c r="Q1634" s="28" t="s">
        <v>4250</v>
      </c>
      <c r="R1634" s="29" t="s">
        <v>43</v>
      </c>
      <c r="S1634" s="28" t="s">
        <v>583</v>
      </c>
      <c r="T1634" s="28" t="s">
        <v>640</v>
      </c>
      <c r="U1634" s="5" t="s">
        <v>641</v>
      </c>
      <c r="V1634" s="28" t="s">
        <v>642</v>
      </c>
      <c r="W1634" s="7" t="s">
        <v>43</v>
      </c>
      <c r="X1634" s="7" t="s">
        <v>43</v>
      </c>
      <c r="Y1634" s="5" t="s">
        <v>43</v>
      </c>
      <c r="Z1634" s="5" t="s">
        <v>43</v>
      </c>
      <c r="AA1634" s="6" t="s">
        <v>43</v>
      </c>
      <c r="AB1634" s="6" t="s">
        <v>43</v>
      </c>
      <c r="AC1634" s="6" t="s">
        <v>43</v>
      </c>
      <c r="AD1634" s="6" t="s">
        <v>43</v>
      </c>
      <c r="AE1634" s="6" t="s">
        <v>43</v>
      </c>
    </row>
    <row r="1635">
      <c r="A1635" s="28" t="s">
        <v>5792</v>
      </c>
      <c r="B1635" s="6" t="s">
        <v>4150</v>
      </c>
      <c r="C1635" s="6" t="s">
        <v>2723</v>
      </c>
      <c r="D1635" s="7" t="s">
        <v>2717</v>
      </c>
      <c r="E1635" s="28" t="s">
        <v>2718</v>
      </c>
      <c r="F1635" s="5" t="s">
        <v>22</v>
      </c>
      <c r="G1635" s="6" t="s">
        <v>37</v>
      </c>
      <c r="H1635" s="6" t="s">
        <v>4151</v>
      </c>
      <c r="I1635" s="6" t="s">
        <v>5998</v>
      </c>
      <c r="J1635" s="8" t="s">
        <v>224</v>
      </c>
      <c r="K1635" s="5" t="s">
        <v>225</v>
      </c>
      <c r="L1635" s="7" t="s">
        <v>226</v>
      </c>
      <c r="M1635" s="9">
        <v>15270</v>
      </c>
      <c r="N1635" s="5" t="s">
        <v>650</v>
      </c>
      <c r="O1635" s="31">
        <v>43253.6967660069</v>
      </c>
      <c r="P1635" s="32">
        <v>43253.7693922454</v>
      </c>
      <c r="Q1635" s="28" t="s">
        <v>5597</v>
      </c>
      <c r="R1635" s="29" t="s">
        <v>43</v>
      </c>
      <c r="S1635" s="28" t="s">
        <v>94</v>
      </c>
      <c r="T1635" s="28" t="s">
        <v>663</v>
      </c>
      <c r="U1635" s="5" t="s">
        <v>612</v>
      </c>
      <c r="V1635" s="28" t="s">
        <v>613</v>
      </c>
      <c r="W1635" s="7" t="s">
        <v>2300</v>
      </c>
      <c r="X1635" s="7" t="s">
        <v>53</v>
      </c>
      <c r="Y1635" s="5" t="s">
        <v>615</v>
      </c>
      <c r="Z1635" s="5" t="s">
        <v>4913</v>
      </c>
      <c r="AA1635" s="6" t="s">
        <v>43</v>
      </c>
      <c r="AB1635" s="6" t="s">
        <v>43</v>
      </c>
      <c r="AC1635" s="6" t="s">
        <v>43</v>
      </c>
      <c r="AD1635" s="6" t="s">
        <v>43</v>
      </c>
      <c r="AE1635" s="6" t="s">
        <v>43</v>
      </c>
    </row>
    <row r="1636">
      <c r="A1636" s="28" t="s">
        <v>5411</v>
      </c>
      <c r="B1636" s="6" t="s">
        <v>3085</v>
      </c>
      <c r="C1636" s="6" t="s">
        <v>5408</v>
      </c>
      <c r="D1636" s="7" t="s">
        <v>3055</v>
      </c>
      <c r="E1636" s="28" t="s">
        <v>3056</v>
      </c>
      <c r="F1636" s="5" t="s">
        <v>22</v>
      </c>
      <c r="G1636" s="6" t="s">
        <v>37</v>
      </c>
      <c r="H1636" s="6" t="s">
        <v>3086</v>
      </c>
      <c r="I1636" s="6" t="s">
        <v>5999</v>
      </c>
      <c r="J1636" s="8" t="s">
        <v>437</v>
      </c>
      <c r="K1636" s="5" t="s">
        <v>438</v>
      </c>
      <c r="L1636" s="7" t="s">
        <v>439</v>
      </c>
      <c r="M1636" s="9">
        <v>16680</v>
      </c>
      <c r="N1636" s="5" t="s">
        <v>650</v>
      </c>
      <c r="O1636" s="31">
        <v>43253.702365625</v>
      </c>
      <c r="P1636" s="32">
        <v>43253.7693927893</v>
      </c>
      <c r="Q1636" s="28" t="s">
        <v>5407</v>
      </c>
      <c r="R1636" s="29" t="s">
        <v>43</v>
      </c>
      <c r="S1636" s="28" t="s">
        <v>94</v>
      </c>
      <c r="T1636" s="28" t="s">
        <v>611</v>
      </c>
      <c r="U1636" s="5" t="s">
        <v>612</v>
      </c>
      <c r="V1636" s="28" t="s">
        <v>613</v>
      </c>
      <c r="W1636" s="7" t="s">
        <v>3089</v>
      </c>
      <c r="X1636" s="7" t="s">
        <v>1236</v>
      </c>
      <c r="Y1636" s="5" t="s">
        <v>615</v>
      </c>
      <c r="Z1636" s="5" t="s">
        <v>1036</v>
      </c>
      <c r="AA1636" s="6" t="s">
        <v>43</v>
      </c>
      <c r="AB1636" s="6" t="s">
        <v>43</v>
      </c>
      <c r="AC1636" s="6" t="s">
        <v>43</v>
      </c>
      <c r="AD1636" s="6" t="s">
        <v>43</v>
      </c>
      <c r="AE1636" s="6" t="s">
        <v>43</v>
      </c>
    </row>
    <row r="1637">
      <c r="A1637" s="28" t="s">
        <v>5904</v>
      </c>
      <c r="B1637" s="6" t="s">
        <v>2715</v>
      </c>
      <c r="C1637" s="6" t="s">
        <v>2723</v>
      </c>
      <c r="D1637" s="7" t="s">
        <v>2717</v>
      </c>
      <c r="E1637" s="28" t="s">
        <v>2718</v>
      </c>
      <c r="F1637" s="5" t="s">
        <v>22</v>
      </c>
      <c r="G1637" s="6" t="s">
        <v>37</v>
      </c>
      <c r="H1637" s="6" t="s">
        <v>2719</v>
      </c>
      <c r="I1637" s="6" t="s">
        <v>6000</v>
      </c>
      <c r="J1637" s="8" t="s">
        <v>282</v>
      </c>
      <c r="K1637" s="5" t="s">
        <v>283</v>
      </c>
      <c r="L1637" s="7" t="s">
        <v>284</v>
      </c>
      <c r="M1637" s="9">
        <v>13140</v>
      </c>
      <c r="N1637" s="5" t="s">
        <v>650</v>
      </c>
      <c r="O1637" s="31">
        <v>43253.7002607292</v>
      </c>
      <c r="P1637" s="32">
        <v>43253.7693922454</v>
      </c>
      <c r="Q1637" s="28" t="s">
        <v>2721</v>
      </c>
      <c r="R1637" s="29" t="s">
        <v>43</v>
      </c>
      <c r="S1637" s="28" t="s">
        <v>94</v>
      </c>
      <c r="T1637" s="28" t="s">
        <v>663</v>
      </c>
      <c r="U1637" s="5" t="s">
        <v>612</v>
      </c>
      <c r="V1637" s="28" t="s">
        <v>613</v>
      </c>
      <c r="W1637" s="7" t="s">
        <v>1104</v>
      </c>
      <c r="X1637" s="7" t="s">
        <v>40</v>
      </c>
      <c r="Y1637" s="5" t="s">
        <v>615</v>
      </c>
      <c r="Z1637" s="5" t="s">
        <v>1082</v>
      </c>
      <c r="AA1637" s="6" t="s">
        <v>43</v>
      </c>
      <c r="AB1637" s="6" t="s">
        <v>43</v>
      </c>
      <c r="AC1637" s="6" t="s">
        <v>43</v>
      </c>
      <c r="AD1637" s="6" t="s">
        <v>43</v>
      </c>
      <c r="AE1637" s="6" t="s">
        <v>43</v>
      </c>
    </row>
    <row r="1638">
      <c r="A1638" s="28" t="s">
        <v>5906</v>
      </c>
      <c r="B1638" s="6" t="s">
        <v>2715</v>
      </c>
      <c r="C1638" s="6" t="s">
        <v>2723</v>
      </c>
      <c r="D1638" s="7" t="s">
        <v>2717</v>
      </c>
      <c r="E1638" s="28" t="s">
        <v>2718</v>
      </c>
      <c r="F1638" s="5" t="s">
        <v>22</v>
      </c>
      <c r="G1638" s="6" t="s">
        <v>37</v>
      </c>
      <c r="H1638" s="6" t="s">
        <v>2724</v>
      </c>
      <c r="I1638" s="6" t="s">
        <v>6001</v>
      </c>
      <c r="J1638" s="8" t="s">
        <v>282</v>
      </c>
      <c r="K1638" s="5" t="s">
        <v>283</v>
      </c>
      <c r="L1638" s="7" t="s">
        <v>284</v>
      </c>
      <c r="M1638" s="9">
        <v>13170</v>
      </c>
      <c r="N1638" s="5" t="s">
        <v>650</v>
      </c>
      <c r="O1638" s="31">
        <v>43253.7002706829</v>
      </c>
      <c r="P1638" s="32">
        <v>43253.7693924421</v>
      </c>
      <c r="Q1638" s="28" t="s">
        <v>2726</v>
      </c>
      <c r="R1638" s="29" t="s">
        <v>43</v>
      </c>
      <c r="S1638" s="28" t="s">
        <v>94</v>
      </c>
      <c r="T1638" s="28" t="s">
        <v>652</v>
      </c>
      <c r="U1638" s="5" t="s">
        <v>612</v>
      </c>
      <c r="V1638" s="28" t="s">
        <v>613</v>
      </c>
      <c r="W1638" s="7" t="s">
        <v>2727</v>
      </c>
      <c r="X1638" s="7" t="s">
        <v>40</v>
      </c>
      <c r="Y1638" s="5" t="s">
        <v>615</v>
      </c>
      <c r="Z1638" s="5" t="s">
        <v>1082</v>
      </c>
      <c r="AA1638" s="6" t="s">
        <v>43</v>
      </c>
      <c r="AB1638" s="6" t="s">
        <v>43</v>
      </c>
      <c r="AC1638" s="6" t="s">
        <v>43</v>
      </c>
      <c r="AD1638" s="6" t="s">
        <v>43</v>
      </c>
      <c r="AE1638" s="6" t="s">
        <v>43</v>
      </c>
    </row>
    <row r="1639">
      <c r="A1639" s="28" t="s">
        <v>476</v>
      </c>
      <c r="B1639" s="6" t="s">
        <v>5966</v>
      </c>
      <c r="C1639" s="6" t="s">
        <v>109</v>
      </c>
      <c r="D1639" s="7" t="s">
        <v>2717</v>
      </c>
      <c r="E1639" s="28" t="s">
        <v>2718</v>
      </c>
      <c r="F1639" s="5" t="s">
        <v>675</v>
      </c>
      <c r="G1639" s="6" t="s">
        <v>37</v>
      </c>
      <c r="H1639" s="6" t="s">
        <v>6002</v>
      </c>
      <c r="I1639" s="6" t="s">
        <v>6003</v>
      </c>
      <c r="J1639" s="8" t="s">
        <v>282</v>
      </c>
      <c r="K1639" s="5" t="s">
        <v>283</v>
      </c>
      <c r="L1639" s="7" t="s">
        <v>284</v>
      </c>
      <c r="M1639" s="9">
        <v>13240</v>
      </c>
      <c r="N1639" s="5" t="s">
        <v>42</v>
      </c>
      <c r="O1639" s="31">
        <v>43253.7002816782</v>
      </c>
      <c r="P1639" s="32">
        <v>43253.7693924421</v>
      </c>
      <c r="Q1639" s="28" t="s">
        <v>5923</v>
      </c>
      <c r="R1639" s="29" t="s">
        <v>43</v>
      </c>
      <c r="S1639" s="28" t="s">
        <v>94</v>
      </c>
      <c r="T1639" s="28" t="s">
        <v>43</v>
      </c>
      <c r="U1639" s="5" t="s">
        <v>43</v>
      </c>
      <c r="V1639" s="28" t="s">
        <v>43</v>
      </c>
      <c r="W1639" s="7" t="s">
        <v>43</v>
      </c>
      <c r="X1639" s="7" t="s">
        <v>43</v>
      </c>
      <c r="Y1639" s="5" t="s">
        <v>43</v>
      </c>
      <c r="Z1639" s="5" t="s">
        <v>43</v>
      </c>
      <c r="AA1639" s="6" t="s">
        <v>469</v>
      </c>
      <c r="AB1639" s="6" t="s">
        <v>166</v>
      </c>
      <c r="AC1639" s="6" t="s">
        <v>43</v>
      </c>
      <c r="AD1639" s="6" t="s">
        <v>43</v>
      </c>
      <c r="AE1639" s="6" t="s">
        <v>43</v>
      </c>
    </row>
    <row r="1640">
      <c r="A1640" s="30" t="s">
        <v>5209</v>
      </c>
      <c r="B1640" s="6" t="s">
        <v>926</v>
      </c>
      <c r="C1640" s="6" t="s">
        <v>858</v>
      </c>
      <c r="D1640" s="7" t="s">
        <v>859</v>
      </c>
      <c r="E1640" s="28" t="s">
        <v>860</v>
      </c>
      <c r="F1640" s="5" t="s">
        <v>621</v>
      </c>
      <c r="G1640" s="6" t="s">
        <v>37</v>
      </c>
      <c r="H1640" s="6" t="s">
        <v>927</v>
      </c>
      <c r="I1640" s="6" t="s">
        <v>6004</v>
      </c>
      <c r="J1640" s="8" t="s">
        <v>929</v>
      </c>
      <c r="K1640" s="5" t="s">
        <v>930</v>
      </c>
      <c r="L1640" s="7" t="s">
        <v>931</v>
      </c>
      <c r="M1640" s="9">
        <v>24300</v>
      </c>
      <c r="N1640" s="5" t="s">
        <v>610</v>
      </c>
      <c r="O1640" s="31">
        <v>43253.689997419</v>
      </c>
      <c r="Q1640" s="28" t="s">
        <v>5005</v>
      </c>
      <c r="R1640" s="29" t="s">
        <v>43</v>
      </c>
      <c r="S1640" s="28" t="s">
        <v>583</v>
      </c>
      <c r="T1640" s="28" t="s">
        <v>933</v>
      </c>
      <c r="U1640" s="5" t="s">
        <v>641</v>
      </c>
      <c r="V1640" s="28" t="s">
        <v>934</v>
      </c>
      <c r="W1640" s="7" t="s">
        <v>43</v>
      </c>
      <c r="X1640" s="7" t="s">
        <v>43</v>
      </c>
      <c r="Y1640" s="5" t="s">
        <v>43</v>
      </c>
      <c r="Z1640" s="5" t="s">
        <v>43</v>
      </c>
      <c r="AA1640" s="6" t="s">
        <v>43</v>
      </c>
      <c r="AB1640" s="6" t="s">
        <v>43</v>
      </c>
      <c r="AC1640" s="6" t="s">
        <v>43</v>
      </c>
      <c r="AD1640" s="6" t="s">
        <v>43</v>
      </c>
      <c r="AE1640" s="6" t="s">
        <v>43</v>
      </c>
    </row>
    <row r="1641">
      <c r="A1641" s="28" t="s">
        <v>5211</v>
      </c>
      <c r="B1641" s="6" t="s">
        <v>2204</v>
      </c>
      <c r="C1641" s="6" t="s">
        <v>2205</v>
      </c>
      <c r="D1641" s="7" t="s">
        <v>2172</v>
      </c>
      <c r="E1641" s="28" t="s">
        <v>2173</v>
      </c>
      <c r="F1641" s="5" t="s">
        <v>621</v>
      </c>
      <c r="G1641" s="6" t="s">
        <v>37</v>
      </c>
      <c r="H1641" s="6" t="s">
        <v>2206</v>
      </c>
      <c r="I1641" s="6" t="s">
        <v>6005</v>
      </c>
      <c r="J1641" s="8" t="s">
        <v>929</v>
      </c>
      <c r="K1641" s="5" t="s">
        <v>930</v>
      </c>
      <c r="L1641" s="7" t="s">
        <v>931</v>
      </c>
      <c r="M1641" s="9">
        <v>24410</v>
      </c>
      <c r="N1641" s="5" t="s">
        <v>42</v>
      </c>
      <c r="O1641" s="31">
        <v>43253.6899979514</v>
      </c>
      <c r="P1641" s="32">
        <v>43253.7693862616</v>
      </c>
      <c r="Q1641" s="28" t="s">
        <v>5007</v>
      </c>
      <c r="R1641" s="29" t="s">
        <v>43</v>
      </c>
      <c r="S1641" s="28" t="s">
        <v>583</v>
      </c>
      <c r="T1641" s="28" t="s">
        <v>933</v>
      </c>
      <c r="U1641" s="5" t="s">
        <v>641</v>
      </c>
      <c r="V1641" s="28" t="s">
        <v>934</v>
      </c>
      <c r="W1641" s="7" t="s">
        <v>43</v>
      </c>
      <c r="X1641" s="7" t="s">
        <v>43</v>
      </c>
      <c r="Y1641" s="5" t="s">
        <v>43</v>
      </c>
      <c r="Z1641" s="5" t="s">
        <v>43</v>
      </c>
      <c r="AA1641" s="6" t="s">
        <v>43</v>
      </c>
      <c r="AB1641" s="6" t="s">
        <v>43</v>
      </c>
      <c r="AC1641" s="6" t="s">
        <v>43</v>
      </c>
      <c r="AD1641" s="6" t="s">
        <v>43</v>
      </c>
      <c r="AE1641" s="6" t="s">
        <v>43</v>
      </c>
    </row>
    <row r="1642">
      <c r="A1642" s="28" t="s">
        <v>5124</v>
      </c>
      <c r="B1642" s="6" t="s">
        <v>3905</v>
      </c>
      <c r="C1642" s="6" t="s">
        <v>3906</v>
      </c>
      <c r="D1642" s="7" t="s">
        <v>2717</v>
      </c>
      <c r="E1642" s="28" t="s">
        <v>2718</v>
      </c>
      <c r="F1642" s="5" t="s">
        <v>621</v>
      </c>
      <c r="G1642" s="6" t="s">
        <v>37</v>
      </c>
      <c r="H1642" s="6" t="s">
        <v>3907</v>
      </c>
      <c r="I1642" s="6" t="s">
        <v>6006</v>
      </c>
      <c r="J1642" s="8" t="s">
        <v>624</v>
      </c>
      <c r="K1642" s="5" t="s">
        <v>625</v>
      </c>
      <c r="L1642" s="7" t="s">
        <v>626</v>
      </c>
      <c r="M1642" s="9">
        <v>21660</v>
      </c>
      <c r="N1642" s="5" t="s">
        <v>55</v>
      </c>
      <c r="O1642" s="31">
        <v>43253.6899820255</v>
      </c>
      <c r="P1642" s="32">
        <v>43253.7693857292</v>
      </c>
      <c r="Q1642" s="28" t="s">
        <v>3909</v>
      </c>
      <c r="R1642" s="29" t="s">
        <v>6007</v>
      </c>
      <c r="S1642" s="28" t="s">
        <v>583</v>
      </c>
      <c r="T1642" s="28" t="s">
        <v>629</v>
      </c>
      <c r="U1642" s="5" t="s">
        <v>630</v>
      </c>
      <c r="V1642" s="28" t="s">
        <v>631</v>
      </c>
      <c r="W1642" s="7" t="s">
        <v>43</v>
      </c>
      <c r="X1642" s="7" t="s">
        <v>43</v>
      </c>
      <c r="Y1642" s="5" t="s">
        <v>43</v>
      </c>
      <c r="Z1642" s="5" t="s">
        <v>43</v>
      </c>
      <c r="AA1642" s="6" t="s">
        <v>43</v>
      </c>
      <c r="AB1642" s="6" t="s">
        <v>43</v>
      </c>
      <c r="AC1642" s="6" t="s">
        <v>43</v>
      </c>
      <c r="AD1642" s="6" t="s">
        <v>43</v>
      </c>
      <c r="AE1642" s="6" t="s">
        <v>43</v>
      </c>
    </row>
    <row r="1643">
      <c r="A1643" s="28" t="s">
        <v>5268</v>
      </c>
      <c r="B1643" s="6" t="s">
        <v>1891</v>
      </c>
      <c r="C1643" s="6" t="s">
        <v>1892</v>
      </c>
      <c r="D1643" s="7" t="s">
        <v>658</v>
      </c>
      <c r="E1643" s="28" t="s">
        <v>659</v>
      </c>
      <c r="F1643" s="5" t="s">
        <v>22</v>
      </c>
      <c r="G1643" s="6" t="s">
        <v>37</v>
      </c>
      <c r="H1643" s="6" t="s">
        <v>1893</v>
      </c>
      <c r="I1643" s="6" t="s">
        <v>6008</v>
      </c>
      <c r="J1643" s="8" t="s">
        <v>282</v>
      </c>
      <c r="K1643" s="5" t="s">
        <v>283</v>
      </c>
      <c r="L1643" s="7" t="s">
        <v>284</v>
      </c>
      <c r="M1643" s="9">
        <v>12100</v>
      </c>
      <c r="N1643" s="5" t="s">
        <v>650</v>
      </c>
      <c r="O1643" s="31">
        <v>43253.6900277431</v>
      </c>
      <c r="P1643" s="32">
        <v>43253.7693866551</v>
      </c>
      <c r="Q1643" s="28" t="s">
        <v>1895</v>
      </c>
      <c r="R1643" s="29" t="s">
        <v>43</v>
      </c>
      <c r="S1643" s="28" t="s">
        <v>94</v>
      </c>
      <c r="T1643" s="28" t="s">
        <v>663</v>
      </c>
      <c r="U1643" s="5" t="s">
        <v>612</v>
      </c>
      <c r="V1643" s="28" t="s">
        <v>613</v>
      </c>
      <c r="W1643" s="7" t="s">
        <v>1896</v>
      </c>
      <c r="X1643" s="7" t="s">
        <v>40</v>
      </c>
      <c r="Y1643" s="5" t="s">
        <v>1897</v>
      </c>
      <c r="Z1643" s="5" t="s">
        <v>2305</v>
      </c>
      <c r="AA1643" s="6" t="s">
        <v>43</v>
      </c>
      <c r="AB1643" s="6" t="s">
        <v>43</v>
      </c>
      <c r="AC1643" s="6" t="s">
        <v>43</v>
      </c>
      <c r="AD1643" s="6" t="s">
        <v>43</v>
      </c>
      <c r="AE1643" s="6" t="s">
        <v>43</v>
      </c>
    </row>
    <row r="1644">
      <c r="A1644" s="28" t="s">
        <v>5986</v>
      </c>
      <c r="B1644" s="6" t="s">
        <v>3799</v>
      </c>
      <c r="C1644" s="6" t="s">
        <v>3800</v>
      </c>
      <c r="D1644" s="7" t="s">
        <v>3801</v>
      </c>
      <c r="E1644" s="28" t="s">
        <v>3802</v>
      </c>
      <c r="F1644" s="5" t="s">
        <v>22</v>
      </c>
      <c r="G1644" s="6" t="s">
        <v>37</v>
      </c>
      <c r="H1644" s="6" t="s">
        <v>3803</v>
      </c>
      <c r="I1644" s="6" t="s">
        <v>6009</v>
      </c>
      <c r="J1644" s="8" t="s">
        <v>388</v>
      </c>
      <c r="K1644" s="5" t="s">
        <v>389</v>
      </c>
      <c r="L1644" s="7" t="s">
        <v>390</v>
      </c>
      <c r="M1644" s="9">
        <v>18560</v>
      </c>
      <c r="N1644" s="5" t="s">
        <v>55</v>
      </c>
      <c r="O1644" s="31">
        <v>43253.7002818634</v>
      </c>
      <c r="P1644" s="32">
        <v>43253.7693924421</v>
      </c>
      <c r="Q1644" s="28" t="s">
        <v>5549</v>
      </c>
      <c r="R1644" s="29" t="s">
        <v>6010</v>
      </c>
      <c r="S1644" s="28" t="s">
        <v>94</v>
      </c>
      <c r="T1644" s="28" t="s">
        <v>652</v>
      </c>
      <c r="U1644" s="5" t="s">
        <v>612</v>
      </c>
      <c r="V1644" s="28" t="s">
        <v>613</v>
      </c>
      <c r="W1644" s="7" t="s">
        <v>3806</v>
      </c>
      <c r="X1644" s="7" t="s">
        <v>53</v>
      </c>
      <c r="Y1644" s="5" t="s">
        <v>615</v>
      </c>
      <c r="Z1644" s="5" t="s">
        <v>43</v>
      </c>
      <c r="AA1644" s="6" t="s">
        <v>43</v>
      </c>
      <c r="AB1644" s="6" t="s">
        <v>43</v>
      </c>
      <c r="AC1644" s="6" t="s">
        <v>43</v>
      </c>
      <c r="AD1644" s="6" t="s">
        <v>43</v>
      </c>
      <c r="AE1644" s="6" t="s">
        <v>43</v>
      </c>
    </row>
    <row r="1645">
      <c r="A1645" s="28" t="s">
        <v>5511</v>
      </c>
      <c r="B1645" s="6" t="s">
        <v>3177</v>
      </c>
      <c r="C1645" s="6" t="s">
        <v>2723</v>
      </c>
      <c r="D1645" s="7" t="s">
        <v>2717</v>
      </c>
      <c r="E1645" s="28" t="s">
        <v>2718</v>
      </c>
      <c r="F1645" s="5" t="s">
        <v>22</v>
      </c>
      <c r="G1645" s="6" t="s">
        <v>37</v>
      </c>
      <c r="H1645" s="6" t="s">
        <v>3179</v>
      </c>
      <c r="I1645" s="6" t="s">
        <v>6011</v>
      </c>
      <c r="J1645" s="8" t="s">
        <v>437</v>
      </c>
      <c r="K1645" s="5" t="s">
        <v>438</v>
      </c>
      <c r="L1645" s="7" t="s">
        <v>439</v>
      </c>
      <c r="M1645" s="9">
        <v>16750</v>
      </c>
      <c r="N1645" s="5" t="s">
        <v>67</v>
      </c>
      <c r="O1645" s="31">
        <v>43253.7002926736</v>
      </c>
      <c r="P1645" s="32">
        <v>43253.7693925926</v>
      </c>
      <c r="Q1645" s="28" t="s">
        <v>5482</v>
      </c>
      <c r="R1645" s="29" t="s">
        <v>43</v>
      </c>
      <c r="S1645" s="28" t="s">
        <v>94</v>
      </c>
      <c r="T1645" s="28" t="s">
        <v>611</v>
      </c>
      <c r="U1645" s="5" t="s">
        <v>612</v>
      </c>
      <c r="V1645" s="28" t="s">
        <v>613</v>
      </c>
      <c r="W1645" s="7" t="s">
        <v>3183</v>
      </c>
      <c r="X1645" s="7" t="s">
        <v>1236</v>
      </c>
      <c r="Y1645" s="5" t="s">
        <v>615</v>
      </c>
      <c r="Z1645" s="5" t="s">
        <v>43</v>
      </c>
      <c r="AA1645" s="6" t="s">
        <v>43</v>
      </c>
      <c r="AB1645" s="6" t="s">
        <v>43</v>
      </c>
      <c r="AC1645" s="6" t="s">
        <v>43</v>
      </c>
      <c r="AD1645" s="6" t="s">
        <v>43</v>
      </c>
      <c r="AE1645" s="6" t="s">
        <v>43</v>
      </c>
    </row>
    <row r="1646">
      <c r="A1646" s="28" t="s">
        <v>82</v>
      </c>
      <c r="B1646" s="6" t="s">
        <v>6012</v>
      </c>
      <c r="C1646" s="6" t="s">
        <v>109</v>
      </c>
      <c r="D1646" s="7" t="s">
        <v>3766</v>
      </c>
      <c r="E1646" s="28" t="s">
        <v>3767</v>
      </c>
      <c r="F1646" s="5" t="s">
        <v>675</v>
      </c>
      <c r="G1646" s="6" t="s">
        <v>37</v>
      </c>
      <c r="H1646" s="6" t="s">
        <v>6013</v>
      </c>
      <c r="I1646" s="6" t="s">
        <v>6014</v>
      </c>
      <c r="J1646" s="8" t="s">
        <v>75</v>
      </c>
      <c r="K1646" s="5" t="s">
        <v>76</v>
      </c>
      <c r="L1646" s="7" t="s">
        <v>77</v>
      </c>
      <c r="M1646" s="9">
        <v>11220</v>
      </c>
      <c r="N1646" s="5" t="s">
        <v>42</v>
      </c>
      <c r="O1646" s="31">
        <v>43253.6899233449</v>
      </c>
      <c r="P1646" s="32">
        <v>43253.7693853819</v>
      </c>
      <c r="Q1646" s="28" t="s">
        <v>3764</v>
      </c>
      <c r="R1646" s="29" t="s">
        <v>43</v>
      </c>
      <c r="S1646" s="28" t="s">
        <v>94</v>
      </c>
      <c r="T1646" s="28" t="s">
        <v>43</v>
      </c>
      <c r="U1646" s="5" t="s">
        <v>43</v>
      </c>
      <c r="V1646" s="28" t="s">
        <v>43</v>
      </c>
      <c r="W1646" s="7" t="s">
        <v>43</v>
      </c>
      <c r="X1646" s="7" t="s">
        <v>43</v>
      </c>
      <c r="Y1646" s="5" t="s">
        <v>43</v>
      </c>
      <c r="Z1646" s="5" t="s">
        <v>43</v>
      </c>
      <c r="AA1646" s="6" t="s">
        <v>70</v>
      </c>
      <c r="AB1646" s="6" t="s">
        <v>6015</v>
      </c>
      <c r="AC1646" s="6" t="s">
        <v>43</v>
      </c>
      <c r="AD1646" s="6" t="s">
        <v>43</v>
      </c>
      <c r="AE1646" s="6" t="s">
        <v>43</v>
      </c>
    </row>
    <row r="1647">
      <c r="A1647" s="28" t="s">
        <v>6010</v>
      </c>
      <c r="B1647" s="6" t="s">
        <v>3799</v>
      </c>
      <c r="C1647" s="6" t="s">
        <v>3800</v>
      </c>
      <c r="D1647" s="7" t="s">
        <v>3801</v>
      </c>
      <c r="E1647" s="28" t="s">
        <v>3802</v>
      </c>
      <c r="F1647" s="5" t="s">
        <v>22</v>
      </c>
      <c r="G1647" s="6" t="s">
        <v>37</v>
      </c>
      <c r="H1647" s="6" t="s">
        <v>3803</v>
      </c>
      <c r="I1647" s="6" t="s">
        <v>6016</v>
      </c>
      <c r="J1647" s="8" t="s">
        <v>388</v>
      </c>
      <c r="K1647" s="5" t="s">
        <v>389</v>
      </c>
      <c r="L1647" s="7" t="s">
        <v>390</v>
      </c>
      <c r="M1647" s="9">
        <v>18570</v>
      </c>
      <c r="N1647" s="5" t="s">
        <v>55</v>
      </c>
      <c r="O1647" s="31">
        <v>43253.7003035069</v>
      </c>
      <c r="P1647" s="32">
        <v>43253.7693925926</v>
      </c>
      <c r="Q1647" s="28" t="s">
        <v>5986</v>
      </c>
      <c r="R1647" s="29" t="s">
        <v>6017</v>
      </c>
      <c r="S1647" s="28" t="s">
        <v>94</v>
      </c>
      <c r="T1647" s="28" t="s">
        <v>652</v>
      </c>
      <c r="U1647" s="5" t="s">
        <v>612</v>
      </c>
      <c r="V1647" s="28" t="s">
        <v>613</v>
      </c>
      <c r="W1647" s="7" t="s">
        <v>3806</v>
      </c>
      <c r="X1647" s="7" t="s">
        <v>52</v>
      </c>
      <c r="Y1647" s="5" t="s">
        <v>615</v>
      </c>
      <c r="Z1647" s="5" t="s">
        <v>43</v>
      </c>
      <c r="AA1647" s="6" t="s">
        <v>43</v>
      </c>
      <c r="AB1647" s="6" t="s">
        <v>43</v>
      </c>
      <c r="AC1647" s="6" t="s">
        <v>43</v>
      </c>
      <c r="AD1647" s="6" t="s">
        <v>43</v>
      </c>
      <c r="AE1647" s="6" t="s">
        <v>43</v>
      </c>
    </row>
    <row r="1648">
      <c r="A1648" s="28" t="s">
        <v>5816</v>
      </c>
      <c r="B1648" s="6" t="s">
        <v>2513</v>
      </c>
      <c r="C1648" s="6" t="s">
        <v>6018</v>
      </c>
      <c r="D1648" s="7" t="s">
        <v>859</v>
      </c>
      <c r="E1648" s="28" t="s">
        <v>860</v>
      </c>
      <c r="F1648" s="5" t="s">
        <v>621</v>
      </c>
      <c r="G1648" s="6" t="s">
        <v>37</v>
      </c>
      <c r="H1648" s="6" t="s">
        <v>2514</v>
      </c>
      <c r="I1648" s="6" t="s">
        <v>6019</v>
      </c>
      <c r="J1648" s="8" t="s">
        <v>849</v>
      </c>
      <c r="K1648" s="5" t="s">
        <v>850</v>
      </c>
      <c r="L1648" s="7" t="s">
        <v>851</v>
      </c>
      <c r="M1648" s="9">
        <v>24680</v>
      </c>
      <c r="N1648" s="5" t="s">
        <v>42</v>
      </c>
      <c r="O1648" s="31">
        <v>43253.7003138079</v>
      </c>
      <c r="P1648" s="32">
        <v>43253.7693925926</v>
      </c>
      <c r="Q1648" s="28" t="s">
        <v>5525</v>
      </c>
      <c r="R1648" s="29" t="s">
        <v>43</v>
      </c>
      <c r="S1648" s="28" t="s">
        <v>583</v>
      </c>
      <c r="T1648" s="28" t="s">
        <v>853</v>
      </c>
      <c r="U1648" s="5" t="s">
        <v>854</v>
      </c>
      <c r="V1648" s="28" t="s">
        <v>855</v>
      </c>
      <c r="W1648" s="7" t="s">
        <v>43</v>
      </c>
      <c r="X1648" s="7" t="s">
        <v>43</v>
      </c>
      <c r="Y1648" s="5" t="s">
        <v>43</v>
      </c>
      <c r="Z1648" s="5" t="s">
        <v>43</v>
      </c>
      <c r="AA1648" s="6" t="s">
        <v>43</v>
      </c>
      <c r="AB1648" s="6" t="s">
        <v>43</v>
      </c>
      <c r="AC1648" s="6" t="s">
        <v>43</v>
      </c>
      <c r="AD1648" s="6" t="s">
        <v>43</v>
      </c>
      <c r="AE1648" s="6" t="s">
        <v>43</v>
      </c>
    </row>
    <row r="1649">
      <c r="A1649" s="28" t="s">
        <v>5252</v>
      </c>
      <c r="B1649" s="6" t="s">
        <v>2443</v>
      </c>
      <c r="C1649" s="6" t="s">
        <v>2362</v>
      </c>
      <c r="D1649" s="7" t="s">
        <v>603</v>
      </c>
      <c r="E1649" s="28" t="s">
        <v>604</v>
      </c>
      <c r="F1649" s="5" t="s">
        <v>621</v>
      </c>
      <c r="G1649" s="6" t="s">
        <v>37</v>
      </c>
      <c r="H1649" s="6" t="s">
        <v>2444</v>
      </c>
      <c r="I1649" s="6" t="s">
        <v>6020</v>
      </c>
      <c r="J1649" s="8" t="s">
        <v>1328</v>
      </c>
      <c r="K1649" s="5" t="s">
        <v>1329</v>
      </c>
      <c r="L1649" s="7" t="s">
        <v>1330</v>
      </c>
      <c r="M1649" s="9">
        <v>23030</v>
      </c>
      <c r="N1649" s="5" t="s">
        <v>42</v>
      </c>
      <c r="O1649" s="31">
        <v>43253.6900136574</v>
      </c>
      <c r="P1649" s="32">
        <v>43253.7693864583</v>
      </c>
      <c r="Q1649" s="28" t="s">
        <v>5053</v>
      </c>
      <c r="R1649" s="29" t="s">
        <v>43</v>
      </c>
      <c r="S1649" s="28" t="s">
        <v>583</v>
      </c>
      <c r="T1649" s="28" t="s">
        <v>1332</v>
      </c>
      <c r="U1649" s="5" t="s">
        <v>630</v>
      </c>
      <c r="V1649" s="28" t="s">
        <v>1333</v>
      </c>
      <c r="W1649" s="7" t="s">
        <v>43</v>
      </c>
      <c r="X1649" s="7" t="s">
        <v>43</v>
      </c>
      <c r="Y1649" s="5" t="s">
        <v>43</v>
      </c>
      <c r="Z1649" s="5" t="s">
        <v>43</v>
      </c>
      <c r="AA1649" s="6" t="s">
        <v>43</v>
      </c>
      <c r="AB1649" s="6" t="s">
        <v>43</v>
      </c>
      <c r="AC1649" s="6" t="s">
        <v>43</v>
      </c>
      <c r="AD1649" s="6" t="s">
        <v>43</v>
      </c>
      <c r="AE1649" s="6" t="s">
        <v>43</v>
      </c>
    </row>
    <row r="1650">
      <c r="A1650" s="28" t="s">
        <v>5055</v>
      </c>
      <c r="B1650" s="6" t="s">
        <v>2943</v>
      </c>
      <c r="C1650" s="6" t="s">
        <v>2944</v>
      </c>
      <c r="D1650" s="7" t="s">
        <v>2945</v>
      </c>
      <c r="E1650" s="28" t="s">
        <v>2946</v>
      </c>
      <c r="F1650" s="5" t="s">
        <v>621</v>
      </c>
      <c r="G1650" s="6" t="s">
        <v>37</v>
      </c>
      <c r="H1650" s="6" t="s">
        <v>2947</v>
      </c>
      <c r="I1650" s="6" t="s">
        <v>6021</v>
      </c>
      <c r="J1650" s="8" t="s">
        <v>1328</v>
      </c>
      <c r="K1650" s="5" t="s">
        <v>1329</v>
      </c>
      <c r="L1650" s="7" t="s">
        <v>1330</v>
      </c>
      <c r="M1650" s="9">
        <v>23060</v>
      </c>
      <c r="N1650" s="5" t="s">
        <v>42</v>
      </c>
      <c r="O1650" s="31">
        <v>43253.6899805903</v>
      </c>
      <c r="P1650" s="32">
        <v>43253.7693855671</v>
      </c>
      <c r="Q1650" s="28" t="s">
        <v>2949</v>
      </c>
      <c r="R1650" s="29" t="s">
        <v>43</v>
      </c>
      <c r="S1650" s="28" t="s">
        <v>583</v>
      </c>
      <c r="T1650" s="28" t="s">
        <v>1332</v>
      </c>
      <c r="U1650" s="5" t="s">
        <v>630</v>
      </c>
      <c r="V1650" s="28" t="s">
        <v>1333</v>
      </c>
      <c r="W1650" s="7" t="s">
        <v>43</v>
      </c>
      <c r="X1650" s="7" t="s">
        <v>43</v>
      </c>
      <c r="Y1650" s="5" t="s">
        <v>43</v>
      </c>
      <c r="Z1650" s="5" t="s">
        <v>43</v>
      </c>
      <c r="AA1650" s="6" t="s">
        <v>43</v>
      </c>
      <c r="AB1650" s="6" t="s">
        <v>43</v>
      </c>
      <c r="AC1650" s="6" t="s">
        <v>43</v>
      </c>
      <c r="AD1650" s="6" t="s">
        <v>43</v>
      </c>
      <c r="AE1650" s="6" t="s">
        <v>43</v>
      </c>
    </row>
    <row r="1651">
      <c r="A1651" s="28" t="s">
        <v>5990</v>
      </c>
      <c r="B1651" s="6" t="s">
        <v>1325</v>
      </c>
      <c r="C1651" s="6" t="s">
        <v>858</v>
      </c>
      <c r="D1651" s="7" t="s">
        <v>859</v>
      </c>
      <c r="E1651" s="28" t="s">
        <v>860</v>
      </c>
      <c r="F1651" s="5" t="s">
        <v>621</v>
      </c>
      <c r="G1651" s="6" t="s">
        <v>37</v>
      </c>
      <c r="H1651" s="6" t="s">
        <v>1326</v>
      </c>
      <c r="I1651" s="6" t="s">
        <v>6022</v>
      </c>
      <c r="J1651" s="8" t="s">
        <v>1328</v>
      </c>
      <c r="K1651" s="5" t="s">
        <v>1329</v>
      </c>
      <c r="L1651" s="7" t="s">
        <v>1330</v>
      </c>
      <c r="M1651" s="9">
        <v>23220</v>
      </c>
      <c r="N1651" s="5" t="s">
        <v>42</v>
      </c>
      <c r="O1651" s="31">
        <v>43253.7003140046</v>
      </c>
      <c r="P1651" s="32">
        <v>43253.7693925926</v>
      </c>
      <c r="Q1651" s="28" t="s">
        <v>5062</v>
      </c>
      <c r="R1651" s="29" t="s">
        <v>43</v>
      </c>
      <c r="S1651" s="28" t="s">
        <v>583</v>
      </c>
      <c r="T1651" s="28" t="s">
        <v>1332</v>
      </c>
      <c r="U1651" s="5" t="s">
        <v>630</v>
      </c>
      <c r="V1651" s="28" t="s">
        <v>1333</v>
      </c>
      <c r="W1651" s="7" t="s">
        <v>43</v>
      </c>
      <c r="X1651" s="7" t="s">
        <v>43</v>
      </c>
      <c r="Y1651" s="5" t="s">
        <v>43</v>
      </c>
      <c r="Z1651" s="5" t="s">
        <v>43</v>
      </c>
      <c r="AA1651" s="6" t="s">
        <v>43</v>
      </c>
      <c r="AB1651" s="6" t="s">
        <v>43</v>
      </c>
      <c r="AC1651" s="6" t="s">
        <v>43</v>
      </c>
      <c r="AD1651" s="6" t="s">
        <v>43</v>
      </c>
      <c r="AE1651" s="6" t="s">
        <v>43</v>
      </c>
    </row>
    <row r="1652">
      <c r="A1652" s="28" t="s">
        <v>6007</v>
      </c>
      <c r="B1652" s="6" t="s">
        <v>3905</v>
      </c>
      <c r="C1652" s="6" t="s">
        <v>3906</v>
      </c>
      <c r="D1652" s="7" t="s">
        <v>2717</v>
      </c>
      <c r="E1652" s="28" t="s">
        <v>2718</v>
      </c>
      <c r="F1652" s="5" t="s">
        <v>621</v>
      </c>
      <c r="G1652" s="6" t="s">
        <v>37</v>
      </c>
      <c r="H1652" s="6" t="s">
        <v>3907</v>
      </c>
      <c r="I1652" s="6" t="s">
        <v>6023</v>
      </c>
      <c r="J1652" s="8" t="s">
        <v>624</v>
      </c>
      <c r="K1652" s="5" t="s">
        <v>625</v>
      </c>
      <c r="L1652" s="7" t="s">
        <v>626</v>
      </c>
      <c r="M1652" s="9">
        <v>21670</v>
      </c>
      <c r="N1652" s="5" t="s">
        <v>42</v>
      </c>
      <c r="O1652" s="31">
        <v>43253.7003143519</v>
      </c>
      <c r="P1652" s="32">
        <v>43253.7763202199</v>
      </c>
      <c r="Q1652" s="28" t="s">
        <v>5124</v>
      </c>
      <c r="R1652" s="29" t="s">
        <v>43</v>
      </c>
      <c r="S1652" s="28" t="s">
        <v>583</v>
      </c>
      <c r="T1652" s="28" t="s">
        <v>629</v>
      </c>
      <c r="U1652" s="5" t="s">
        <v>630</v>
      </c>
      <c r="V1652" s="28" t="s">
        <v>631</v>
      </c>
      <c r="W1652" s="7" t="s">
        <v>43</v>
      </c>
      <c r="X1652" s="7" t="s">
        <v>43</v>
      </c>
      <c r="Y1652" s="5" t="s">
        <v>43</v>
      </c>
      <c r="Z1652" s="5" t="s">
        <v>43</v>
      </c>
      <c r="AA1652" s="6" t="s">
        <v>43</v>
      </c>
      <c r="AB1652" s="6" t="s">
        <v>43</v>
      </c>
      <c r="AC1652" s="6" t="s">
        <v>43</v>
      </c>
      <c r="AD1652" s="6" t="s">
        <v>43</v>
      </c>
      <c r="AE1652" s="6" t="s">
        <v>43</v>
      </c>
    </row>
    <row r="1653">
      <c r="A1653" s="28" t="s">
        <v>6017</v>
      </c>
      <c r="B1653" s="6" t="s">
        <v>3799</v>
      </c>
      <c r="C1653" s="6" t="s">
        <v>3800</v>
      </c>
      <c r="D1653" s="7" t="s">
        <v>3801</v>
      </c>
      <c r="E1653" s="28" t="s">
        <v>3802</v>
      </c>
      <c r="F1653" s="5" t="s">
        <v>22</v>
      </c>
      <c r="G1653" s="6" t="s">
        <v>37</v>
      </c>
      <c r="H1653" s="6" t="s">
        <v>3803</v>
      </c>
      <c r="I1653" s="6" t="s">
        <v>6024</v>
      </c>
      <c r="J1653" s="8" t="s">
        <v>388</v>
      </c>
      <c r="K1653" s="5" t="s">
        <v>389</v>
      </c>
      <c r="L1653" s="7" t="s">
        <v>390</v>
      </c>
      <c r="M1653" s="9">
        <v>18580</v>
      </c>
      <c r="N1653" s="5" t="s">
        <v>650</v>
      </c>
      <c r="O1653" s="31">
        <v>43253.7003146991</v>
      </c>
      <c r="P1653" s="32">
        <v>43253.7763205671</v>
      </c>
      <c r="Q1653" s="28" t="s">
        <v>6010</v>
      </c>
      <c r="R1653" s="29" t="s">
        <v>43</v>
      </c>
      <c r="S1653" s="28" t="s">
        <v>94</v>
      </c>
      <c r="T1653" s="28" t="s">
        <v>652</v>
      </c>
      <c r="U1653" s="5" t="s">
        <v>612</v>
      </c>
      <c r="V1653" s="28" t="s">
        <v>613</v>
      </c>
      <c r="W1653" s="7" t="s">
        <v>3806</v>
      </c>
      <c r="X1653" s="7" t="s">
        <v>1236</v>
      </c>
      <c r="Y1653" s="5" t="s">
        <v>615</v>
      </c>
      <c r="Z1653" s="5" t="s">
        <v>1012</v>
      </c>
      <c r="AA1653" s="6" t="s">
        <v>43</v>
      </c>
      <c r="AB1653" s="6" t="s">
        <v>43</v>
      </c>
      <c r="AC1653" s="6" t="s">
        <v>43</v>
      </c>
      <c r="AD1653" s="6" t="s">
        <v>43</v>
      </c>
      <c r="AE1653" s="6" t="s">
        <v>43</v>
      </c>
    </row>
    <row r="1654">
      <c r="A1654" s="28" t="s">
        <v>5996</v>
      </c>
      <c r="B1654" s="6" t="s">
        <v>3934</v>
      </c>
      <c r="C1654" s="6" t="s">
        <v>2723</v>
      </c>
      <c r="D1654" s="7" t="s">
        <v>2717</v>
      </c>
      <c r="E1654" s="28" t="s">
        <v>2718</v>
      </c>
      <c r="F1654" s="5" t="s">
        <v>621</v>
      </c>
      <c r="G1654" s="6" t="s">
        <v>37</v>
      </c>
      <c r="H1654" s="6" t="s">
        <v>3935</v>
      </c>
      <c r="I1654" s="6" t="s">
        <v>6025</v>
      </c>
      <c r="J1654" s="8" t="s">
        <v>728</v>
      </c>
      <c r="K1654" s="5" t="s">
        <v>729</v>
      </c>
      <c r="L1654" s="7" t="s">
        <v>730</v>
      </c>
      <c r="M1654" s="9">
        <v>20660</v>
      </c>
      <c r="N1654" s="5" t="s">
        <v>42</v>
      </c>
      <c r="O1654" s="31">
        <v>43253.700325544</v>
      </c>
      <c r="P1654" s="32">
        <v>43253.7763205671</v>
      </c>
      <c r="Q1654" s="28" t="s">
        <v>5326</v>
      </c>
      <c r="R1654" s="29" t="s">
        <v>43</v>
      </c>
      <c r="S1654" s="28" t="s">
        <v>583</v>
      </c>
      <c r="T1654" s="28" t="s">
        <v>1416</v>
      </c>
      <c r="U1654" s="5" t="s">
        <v>1417</v>
      </c>
      <c r="V1654" s="28" t="s">
        <v>1418</v>
      </c>
      <c r="W1654" s="7" t="s">
        <v>43</v>
      </c>
      <c r="X1654" s="7" t="s">
        <v>43</v>
      </c>
      <c r="Y1654" s="5" t="s">
        <v>43</v>
      </c>
      <c r="Z1654" s="5" t="s">
        <v>43</v>
      </c>
      <c r="AA1654" s="6" t="s">
        <v>43</v>
      </c>
      <c r="AB1654" s="6" t="s">
        <v>43</v>
      </c>
      <c r="AC1654" s="6" t="s">
        <v>43</v>
      </c>
      <c r="AD1654" s="6" t="s">
        <v>43</v>
      </c>
      <c r="AE1654" s="6" t="s">
        <v>43</v>
      </c>
    </row>
    <row r="1655">
      <c r="A1655" s="28" t="s">
        <v>1254</v>
      </c>
      <c r="B1655" s="6" t="s">
        <v>1251</v>
      </c>
      <c r="C1655" s="6" t="s">
        <v>1217</v>
      </c>
      <c r="D1655" s="7" t="s">
        <v>1218</v>
      </c>
      <c r="E1655" s="28" t="s">
        <v>1219</v>
      </c>
      <c r="F1655" s="5" t="s">
        <v>22</v>
      </c>
      <c r="G1655" s="6" t="s">
        <v>37</v>
      </c>
      <c r="H1655" s="6" t="s">
        <v>1252</v>
      </c>
      <c r="I1655" s="6" t="s">
        <v>6026</v>
      </c>
      <c r="J1655" s="8" t="s">
        <v>224</v>
      </c>
      <c r="K1655" s="5" t="s">
        <v>225</v>
      </c>
      <c r="L1655" s="7" t="s">
        <v>226</v>
      </c>
      <c r="M1655" s="9">
        <v>14841</v>
      </c>
      <c r="N1655" s="5" t="s">
        <v>650</v>
      </c>
      <c r="O1655" s="31">
        <v>43255.3814075579</v>
      </c>
      <c r="P1655" s="32">
        <v>43255.3874894329</v>
      </c>
      <c r="Q1655" s="28" t="s">
        <v>1250</v>
      </c>
      <c r="R1655" s="29" t="s">
        <v>43</v>
      </c>
      <c r="S1655" s="28" t="s">
        <v>94</v>
      </c>
      <c r="T1655" s="28" t="s">
        <v>652</v>
      </c>
      <c r="U1655" s="5" t="s">
        <v>612</v>
      </c>
      <c r="V1655" s="28" t="s">
        <v>613</v>
      </c>
      <c r="W1655" s="7" t="s">
        <v>922</v>
      </c>
      <c r="X1655" s="7" t="s">
        <v>43</v>
      </c>
      <c r="Y1655" s="5" t="s">
        <v>615</v>
      </c>
      <c r="Z1655" s="5" t="s">
        <v>1459</v>
      </c>
      <c r="AA1655" s="6" t="s">
        <v>43</v>
      </c>
      <c r="AB1655" s="6" t="s">
        <v>43</v>
      </c>
      <c r="AC1655" s="6" t="s">
        <v>43</v>
      </c>
      <c r="AD1655" s="6" t="s">
        <v>43</v>
      </c>
      <c r="AE1655" s="6" t="s">
        <v>43</v>
      </c>
    </row>
    <row r="1656">
      <c r="A1656" s="28" t="s">
        <v>4188</v>
      </c>
      <c r="B1656" s="6" t="s">
        <v>4185</v>
      </c>
      <c r="C1656" s="6" t="s">
        <v>830</v>
      </c>
      <c r="D1656" s="7" t="s">
        <v>822</v>
      </c>
      <c r="E1656" s="28" t="s">
        <v>823</v>
      </c>
      <c r="F1656" s="5" t="s">
        <v>22</v>
      </c>
      <c r="G1656" s="6" t="s">
        <v>37</v>
      </c>
      <c r="H1656" s="6" t="s">
        <v>4186</v>
      </c>
      <c r="I1656" s="6" t="s">
        <v>6027</v>
      </c>
      <c r="J1656" s="8" t="s">
        <v>448</v>
      </c>
      <c r="K1656" s="5" t="s">
        <v>449</v>
      </c>
      <c r="L1656" s="7" t="s">
        <v>450</v>
      </c>
      <c r="M1656" s="9">
        <v>20151</v>
      </c>
      <c r="N1656" s="5" t="s">
        <v>650</v>
      </c>
      <c r="O1656" s="31">
        <v>43255.3814539352</v>
      </c>
      <c r="P1656" s="32">
        <v>43255.3874899653</v>
      </c>
      <c r="Q1656" s="28" t="s">
        <v>4184</v>
      </c>
      <c r="R1656" s="29" t="s">
        <v>43</v>
      </c>
      <c r="S1656" s="28" t="s">
        <v>94</v>
      </c>
      <c r="T1656" s="28" t="s">
        <v>652</v>
      </c>
      <c r="U1656" s="5" t="s">
        <v>612</v>
      </c>
      <c r="V1656" s="28" t="s">
        <v>613</v>
      </c>
      <c r="W1656" s="7" t="s">
        <v>6028</v>
      </c>
      <c r="X1656" s="7" t="s">
        <v>43</v>
      </c>
      <c r="Y1656" s="5" t="s">
        <v>615</v>
      </c>
      <c r="Z1656" s="5" t="s">
        <v>1459</v>
      </c>
      <c r="AA1656" s="6" t="s">
        <v>43</v>
      </c>
      <c r="AB1656" s="6" t="s">
        <v>43</v>
      </c>
      <c r="AC1656" s="6" t="s">
        <v>43</v>
      </c>
      <c r="AD1656" s="6" t="s">
        <v>43</v>
      </c>
      <c r="AE1656" s="6" t="s">
        <v>43</v>
      </c>
    </row>
    <row r="1657">
      <c r="A1657" s="28" t="s">
        <v>5473</v>
      </c>
      <c r="B1657" s="6" t="s">
        <v>1335</v>
      </c>
      <c r="C1657" s="6" t="s">
        <v>858</v>
      </c>
      <c r="D1657" s="7" t="s">
        <v>859</v>
      </c>
      <c r="E1657" s="28" t="s">
        <v>860</v>
      </c>
      <c r="F1657" s="5" t="s">
        <v>22</v>
      </c>
      <c r="G1657" s="6" t="s">
        <v>37</v>
      </c>
      <c r="H1657" s="6" t="s">
        <v>1336</v>
      </c>
      <c r="I1657" s="6" t="s">
        <v>6029</v>
      </c>
      <c r="J1657" s="8" t="s">
        <v>437</v>
      </c>
      <c r="K1657" s="5" t="s">
        <v>438</v>
      </c>
      <c r="L1657" s="7" t="s">
        <v>439</v>
      </c>
      <c r="M1657" s="9">
        <v>16551</v>
      </c>
      <c r="N1657" s="5" t="s">
        <v>650</v>
      </c>
      <c r="O1657" s="31">
        <v>43255.3814927894</v>
      </c>
      <c r="P1657" s="32">
        <v>43255.3874899653</v>
      </c>
      <c r="Q1657" s="28" t="s">
        <v>1339</v>
      </c>
      <c r="R1657" s="29" t="s">
        <v>43</v>
      </c>
      <c r="S1657" s="28" t="s">
        <v>94</v>
      </c>
      <c r="T1657" s="28" t="s">
        <v>652</v>
      </c>
      <c r="U1657" s="5" t="s">
        <v>612</v>
      </c>
      <c r="V1657" s="28" t="s">
        <v>613</v>
      </c>
      <c r="W1657" s="7" t="s">
        <v>6030</v>
      </c>
      <c r="X1657" s="7" t="s">
        <v>43</v>
      </c>
      <c r="Y1657" s="5" t="s">
        <v>615</v>
      </c>
      <c r="Z1657" s="5" t="s">
        <v>4913</v>
      </c>
      <c r="AA1657" s="6" t="s">
        <v>43</v>
      </c>
      <c r="AB1657" s="6" t="s">
        <v>43</v>
      </c>
      <c r="AC1657" s="6" t="s">
        <v>43</v>
      </c>
      <c r="AD1657" s="6" t="s">
        <v>43</v>
      </c>
      <c r="AE1657" s="6" t="s">
        <v>43</v>
      </c>
    </row>
    <row r="1658">
      <c r="A1658" s="28" t="s">
        <v>6031</v>
      </c>
      <c r="B1658" s="6" t="s">
        <v>6032</v>
      </c>
      <c r="C1658" s="6" t="s">
        <v>6033</v>
      </c>
      <c r="D1658" s="7" t="s">
        <v>1218</v>
      </c>
      <c r="E1658" s="28" t="s">
        <v>1219</v>
      </c>
      <c r="F1658" s="5" t="s">
        <v>22</v>
      </c>
      <c r="G1658" s="6" t="s">
        <v>37</v>
      </c>
      <c r="H1658" s="6" t="s">
        <v>6034</v>
      </c>
      <c r="I1658" s="6" t="s">
        <v>6035</v>
      </c>
      <c r="J1658" s="8" t="s">
        <v>153</v>
      </c>
      <c r="K1658" s="5" t="s">
        <v>154</v>
      </c>
      <c r="L1658" s="7" t="s">
        <v>155</v>
      </c>
      <c r="M1658" s="9">
        <v>16581</v>
      </c>
      <c r="N1658" s="5" t="s">
        <v>650</v>
      </c>
      <c r="O1658" s="31">
        <v>43256.4813581829</v>
      </c>
      <c r="P1658" s="32">
        <v>43256.5263566782</v>
      </c>
      <c r="Q1658" s="28" t="s">
        <v>6036</v>
      </c>
      <c r="R1658" s="29" t="s">
        <v>43</v>
      </c>
      <c r="S1658" s="28" t="s">
        <v>94</v>
      </c>
      <c r="T1658" s="28" t="s">
        <v>652</v>
      </c>
      <c r="U1658" s="5" t="s">
        <v>612</v>
      </c>
      <c r="V1658" s="28" t="s">
        <v>613</v>
      </c>
      <c r="W1658" s="7" t="s">
        <v>6037</v>
      </c>
      <c r="X1658" s="7" t="s">
        <v>43</v>
      </c>
      <c r="Y1658" s="5" t="s">
        <v>615</v>
      </c>
      <c r="Z1658" s="5" t="s">
        <v>2675</v>
      </c>
      <c r="AA1658" s="6" t="s">
        <v>43</v>
      </c>
      <c r="AB1658" s="6" t="s">
        <v>43</v>
      </c>
      <c r="AC1658" s="6" t="s">
        <v>43</v>
      </c>
      <c r="AD1658" s="6" t="s">
        <v>43</v>
      </c>
      <c r="AE1658" s="6" t="s">
        <v>43</v>
      </c>
    </row>
    <row r="1659">
      <c r="A1659" s="30" t="s">
        <v>6038</v>
      </c>
      <c r="B1659" s="6" t="s">
        <v>1335</v>
      </c>
      <c r="C1659" s="6" t="s">
        <v>858</v>
      </c>
      <c r="D1659" s="7" t="s">
        <v>859</v>
      </c>
      <c r="E1659" s="28" t="s">
        <v>860</v>
      </c>
      <c r="F1659" s="5" t="s">
        <v>22</v>
      </c>
      <c r="G1659" s="6" t="s">
        <v>37</v>
      </c>
      <c r="H1659" s="6" t="s">
        <v>6039</v>
      </c>
      <c r="I1659" s="6" t="s">
        <v>6040</v>
      </c>
      <c r="J1659" s="8" t="s">
        <v>437</v>
      </c>
      <c r="K1659" s="5" t="s">
        <v>438</v>
      </c>
      <c r="L1659" s="7" t="s">
        <v>439</v>
      </c>
      <c r="M1659" s="9">
        <v>50002</v>
      </c>
      <c r="N1659" s="5" t="s">
        <v>610</v>
      </c>
      <c r="O1659" s="31">
        <v>43256.5665335995</v>
      </c>
      <c r="Q1659" s="28" t="s">
        <v>6041</v>
      </c>
      <c r="R1659" s="29" t="s">
        <v>43</v>
      </c>
      <c r="S1659" s="28" t="s">
        <v>94</v>
      </c>
      <c r="T1659" s="28" t="s">
        <v>652</v>
      </c>
      <c r="U1659" s="5" t="s">
        <v>612</v>
      </c>
      <c r="V1659" s="28" t="s">
        <v>613</v>
      </c>
      <c r="W1659" s="7" t="s">
        <v>6042</v>
      </c>
      <c r="X1659" s="7" t="s">
        <v>43</v>
      </c>
      <c r="Y1659" s="5" t="s">
        <v>615</v>
      </c>
      <c r="Z1659" s="5" t="s">
        <v>43</v>
      </c>
      <c r="AA1659" s="6" t="s">
        <v>43</v>
      </c>
      <c r="AB1659" s="6" t="s">
        <v>43</v>
      </c>
      <c r="AC1659" s="6" t="s">
        <v>43</v>
      </c>
      <c r="AD1659" s="6" t="s">
        <v>43</v>
      </c>
      <c r="AE1659" s="6" t="s">
        <v>43</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bac2625232e4196"/>
    <hyperlink ref="E2" r:id="R7cd08d9094994a51"/>
    <hyperlink ref="A3" r:id="Rc4f85e4c36d54da8"/>
    <hyperlink ref="E3" r:id="R9752fd83ad6740b8"/>
    <hyperlink ref="R3" r:id="R0d287a00ba404f71"/>
    <hyperlink ref="A4" r:id="Rfc8f7f9b9ab549a5"/>
    <hyperlink ref="E4" r:id="R279d61dcb4a2473f"/>
    <hyperlink ref="A5" r:id="R81b494c672554ff2"/>
    <hyperlink ref="E5" r:id="Rdd704ea219454ab2"/>
    <hyperlink ref="Q5" r:id="Ra7916c38b70e4775"/>
    <hyperlink ref="A6" r:id="R77334dc37f514c6f"/>
    <hyperlink ref="E6" r:id="R9a869f267369443c"/>
    <hyperlink ref="Q6" r:id="Ra33a605313f54df4"/>
    <hyperlink ref="S6" r:id="R5ec6d84e5e8249db"/>
    <hyperlink ref="A7" r:id="R33aec04bfc764bf2"/>
    <hyperlink ref="E7" r:id="R29e4bbb2d1ad4951"/>
    <hyperlink ref="Q7" r:id="R7a45a88d84074403"/>
    <hyperlink ref="S7" r:id="Rf88eac45e7e04223"/>
    <hyperlink ref="A8" r:id="R90c5143548254591"/>
    <hyperlink ref="E8" r:id="Ra88337b2f00c4370"/>
    <hyperlink ref="Q8" r:id="Rf431067d57004fa2"/>
    <hyperlink ref="A9" r:id="R412cdcba440449f3"/>
    <hyperlink ref="E9" r:id="R0fce2154b66f47ec"/>
    <hyperlink ref="Q9" r:id="R56a3c3af353942c2"/>
    <hyperlink ref="S9" r:id="R19847f62d32c4f71"/>
    <hyperlink ref="A10" r:id="R8ca078627fea4cd5"/>
    <hyperlink ref="E10" r:id="Rcc48943f64e446d1"/>
    <hyperlink ref="Q10" r:id="R0bd3d78cf17247f9"/>
    <hyperlink ref="S10" r:id="R35e52219dc984fb0"/>
    <hyperlink ref="A11" r:id="R9bd5252ae8d64bc5"/>
    <hyperlink ref="E11" r:id="R09bbdbcd9d0741cf"/>
    <hyperlink ref="Q11" r:id="Rceca6d95c8a245d4"/>
    <hyperlink ref="S11" r:id="R58802af0ee0d435e"/>
    <hyperlink ref="A12" r:id="R83ac6b1bcfb24c66"/>
    <hyperlink ref="E12" r:id="R5fb44bf8e94a4ed3"/>
    <hyperlink ref="Q12" r:id="R0ee81e1e178b491d"/>
    <hyperlink ref="S12" r:id="R94646a1e8fa946c2"/>
    <hyperlink ref="A13" r:id="Rfcba50a4b31b4169"/>
    <hyperlink ref="E13" r:id="R439b3e6a2c034aa6"/>
    <hyperlink ref="Q13" r:id="Rfc6f0739bd6f4e70"/>
    <hyperlink ref="S13" r:id="Rd9452346ebc3478f"/>
    <hyperlink ref="A14" r:id="R98fc44ca0bbf4a49"/>
    <hyperlink ref="E14" r:id="R3b09ef89aba048f1"/>
    <hyperlink ref="Q14" r:id="R2247bd08bbe84454"/>
    <hyperlink ref="S14" r:id="R11bf2373987d488d"/>
    <hyperlink ref="A15" r:id="Rd378e6d0e470440e"/>
    <hyperlink ref="E15" r:id="Rb4cd6996679049eb"/>
    <hyperlink ref="Q15" r:id="R3aa57b7c002e4336"/>
    <hyperlink ref="S15" r:id="Rffd7a54fdd804684"/>
    <hyperlink ref="A16" r:id="R8b4f4ae4486940a1"/>
    <hyperlink ref="E16" r:id="Rfb1391c306534e95"/>
    <hyperlink ref="Q16" r:id="Rd7bf977f66dc497a"/>
    <hyperlink ref="S16" r:id="R037e2454329d4c9f"/>
    <hyperlink ref="A17" r:id="R09bf27c2b56b4df0"/>
    <hyperlink ref="E17" r:id="R552c9c5f1e0b4a79"/>
    <hyperlink ref="Q17" r:id="R471804b938bd4827"/>
    <hyperlink ref="S17" r:id="R6c4a89c676804662"/>
    <hyperlink ref="A18" r:id="R3e0d0ba164d043af"/>
    <hyperlink ref="E18" r:id="R439c8550167c436b"/>
    <hyperlink ref="Q18" r:id="R34dfe937af864d2a"/>
    <hyperlink ref="S18" r:id="R949a520a45574f14"/>
    <hyperlink ref="A19" r:id="R537de2bf87aa4d2c"/>
    <hyperlink ref="E19" r:id="R84d44bc7bc5f46b2"/>
    <hyperlink ref="Q19" r:id="R5134926d9a2d48c4"/>
    <hyperlink ref="S19" r:id="R856930c59dd2494c"/>
    <hyperlink ref="A20" r:id="R212b1be50dde4d64"/>
    <hyperlink ref="E20" r:id="R5a7cc56c30fb49fe"/>
    <hyperlink ref="Q20" r:id="R8bd87424e22a4c1c"/>
    <hyperlink ref="S20" r:id="Rd90eb8af50814ddb"/>
    <hyperlink ref="A21" r:id="R9212b4903dfb45ae"/>
    <hyperlink ref="E21" r:id="R2ebfc9cc2c9548f6"/>
    <hyperlink ref="Q21" r:id="R6e0f12c1458d45e1"/>
    <hyperlink ref="S21" r:id="Rabee8ed4ec414e5e"/>
    <hyperlink ref="A22" r:id="R8f92886eb124442f"/>
    <hyperlink ref="E22" r:id="R43f9eeca58484839"/>
    <hyperlink ref="Q22" r:id="R6821618ec2e94a59"/>
    <hyperlink ref="S22" r:id="R1f815664c5684670"/>
    <hyperlink ref="A23" r:id="R1ddfbad3b2774784"/>
    <hyperlink ref="E23" r:id="R92201da3210b4667"/>
    <hyperlink ref="Q23" r:id="Raeb32ddbbf024d09"/>
    <hyperlink ref="S23" r:id="Re577d6371f844dd1"/>
    <hyperlink ref="A24" r:id="R1df6c586aa3d4216"/>
    <hyperlink ref="E24" r:id="R72fe11c8fe4a42f6"/>
    <hyperlink ref="Q24" r:id="R02ffd9dacec4439a"/>
    <hyperlink ref="S24" r:id="R48ecd95fff284ee2"/>
    <hyperlink ref="A25" r:id="Rff0b9a4821264637"/>
    <hyperlink ref="E25" r:id="R3cf3ac683de6450d"/>
    <hyperlink ref="Q25" r:id="R4421f1510a454a33"/>
    <hyperlink ref="A26" r:id="R4eb4255871244644"/>
    <hyperlink ref="E26" r:id="R36f56e20fb4f4055"/>
    <hyperlink ref="Q26" r:id="R49726ab7e9794c5b"/>
    <hyperlink ref="A27" r:id="R5b354393374a4eee"/>
    <hyperlink ref="E27" r:id="R8746d20e42bf4259"/>
    <hyperlink ref="Q27" r:id="R3516b9f0cb66477e"/>
    <hyperlink ref="S27" r:id="R9bc87742c227471d"/>
    <hyperlink ref="A28" r:id="Rbfdf1ca67c4746b1"/>
    <hyperlink ref="E28" r:id="Rd9e32e6826914a21"/>
    <hyperlink ref="Q28" r:id="R3903d941478e4be2"/>
    <hyperlink ref="A29" r:id="R7f05298900244fbe"/>
    <hyperlink ref="E29" r:id="R00463b8a20a94fe9"/>
    <hyperlink ref="Q29" r:id="R07ea217f569343f8"/>
    <hyperlink ref="S29" r:id="Rcbd7540cf230420d"/>
    <hyperlink ref="A30" r:id="R5740e6a895f2419f"/>
    <hyperlink ref="E30" r:id="R8821d00265994396"/>
    <hyperlink ref="Q30" r:id="R5b8ae472fb1e4085"/>
    <hyperlink ref="S30" r:id="R194859e32e8c4a23"/>
    <hyperlink ref="A31" r:id="Rcba77600d8844ace"/>
    <hyperlink ref="E31" r:id="Rdf85e7c642644ecc"/>
    <hyperlink ref="S31" r:id="R24cf35f19d204f37"/>
    <hyperlink ref="A32" r:id="Re003d05ecfda4f1a"/>
    <hyperlink ref="E32" r:id="R53eaeb88c9a74232"/>
    <hyperlink ref="S32" r:id="Rc13036f522cf420a"/>
    <hyperlink ref="A33" r:id="R791ab3aaf5354ec3"/>
    <hyperlink ref="E33" r:id="R8aa7a462a0bd499c"/>
    <hyperlink ref="S33" r:id="R8e6f5c8ade3245b1"/>
    <hyperlink ref="A34" r:id="R17ddbdeb848e4287"/>
    <hyperlink ref="E34" r:id="Ra42076fa571d4fd7"/>
    <hyperlink ref="S34" r:id="R048441e378494e49"/>
    <hyperlink ref="A35" r:id="R3a20899522424acf"/>
    <hyperlink ref="E35" r:id="Rbf3fd947af0c4538"/>
    <hyperlink ref="S35" r:id="R9b2e2645d25c49a6"/>
    <hyperlink ref="A36" r:id="Rdde3904213cc4561"/>
    <hyperlink ref="E36" r:id="R89da7ba3d2584a14"/>
    <hyperlink ref="S36" r:id="R80b9fee22009419c"/>
    <hyperlink ref="A37" r:id="R6fb03625ec704ef8"/>
    <hyperlink ref="E37" r:id="Rdb05e4e573fa4a31"/>
    <hyperlink ref="S37" r:id="R140ca9b3931743ca"/>
    <hyperlink ref="A38" r:id="Rf1f8176725734301"/>
    <hyperlink ref="E38" r:id="Rfefb7bf076374ce8"/>
    <hyperlink ref="S38" r:id="Rf3036df470534d34"/>
    <hyperlink ref="A39" r:id="Rf90bc67c187d42ae"/>
    <hyperlink ref="E39" r:id="Rcbdfe16f67a04f15"/>
    <hyperlink ref="S39" r:id="R49d99591d4d44041"/>
    <hyperlink ref="A40" r:id="Rfb7c9e027ade4e19"/>
    <hyperlink ref="E40" r:id="Rd68b07dd38714d12"/>
    <hyperlink ref="S40" r:id="R8472d95c079047ca"/>
    <hyperlink ref="A41" r:id="R372b4f2599104b61"/>
    <hyperlink ref="E41" r:id="Rfc792350326d4323"/>
    <hyperlink ref="S41" r:id="R9b7ac80713594f74"/>
    <hyperlink ref="A42" r:id="Ref0843d02feb4e24"/>
    <hyperlink ref="E42" r:id="R21a4b29ce71b443c"/>
    <hyperlink ref="S42" r:id="R816bc69277394598"/>
    <hyperlink ref="A43" r:id="R1256c01ef864438e"/>
    <hyperlink ref="E43" r:id="R0dbba625f7c441d1"/>
    <hyperlink ref="A44" r:id="R337be53c72e44d04"/>
    <hyperlink ref="E44" r:id="R20602643fa334901"/>
    <hyperlink ref="S44" r:id="R2de978591c1f4b6b"/>
    <hyperlink ref="A45" r:id="Rf8ec08087ea04b56"/>
    <hyperlink ref="E45" r:id="Rabaa7aba903141cf"/>
    <hyperlink ref="S45" r:id="Rf6a3fe4c05c34f5f"/>
    <hyperlink ref="A46" r:id="R6f2141bf8fe34c9c"/>
    <hyperlink ref="E46" r:id="R3b00f3008b564027"/>
    <hyperlink ref="S46" r:id="Rc472395211d2406e"/>
    <hyperlink ref="A47" r:id="Rdabe57f4ef3a4bf6"/>
    <hyperlink ref="E47" r:id="Rb6166dcdbb55450b"/>
    <hyperlink ref="S47" r:id="Rb2f9531a4c574be1"/>
    <hyperlink ref="A48" r:id="R90a790ee6a964851"/>
    <hyperlink ref="E48" r:id="Refc878f023724e76"/>
    <hyperlink ref="S48" r:id="R99115a6c4bbb42d7"/>
    <hyperlink ref="A49" r:id="Rf6b26f1f0fee4178"/>
    <hyperlink ref="E49" r:id="R01e5e4148d324d3b"/>
    <hyperlink ref="S49" r:id="R3fc833f0f4af4bb6"/>
    <hyperlink ref="A50" r:id="R34529d8a31124429"/>
    <hyperlink ref="E50" r:id="Rf4f4c4301dc042f8"/>
    <hyperlink ref="S50" r:id="Rd931f10891ef4e08"/>
    <hyperlink ref="A51" r:id="Rbed4db1cd3624041"/>
    <hyperlink ref="E51" r:id="R32b39cee915b4807"/>
    <hyperlink ref="S51" r:id="R498202d047c24c71"/>
    <hyperlink ref="A52" r:id="R852cf3d76e8b4222"/>
    <hyperlink ref="E52" r:id="Ra32310c125f343f5"/>
    <hyperlink ref="S52" r:id="Rd62d01d8fb244ed6"/>
    <hyperlink ref="A53" r:id="R550d1e16a1bf459a"/>
    <hyperlink ref="E53" r:id="R356a91924c504d77"/>
    <hyperlink ref="S53" r:id="R2524547b3b134803"/>
    <hyperlink ref="A54" r:id="R2ce2667af38d4035"/>
    <hyperlink ref="E54" r:id="Ra617b5b4f1774d98"/>
    <hyperlink ref="S54" r:id="R3454f616459843a0"/>
    <hyperlink ref="A55" r:id="R89f4c87beaa04787"/>
    <hyperlink ref="E55" r:id="R9709d10923b44b90"/>
    <hyperlink ref="S55" r:id="R755e62a87bbe478e"/>
    <hyperlink ref="A56" r:id="R5d8da54306d5424d"/>
    <hyperlink ref="E56" r:id="R138767b2c7334436"/>
    <hyperlink ref="S56" r:id="R41dddf77c23e46ae"/>
    <hyperlink ref="A57" r:id="R390b728d291c4ad8"/>
    <hyperlink ref="E57" r:id="Rd702e18c5a904814"/>
    <hyperlink ref="S57" r:id="R320bcf9e85734b11"/>
    <hyperlink ref="A58" r:id="R6176c6b1c6cd463a"/>
    <hyperlink ref="E58" r:id="R76a245d474404d91"/>
    <hyperlink ref="S58" r:id="R456d7f7ca9af46c3"/>
    <hyperlink ref="A59" r:id="R3026ee2540aa4b07"/>
    <hyperlink ref="E59" r:id="R3c0b426cc33b4ea5"/>
    <hyperlink ref="S59" r:id="Rdf0ebb6407e04af8"/>
    <hyperlink ref="A60" r:id="Rae30446ba448458b"/>
    <hyperlink ref="E60" r:id="Ra969bdc59c424277"/>
    <hyperlink ref="S60" r:id="R6e9160998fb542bf"/>
    <hyperlink ref="A61" r:id="R1662e2eddcb0458a"/>
    <hyperlink ref="E61" r:id="Raaa46d0288a9459e"/>
    <hyperlink ref="S61" r:id="R4a5aa34d52b34919"/>
    <hyperlink ref="A62" r:id="R817af1f2a3224be2"/>
    <hyperlink ref="E62" r:id="Ra9771f7d757f40cc"/>
    <hyperlink ref="S62" r:id="R4404107a4c34432d"/>
    <hyperlink ref="A63" r:id="R2870869dd6b04ec3"/>
    <hyperlink ref="E63" r:id="Re04a8f8ab26c4ecd"/>
    <hyperlink ref="S63" r:id="Rd443e0661a394659"/>
    <hyperlink ref="A64" r:id="Re088101950224c29"/>
    <hyperlink ref="E64" r:id="R1ab73d0b528a4174"/>
    <hyperlink ref="S64" r:id="R0de5b2ef51fb4a3e"/>
    <hyperlink ref="A65" r:id="R80d9084a6b6944c2"/>
    <hyperlink ref="E65" r:id="R8b0362d3da5b4d83"/>
    <hyperlink ref="S65" r:id="Rab9f37ab1df84ed5"/>
    <hyperlink ref="A66" r:id="R08347334e5904959"/>
    <hyperlink ref="E66" r:id="Reb37e3585d7e4702"/>
    <hyperlink ref="S66" r:id="Rc166fcd153334c1d"/>
    <hyperlink ref="A67" r:id="Rdb75038cef5b4a90"/>
    <hyperlink ref="E67" r:id="R7fc30b72355c4de2"/>
    <hyperlink ref="E68" r:id="R6d2c9e0191304cfb"/>
    <hyperlink ref="S68" r:id="Rc0e1a0f9313642b8"/>
    <hyperlink ref="T68" r:id="R4b9e3d5bdb2d47a8"/>
    <hyperlink ref="V68" r:id="R168e8bbdfad84ba9"/>
    <hyperlink ref="A69" r:id="R62ed90b611254663"/>
    <hyperlink ref="E69" r:id="R164d11334eb3412c"/>
    <hyperlink ref="Q69" r:id="R4204ec538dd8426f"/>
    <hyperlink ref="S69" r:id="R496519cba8ef433f"/>
    <hyperlink ref="T69" r:id="Re316324a0e704dbb"/>
    <hyperlink ref="V69" r:id="R70cee11ca1a6425c"/>
    <hyperlink ref="A70" r:id="R557fdd20dcf44a04"/>
    <hyperlink ref="E70" r:id="Rabbb6eb173064204"/>
    <hyperlink ref="Q70" r:id="R3156158ff33644b9"/>
    <hyperlink ref="S70" r:id="Rfad75dee26844c0e"/>
    <hyperlink ref="T70" r:id="Rff44a9f2cbb84ec0"/>
    <hyperlink ref="V70" r:id="Re3aa385d627d4e62"/>
    <hyperlink ref="A71" r:id="R185cfbe73a52426c"/>
    <hyperlink ref="E71" r:id="R10440d906a524b1d"/>
    <hyperlink ref="Q71" r:id="R90be8b7aaea443ae"/>
    <hyperlink ref="S71" r:id="R2822269f4f1f4261"/>
    <hyperlink ref="T71" r:id="R28951110ca6541d9"/>
    <hyperlink ref="V71" r:id="R03a11afd9b3f4887"/>
    <hyperlink ref="A72" r:id="R4f5b3f750c7743eb"/>
    <hyperlink ref="E72" r:id="R4aa686d496f44386"/>
    <hyperlink ref="S72" r:id="Rc1734a4da5ed4832"/>
    <hyperlink ref="T72" r:id="R10277373294a4378"/>
    <hyperlink ref="V72" r:id="R07cf09a070574d4e"/>
    <hyperlink ref="A73" r:id="R13365b109c9d495f"/>
    <hyperlink ref="E73" r:id="R2844b26ac5e44d46"/>
    <hyperlink ref="Q73" r:id="R61038fff57c4409b"/>
    <hyperlink ref="S73" r:id="R07f6207bcab74f2d"/>
    <hyperlink ref="T73" r:id="R412874e4d1c64ecf"/>
    <hyperlink ref="V73" r:id="R1b80bb7cdfef417f"/>
    <hyperlink ref="A74" r:id="R3ff254f30a3c4898"/>
    <hyperlink ref="E74" r:id="Rd6e05eddd4ca43b1"/>
    <hyperlink ref="S74" r:id="Ra096df7c605c4321"/>
    <hyperlink ref="E75" r:id="Rb607db76c9dd4b97"/>
    <hyperlink ref="S75" r:id="R30f0604be8ca4810"/>
    <hyperlink ref="T75" r:id="R04488e5d09a546ad"/>
    <hyperlink ref="A76" r:id="R6c983afcfc5f45eb"/>
    <hyperlink ref="E76" r:id="R9adc8823cac14457"/>
    <hyperlink ref="R76" r:id="R6e8f7f35e5da4337"/>
    <hyperlink ref="S76" r:id="Rb2f5f47aaa9e46fb"/>
    <hyperlink ref="T76" r:id="R0491910229554bdf"/>
    <hyperlink ref="A77" r:id="R879f75a992924bb6"/>
    <hyperlink ref="E77" r:id="Rfc46f83683a34fb8"/>
    <hyperlink ref="S77" r:id="R592f401977c84de7"/>
    <hyperlink ref="T77" r:id="Rf27b3c4e6cac4a54"/>
    <hyperlink ref="V77" r:id="Rab40414e4b894ea6"/>
    <hyperlink ref="A78" r:id="R5e780cd1b12f44e5"/>
    <hyperlink ref="E78" r:id="R20a757d149f342a1"/>
    <hyperlink ref="S78" r:id="R7445fe546b774c59"/>
    <hyperlink ref="T78" r:id="R2f9c8ec7eca547db"/>
    <hyperlink ref="V78" r:id="R3bf0af07312d4481"/>
    <hyperlink ref="A79" r:id="R89c6be615d6b4419"/>
    <hyperlink ref="E79" r:id="R147949d6837b4a7f"/>
    <hyperlink ref="R79" r:id="Rf55b2b7662424b7c"/>
    <hyperlink ref="S79" r:id="Re40f63cba5e34ba6"/>
    <hyperlink ref="A80" r:id="R5506818505414711"/>
    <hyperlink ref="E80" r:id="Ref965f4ddf8048e9"/>
    <hyperlink ref="R80" r:id="R80e06fc2bcd445d8"/>
    <hyperlink ref="S80" r:id="R29bf48f6f8124c05"/>
    <hyperlink ref="T80" r:id="R29b0457d8eb64ac4"/>
    <hyperlink ref="A81" r:id="Rd0d26f939d0340b4"/>
    <hyperlink ref="E81" r:id="R0c14a23da3444c23"/>
    <hyperlink ref="R81" r:id="Rbac0809108734c84"/>
    <hyperlink ref="S81" r:id="Ra6d509defcd243b4"/>
    <hyperlink ref="T81" r:id="Rf269c7fd01224ee5"/>
    <hyperlink ref="V81" r:id="R2471ad6ac8794296"/>
    <hyperlink ref="A82" r:id="Rf50343c983084466"/>
    <hyperlink ref="E82" r:id="R44312d4deced4744"/>
    <hyperlink ref="A83" r:id="R4ee15f9275484f8b"/>
    <hyperlink ref="E83" r:id="R63b587f035a14e20"/>
    <hyperlink ref="A84" r:id="R59b58d46a2034619"/>
    <hyperlink ref="E84" r:id="R01567e21b24949a0"/>
    <hyperlink ref="S84" r:id="R17ff000f307e4806"/>
    <hyperlink ref="A85" r:id="R2b6e584cc1b84159"/>
    <hyperlink ref="E85" r:id="R984fca1c42b1472c"/>
    <hyperlink ref="S85" r:id="Rfc8382da0c5143ed"/>
    <hyperlink ref="A86" r:id="R74360fe195434b8d"/>
    <hyperlink ref="E86" r:id="R79f54b97dc184b47"/>
    <hyperlink ref="A87" r:id="R3c05445e342d468f"/>
    <hyperlink ref="E87" r:id="Ra2eb283121d94e2f"/>
    <hyperlink ref="Q87" r:id="Raf8784d5568c4efb"/>
    <hyperlink ref="S87" r:id="Rfaa3b78720fd4fd9"/>
    <hyperlink ref="T87" r:id="Radcee7c9d1dd4391"/>
    <hyperlink ref="V87" r:id="Rf32cf434455d4d2b"/>
    <hyperlink ref="A88" r:id="R3d346a88f78a406c"/>
    <hyperlink ref="E88" r:id="Rda2a5bb55f564cc7"/>
    <hyperlink ref="Q88" r:id="R71a7c978f7c54f43"/>
    <hyperlink ref="R88" r:id="R7898df359f454139"/>
    <hyperlink ref="S88" r:id="Rbb21df12697c40b9"/>
    <hyperlink ref="T88" r:id="Rbb510774ea434d7a"/>
    <hyperlink ref="V88" r:id="R8ff031ed07874de1"/>
    <hyperlink ref="A89" r:id="R3edb290f486a4d32"/>
    <hyperlink ref="E89" r:id="R3c704d0dec58437d"/>
    <hyperlink ref="Q89" r:id="Rf654dc0079bf4283"/>
    <hyperlink ref="S89" r:id="R15e6f3b9baa24457"/>
    <hyperlink ref="T89" r:id="Rc86f86bcf1a945c9"/>
    <hyperlink ref="V89" r:id="R9c092a7e439c444c"/>
    <hyperlink ref="A90" r:id="R37cf667fe3e04a3c"/>
    <hyperlink ref="E90" r:id="R28ffdb9715f94d24"/>
    <hyperlink ref="S90" r:id="Rdb30ea5225094646"/>
    <hyperlink ref="A91" r:id="R799a635ee2ee4aa5"/>
    <hyperlink ref="E91" r:id="Re19dfe9506df42ef"/>
    <hyperlink ref="S91" r:id="Ra71551ec86d94052"/>
    <hyperlink ref="A92" r:id="R1ceeacb518f94fb7"/>
    <hyperlink ref="E92" r:id="R8924239ada4a4720"/>
    <hyperlink ref="Q92" r:id="Rf3755d49909a4a78"/>
    <hyperlink ref="A93" r:id="Rb7e034e2e5794d03"/>
    <hyperlink ref="E93" r:id="R0ca5a54b63c4453f"/>
    <hyperlink ref="S93" r:id="R25123729e94e423a"/>
    <hyperlink ref="A94" r:id="R2f4b55cd4f5b4918"/>
    <hyperlink ref="E94" r:id="R9a198b82426d4b45"/>
    <hyperlink ref="S94" r:id="R7e4d40cacea94c8d"/>
    <hyperlink ref="A95" r:id="R6e83232540ba44cf"/>
    <hyperlink ref="E95" r:id="Rf03c886394274dde"/>
    <hyperlink ref="S95" r:id="Rcd94ba45257244be"/>
    <hyperlink ref="T95" r:id="R67296511ae2245ea"/>
    <hyperlink ref="V95" r:id="R7dedc8cdfb2a47a1"/>
    <hyperlink ref="A96" r:id="Raf91eee8da6b4b02"/>
    <hyperlink ref="E96" r:id="Rae82ea1ae6a44b25"/>
    <hyperlink ref="R96" r:id="R086ba1a853154e95"/>
    <hyperlink ref="S96" r:id="Rf2905dd952a44adb"/>
    <hyperlink ref="T96" r:id="R34fcc5597a9342ee"/>
    <hyperlink ref="V96" r:id="R9846084aa2e64169"/>
    <hyperlink ref="A97" r:id="Rafbd976802c941b1"/>
    <hyperlink ref="E97" r:id="R04220b19936d43ff"/>
    <hyperlink ref="Q97" r:id="R4d8153ab14d34094"/>
    <hyperlink ref="R97" r:id="Rc6640ba7e526462a"/>
    <hyperlink ref="S97" r:id="R99feb99e9b994400"/>
    <hyperlink ref="T97" r:id="R1ac920f26f4641fd"/>
    <hyperlink ref="V97" r:id="R591f31805b8b44b7"/>
    <hyperlink ref="A98" r:id="R73618f7b1743440f"/>
    <hyperlink ref="E98" r:id="Rc5c6f6a440e54d95"/>
    <hyperlink ref="R98" r:id="R438f681a18374b41"/>
    <hyperlink ref="S98" r:id="R207dbc8a1d82426d"/>
    <hyperlink ref="T98" r:id="R743b38e63a3d47b4"/>
    <hyperlink ref="V98" r:id="R2ed2536a6fe74f19"/>
    <hyperlink ref="A99" r:id="Ree103d42dbbc41f1"/>
    <hyperlink ref="E99" r:id="Rca1c1fb8147540a1"/>
    <hyperlink ref="R99" r:id="R8ef18c7509954fe5"/>
    <hyperlink ref="S99" r:id="R287ef8a13ddd4e8c"/>
    <hyperlink ref="T99" r:id="Re6de0fd497744ef5"/>
    <hyperlink ref="V99" r:id="Ra3c0d9ff43644957"/>
    <hyperlink ref="A100" r:id="R5f117cbde686405c"/>
    <hyperlink ref="E100" r:id="R189cbbd688df4b0a"/>
    <hyperlink ref="R100" r:id="Rafafba90d07c40a5"/>
    <hyperlink ref="S100" r:id="Rd9a76819501d403e"/>
    <hyperlink ref="T100" r:id="R2035ebbf8fc043f6"/>
    <hyperlink ref="V100" r:id="Re0936572bc5f46e1"/>
    <hyperlink ref="A101" r:id="R4ea3df4f100b4a48"/>
    <hyperlink ref="E101" r:id="R88ab41ef52d74763"/>
    <hyperlink ref="R101" r:id="Rde4993a7f96a4768"/>
    <hyperlink ref="S101" r:id="R7cfa42b2b05c416b"/>
    <hyperlink ref="T101" r:id="Rfe413c314094482c"/>
    <hyperlink ref="V101" r:id="R5b1532d049da47d4"/>
    <hyperlink ref="A102" r:id="R3411ba9598354161"/>
    <hyperlink ref="E102" r:id="R74eee01bc5e64dd5"/>
    <hyperlink ref="S102" r:id="R997cc35b38174407"/>
    <hyperlink ref="T102" r:id="Rc0777b1849b34add"/>
    <hyperlink ref="V102" r:id="R3da834b73f044700"/>
    <hyperlink ref="A103" r:id="Ra897e8c8b7bc40dd"/>
    <hyperlink ref="E103" r:id="R109e54a4dc574d21"/>
    <hyperlink ref="S103" r:id="Rc62d83e387984986"/>
    <hyperlink ref="T103" r:id="R187fbb121def4b5a"/>
    <hyperlink ref="V103" r:id="Rc725d8e02d134e74"/>
    <hyperlink ref="A104" r:id="R8b53b56b80744c18"/>
    <hyperlink ref="E104" r:id="R5ecc275fd1744f13"/>
    <hyperlink ref="S104" r:id="R21cd51ea08e54897"/>
    <hyperlink ref="T104" r:id="R0bca19773fc5477f"/>
    <hyperlink ref="V104" r:id="R1343a08bedb84382"/>
    <hyperlink ref="A105" r:id="R708ef8145a984b41"/>
    <hyperlink ref="E105" r:id="R438a95d31f6e4fbf"/>
    <hyperlink ref="S105" r:id="R6f20dd827c0f4456"/>
    <hyperlink ref="T105" r:id="Rcea30303d42b48c5"/>
    <hyperlink ref="V105" r:id="R9e1f5cdf7d1c4c7f"/>
    <hyperlink ref="A106" r:id="R65428cc883b64489"/>
    <hyperlink ref="E106" r:id="R5151c9f2bad048e8"/>
    <hyperlink ref="R106" r:id="Rb0252d48d84040af"/>
    <hyperlink ref="S106" r:id="R19329192e91d49e0"/>
    <hyperlink ref="T106" r:id="R3707bfd395844339"/>
    <hyperlink ref="V106" r:id="Rbeb92bea9015439f"/>
    <hyperlink ref="A107" r:id="Rd95c360785614f2f"/>
    <hyperlink ref="E107" r:id="Ra8b14c8ef5334c30"/>
    <hyperlink ref="R107" r:id="Rb1babc32e64043db"/>
    <hyperlink ref="S107" r:id="Refc7011a681b4431"/>
    <hyperlink ref="T107" r:id="R829d477e25664f53"/>
    <hyperlink ref="V107" r:id="Rcb5da989dd33439c"/>
    <hyperlink ref="A108" r:id="R1bf4802fe2294e59"/>
    <hyperlink ref="E108" r:id="Rec05671c1144446f"/>
    <hyperlink ref="R108" r:id="Re094a5ad65754caf"/>
    <hyperlink ref="S108" r:id="R89d05d695a0c4ec6"/>
    <hyperlink ref="T108" r:id="R74ef84166e0944d7"/>
    <hyperlink ref="V108" r:id="Ra83bed360f9a4655"/>
    <hyperlink ref="A109" r:id="R0ea9becc10624c8d"/>
    <hyperlink ref="E109" r:id="R04a0a583cb674064"/>
    <hyperlink ref="S109" r:id="R2d14f52bb7c04a60"/>
    <hyperlink ref="T109" r:id="Rf7e0da69faed4137"/>
    <hyperlink ref="V109" r:id="R569594ba3aea42e5"/>
    <hyperlink ref="A110" r:id="R78c71f13610a4cb8"/>
    <hyperlink ref="E110" r:id="R3d04a856fc304829"/>
    <hyperlink ref="R110" r:id="R043c8c7348db418d"/>
    <hyperlink ref="S110" r:id="Rf63dc648ee204764"/>
    <hyperlink ref="T110" r:id="R91d7e2b6a2e94c04"/>
    <hyperlink ref="V110" r:id="Rc62750c139f24b7d"/>
    <hyperlink ref="A111" r:id="Rdb408fbbab504deb"/>
    <hyperlink ref="E111" r:id="Rcae81bdec43f4e31"/>
    <hyperlink ref="R111" r:id="R8362d86255ea4fde"/>
    <hyperlink ref="S111" r:id="Rdbda6a65d0644d29"/>
    <hyperlink ref="T111" r:id="R29662b6bf50c4084"/>
    <hyperlink ref="V111" r:id="Rd4c0de0467964f33"/>
    <hyperlink ref="A112" r:id="R411e3b4d1a59480d"/>
    <hyperlink ref="E112" r:id="R690c42d460b04b9a"/>
    <hyperlink ref="Q112" r:id="Ra328f7ca937c4499"/>
    <hyperlink ref="R112" r:id="R17c006a65b494b93"/>
    <hyperlink ref="S112" r:id="R85a8ad6e64f24bb2"/>
    <hyperlink ref="T112" r:id="Rf0a248ad3a7f49f3"/>
    <hyperlink ref="V112" r:id="R49a36621542e4513"/>
    <hyperlink ref="A113" r:id="Re83a2d1726f2436d"/>
    <hyperlink ref="E113" r:id="R1133a76482454732"/>
    <hyperlink ref="R113" r:id="Rc6b8d7196ad54fbe"/>
    <hyperlink ref="S113" r:id="Rfa519dce631b4808"/>
    <hyperlink ref="T113" r:id="R150f09a73d8a4a4f"/>
    <hyperlink ref="V113" r:id="R96e0df0105b148c4"/>
    <hyperlink ref="A114" r:id="Rb6e329ff5ca04eef"/>
    <hyperlink ref="E114" r:id="R83bd5aecaa2c4ea1"/>
    <hyperlink ref="S114" r:id="Rbd55ec7677854c2c"/>
    <hyperlink ref="T114" r:id="R56cb2188f4044db4"/>
    <hyperlink ref="V114" r:id="Rd02857746d4d4c5e"/>
    <hyperlink ref="A115" r:id="R83d93ba6865445e7"/>
    <hyperlink ref="E115" r:id="R9cb1339f0157429e"/>
    <hyperlink ref="S115" r:id="Ra078610983ed4b4a"/>
    <hyperlink ref="T115" r:id="R96a14ac4d7394556"/>
    <hyperlink ref="V115" r:id="R951bcaabaae04627"/>
    <hyperlink ref="A116" r:id="Ra902a15160c14bf8"/>
    <hyperlink ref="E116" r:id="R46a033abde6441e1"/>
    <hyperlink ref="R116" r:id="R15e022f9d50e45f7"/>
    <hyperlink ref="A117" r:id="Rc870f8a6b1174cb4"/>
    <hyperlink ref="E117" r:id="Raade8260de6a4413"/>
    <hyperlink ref="R117" r:id="Rbbfd6979e0c44240"/>
    <hyperlink ref="S117" r:id="R6a9c83df4a2c4da0"/>
    <hyperlink ref="T117" r:id="Rb4045d4b12004f8f"/>
    <hyperlink ref="V117" r:id="R4a77e9b6a13a4516"/>
    <hyperlink ref="A118" r:id="R66bbacc3fdab4a63"/>
    <hyperlink ref="E118" r:id="R6e4d7bd18f58452c"/>
    <hyperlink ref="R118" r:id="R75203d64ef994b67"/>
    <hyperlink ref="S118" r:id="R1c47697b2dde4e78"/>
    <hyperlink ref="T118" r:id="R877e6feb32bc46ac"/>
    <hyperlink ref="V118" r:id="R6b7bec7ee4fa40a9"/>
    <hyperlink ref="A119" r:id="R7aeb3acbfdf1403e"/>
    <hyperlink ref="E119" r:id="R28dcac4c08c84248"/>
    <hyperlink ref="R119" r:id="R5787bee5c3ff44c2"/>
    <hyperlink ref="S119" r:id="Reaf92e54292f4e93"/>
    <hyperlink ref="T119" r:id="Rbf17193c4e6146ee"/>
    <hyperlink ref="V119" r:id="R51c543067d614e14"/>
    <hyperlink ref="A120" r:id="R07a9982b394f4a09"/>
    <hyperlink ref="E120" r:id="R40d9835d7ce04132"/>
    <hyperlink ref="R120" r:id="R22e9ba00b69145c9"/>
    <hyperlink ref="S120" r:id="Rf373f67e20e14728"/>
    <hyperlink ref="T120" r:id="R042ba8a32d944c63"/>
    <hyperlink ref="V120" r:id="R053d15277b8b4efe"/>
    <hyperlink ref="A121" r:id="R3bbffd0054ad4f3b"/>
    <hyperlink ref="E121" r:id="R25886199295940f0"/>
    <hyperlink ref="S121" r:id="R7f1a3168aea44935"/>
    <hyperlink ref="T121" r:id="Re315fbfe14ca480b"/>
    <hyperlink ref="V121" r:id="Rcba609a7276040a2"/>
    <hyperlink ref="A122" r:id="Rb07e3513a301450a"/>
    <hyperlink ref="E122" r:id="R54a221809e6d4e1f"/>
    <hyperlink ref="S122" r:id="Raeece6e1142e49f9"/>
    <hyperlink ref="T122" r:id="R07c60c646a1d40ac"/>
    <hyperlink ref="V122" r:id="R75fcc81e98c04769"/>
    <hyperlink ref="A123" r:id="R5f57b3a2980c4aef"/>
    <hyperlink ref="E123" r:id="Ra3d37ec922c34e17"/>
    <hyperlink ref="R123" r:id="R31c4009e2583470b"/>
    <hyperlink ref="S123" r:id="Re0254f63f90140b4"/>
    <hyperlink ref="T123" r:id="Rac257810a3e548b1"/>
    <hyperlink ref="V123" r:id="R8e4f4ce2fa8a4706"/>
    <hyperlink ref="A124" r:id="R841e30adc9554d26"/>
    <hyperlink ref="E124" r:id="R913a6d6982b54914"/>
    <hyperlink ref="R124" r:id="Rc39f084629b942f7"/>
    <hyperlink ref="S124" r:id="R3afac894b25843f0"/>
    <hyperlink ref="T124" r:id="R9691b24d4f2c4182"/>
    <hyperlink ref="V124" r:id="Re15a919268df4f1c"/>
    <hyperlink ref="A125" r:id="R77e2e4fd442d43eb"/>
    <hyperlink ref="E125" r:id="R8181a96e197848e8"/>
    <hyperlink ref="R125" r:id="Refa23471b93c4fbe"/>
    <hyperlink ref="S125" r:id="R64f39ff8d3104b8d"/>
    <hyperlink ref="T125" r:id="R93bd1e14866b4b91"/>
    <hyperlink ref="V125" r:id="Rbf8134d3b2434b55"/>
    <hyperlink ref="A126" r:id="Rb0ddb0d3be454043"/>
    <hyperlink ref="E126" r:id="R7a15d087166e40b0"/>
    <hyperlink ref="S126" r:id="R2d7368f08d944d3b"/>
    <hyperlink ref="T126" r:id="R3563586680024f47"/>
    <hyperlink ref="V126" r:id="R493ae82f77ab4203"/>
    <hyperlink ref="A127" r:id="Re5235a9729304653"/>
    <hyperlink ref="E127" r:id="R7ebdc914769747ef"/>
    <hyperlink ref="S127" r:id="R702495b2ae764a24"/>
    <hyperlink ref="A128" r:id="R5231167c3b4d4427"/>
    <hyperlink ref="E128" r:id="R90fb49d3ca854d70"/>
    <hyperlink ref="Q128" r:id="R5470de586c7f48af"/>
    <hyperlink ref="S128" r:id="R1e7cd78028f34d1b"/>
    <hyperlink ref="T128" r:id="R790d1fd63423426f"/>
    <hyperlink ref="V128" r:id="R0b486e77d05b4aba"/>
    <hyperlink ref="A129" r:id="Re3d46bced8cb46c7"/>
    <hyperlink ref="E129" r:id="Rdf9d96cd538c4ecc"/>
    <hyperlink ref="Q129" r:id="Raaa8bf468085448d"/>
    <hyperlink ref="S129" r:id="Re177ccfbd5af4bbf"/>
    <hyperlink ref="T129" r:id="R289180e01d43495d"/>
    <hyperlink ref="V129" r:id="R9de3b99f1d96408f"/>
    <hyperlink ref="A130" r:id="Rfc3b863addcb424b"/>
    <hyperlink ref="E130" r:id="Rb1903ff53e3d4bbb"/>
    <hyperlink ref="S130" r:id="R827fec22749447ed"/>
    <hyperlink ref="A131" r:id="R230798140913438a"/>
    <hyperlink ref="E131" r:id="Rf62764d260ce4fd9"/>
    <hyperlink ref="S131" r:id="R3e65662f97c3472e"/>
    <hyperlink ref="T131" r:id="R777fd25e50a04d33"/>
    <hyperlink ref="V131" r:id="R566acc1f090e4802"/>
    <hyperlink ref="A132" r:id="R8f4e299c83f84f94"/>
    <hyperlink ref="E132" r:id="Rbf2c8acf232f4521"/>
    <hyperlink ref="S132" r:id="R8370f324a69f41d2"/>
    <hyperlink ref="T132" r:id="R9625b3dc3c794d6e"/>
    <hyperlink ref="V132" r:id="R4de90caa232e491b"/>
    <hyperlink ref="A133" r:id="R29db3df2a70342bf"/>
    <hyperlink ref="E133" r:id="R26690b9527af486c"/>
    <hyperlink ref="R133" r:id="R619f64a8905744c7"/>
    <hyperlink ref="S133" r:id="R78748be3325c4efc"/>
    <hyperlink ref="T133" r:id="Rc3a65539afd244d7"/>
    <hyperlink ref="V133" r:id="Ra7bbb2ede4e546d1"/>
    <hyperlink ref="A134" r:id="R6ead8d2ee2874c46"/>
    <hyperlink ref="E134" r:id="R9d678fcd0f0b459f"/>
    <hyperlink ref="S134" r:id="R704b212a1afb49f1"/>
    <hyperlink ref="T134" r:id="R23a97ad280084867"/>
    <hyperlink ref="V134" r:id="Re50c896f671c4461"/>
    <hyperlink ref="A135" r:id="R6ed1f2e597c24013"/>
    <hyperlink ref="E135" r:id="R32cb0f54b8a54050"/>
    <hyperlink ref="R135" r:id="Ra272df404c394cde"/>
    <hyperlink ref="S135" r:id="Rbbbae31466384565"/>
    <hyperlink ref="T135" r:id="R5d1f0c64e4ee4719"/>
    <hyperlink ref="V135" r:id="R682923ba2d144a10"/>
    <hyperlink ref="A136" r:id="R5d310d3c8868437c"/>
    <hyperlink ref="E136" r:id="R35da0c3ef1c0429c"/>
    <hyperlink ref="S136" r:id="R711651b8a5a74732"/>
    <hyperlink ref="T136" r:id="Red42a00479db4c7d"/>
    <hyperlink ref="V136" r:id="R6f1714f32616436e"/>
    <hyperlink ref="E137" r:id="Rbd5388570fe24acd"/>
    <hyperlink ref="S137" r:id="Rba82e5ce808d4d64"/>
    <hyperlink ref="T137" r:id="R4a850a3c54204b54"/>
    <hyperlink ref="V137" r:id="R6a479e32cef7471b"/>
    <hyperlink ref="A138" r:id="R4e03e399140f4ad1"/>
    <hyperlink ref="E138" r:id="Ra5e382839b744c61"/>
    <hyperlink ref="S138" r:id="Re78e9412a2c24ab4"/>
    <hyperlink ref="T138" r:id="R3b2e9263db7b4d14"/>
    <hyperlink ref="V138" r:id="Re1be6c43b69b4311"/>
    <hyperlink ref="E139" r:id="Rd9fc8a6613a94eaa"/>
    <hyperlink ref="S139" r:id="R2b4519ea3da24f82"/>
    <hyperlink ref="T139" r:id="Rc69ff71a8f734def"/>
    <hyperlink ref="V139" r:id="R0536a2a84ddf4aad"/>
    <hyperlink ref="A140" r:id="R8f380008bef44c2a"/>
    <hyperlink ref="E140" r:id="R4d47cc9f1562478c"/>
    <hyperlink ref="R140" r:id="Raaf8d5b6d0844fa8"/>
    <hyperlink ref="S140" r:id="R6fedc578725c45f5"/>
    <hyperlink ref="T140" r:id="R4469c5f7c2534051"/>
    <hyperlink ref="V140" r:id="Red3d2279c1dc439d"/>
    <hyperlink ref="A141" r:id="R85f98e41f9e44531"/>
    <hyperlink ref="E141" r:id="Rf4dbeb240d084fbd"/>
    <hyperlink ref="R141" r:id="Rc0ca72b155364109"/>
    <hyperlink ref="S141" r:id="R061809c1d9fd4f0a"/>
    <hyperlink ref="T141" r:id="R508363eeccb144c5"/>
    <hyperlink ref="V141" r:id="Rb7baed973ab04a35"/>
    <hyperlink ref="A142" r:id="Ra79daf74539841f1"/>
    <hyperlink ref="E142" r:id="Rdc39d40ca42e4d8f"/>
    <hyperlink ref="R142" r:id="Rc2a17420bf2b4086"/>
    <hyperlink ref="S142" r:id="R3044bc74c4364d09"/>
    <hyperlink ref="T142" r:id="Rc1cd06fe862844d5"/>
    <hyperlink ref="V142" r:id="R8d88537c32614bf5"/>
    <hyperlink ref="A143" r:id="R24ac458b14da4fa9"/>
    <hyperlink ref="E143" r:id="R7bec63ef878e4b94"/>
    <hyperlink ref="Q143" r:id="Raa8120e4b92d4e92"/>
    <hyperlink ref="S143" r:id="Rb0061ce4d14e4fa4"/>
    <hyperlink ref="T143" r:id="R7c43258c186c4332"/>
    <hyperlink ref="V143" r:id="R6bc4e17d33444dbc"/>
    <hyperlink ref="A144" r:id="Rc068d1b215754728"/>
    <hyperlink ref="E144" r:id="R6ff65e9522484853"/>
    <hyperlink ref="Q144" r:id="Re18389e01f4a4211"/>
    <hyperlink ref="S144" r:id="R3d547c0c3c044053"/>
    <hyperlink ref="T144" r:id="R6450c3a82c7142d1"/>
    <hyperlink ref="V144" r:id="Rc4304d87b12b4a23"/>
    <hyperlink ref="A145" r:id="R48d0846f9b9c4a67"/>
    <hyperlink ref="E145" r:id="Rb4420c1836954f0b"/>
    <hyperlink ref="Q145" r:id="Rbd271b734b5f4adb"/>
    <hyperlink ref="S145" r:id="R86cc6d2b83eb4a03"/>
    <hyperlink ref="T145" r:id="R410128ff420b4fd0"/>
    <hyperlink ref="V145" r:id="R7546879d929a47d1"/>
    <hyperlink ref="A146" r:id="R88b7a30aab6a4c70"/>
    <hyperlink ref="E146" r:id="R0c7a2334057c47b1"/>
    <hyperlink ref="S146" r:id="R37390a3eb2d240bb"/>
    <hyperlink ref="T146" r:id="R9f9e97fd15a44f2c"/>
    <hyperlink ref="V146" r:id="Rbcc02e0c6d674eab"/>
    <hyperlink ref="A147" r:id="R438d0903105245cb"/>
    <hyperlink ref="E147" r:id="R310c31253edb44d1"/>
    <hyperlink ref="S147" r:id="Rd7d48bad20c54af2"/>
    <hyperlink ref="T147" r:id="R8da2c17ef56a4a3a"/>
    <hyperlink ref="V147" r:id="Rc4841252fbfc4a1e"/>
    <hyperlink ref="A148" r:id="Rb92defa112bc445d"/>
    <hyperlink ref="E148" r:id="R80e97091e31f45a9"/>
    <hyperlink ref="R148" r:id="Rdde1b659652945d7"/>
    <hyperlink ref="S148" r:id="Rc5db3fe2efb64839"/>
    <hyperlink ref="T148" r:id="Rcff7c5cfc4cd4aa8"/>
    <hyperlink ref="V148" r:id="Rd1b30eadb2d84545"/>
    <hyperlink ref="A149" r:id="R932ee156028142dc"/>
    <hyperlink ref="E149" r:id="R93166fc973ef4e16"/>
    <hyperlink ref="S149" r:id="R6009e276c6964fec"/>
    <hyperlink ref="E150" r:id="R0ff2439aab7a4238"/>
    <hyperlink ref="S150" r:id="R5f4c86a158204121"/>
    <hyperlink ref="T150" r:id="R0a5d621b9fe745ed"/>
    <hyperlink ref="V150" r:id="R30c5ee1c072940d5"/>
    <hyperlink ref="E151" r:id="R3dacb8ad64cf4e6b"/>
    <hyperlink ref="S151" r:id="R3537b92758054060"/>
    <hyperlink ref="T151" r:id="R172d2daf144047e0"/>
    <hyperlink ref="V151" r:id="Rda8241febe0d4680"/>
    <hyperlink ref="A152" r:id="R4ce1bb374e904b3b"/>
    <hyperlink ref="E152" r:id="Rfe5dfdbbc7b144e0"/>
    <hyperlink ref="R152" r:id="R875d8704dfc94576"/>
    <hyperlink ref="S152" r:id="Rb872be6fbb5f493c"/>
    <hyperlink ref="T152" r:id="R723755f6e7404e6f"/>
    <hyperlink ref="V152" r:id="R98f3a19882fd4c40"/>
    <hyperlink ref="A153" r:id="Re5138218b95142a5"/>
    <hyperlink ref="E153" r:id="R418bdc10bb124abe"/>
    <hyperlink ref="R153" r:id="R21498d32bfe449d3"/>
    <hyperlink ref="S153" r:id="R7238278c276243f6"/>
    <hyperlink ref="T153" r:id="R198c520450e94182"/>
    <hyperlink ref="V153" r:id="R72ba4a77eb5d4589"/>
    <hyperlink ref="A154" r:id="Re076d0dc884f49e6"/>
    <hyperlink ref="E154" r:id="Rfd49b9ddd27f4670"/>
    <hyperlink ref="R154" r:id="R874d984969144299"/>
    <hyperlink ref="S154" r:id="R1e6701909fa549a0"/>
    <hyperlink ref="T154" r:id="R0009512786af41de"/>
    <hyperlink ref="V154" r:id="R83d99efaa90846c2"/>
    <hyperlink ref="A155" r:id="R1240d3ef3ed442c9"/>
    <hyperlink ref="E155" r:id="R39a588c8eb934585"/>
    <hyperlink ref="Q155" r:id="Raa1eb1f0679f4cc3"/>
    <hyperlink ref="R155" r:id="Re515f6b2d5c64f4b"/>
    <hyperlink ref="S155" r:id="R9ba421667b694845"/>
    <hyperlink ref="T155" r:id="Re8495ed81e9443de"/>
    <hyperlink ref="V155" r:id="R40a88faa39a24dda"/>
    <hyperlink ref="A156" r:id="R493486a0f21a4520"/>
    <hyperlink ref="E156" r:id="R74036928cab346a1"/>
    <hyperlink ref="S156" r:id="R7eb5203edcf34ee3"/>
    <hyperlink ref="A157" r:id="R55a9790f35b84272"/>
    <hyperlink ref="E157" r:id="Rc3225d49a4f544b8"/>
    <hyperlink ref="R157" r:id="R11e5e6dba31c44d7"/>
    <hyperlink ref="S157" r:id="R5faed281427d4fae"/>
    <hyperlink ref="A158" r:id="R5485cce2078c4440"/>
    <hyperlink ref="E158" r:id="Rb2b854b4bc2b424b"/>
    <hyperlink ref="R158" r:id="R390d1884d01b4b1a"/>
    <hyperlink ref="S158" r:id="Ra4065a14e37b487b"/>
    <hyperlink ref="T158" r:id="Rbfe9c2902db648c3"/>
    <hyperlink ref="V158" r:id="Rc477638b461149fb"/>
    <hyperlink ref="A159" r:id="R12e7cfc0ec9d40f2"/>
    <hyperlink ref="E159" r:id="Ra0c742bb870841ac"/>
    <hyperlink ref="S159" r:id="Rb1c83823521949e4"/>
    <hyperlink ref="T159" r:id="R528e7db3e5ff4a81"/>
    <hyperlink ref="V159" r:id="Rdbd219cfe9ce4851"/>
    <hyperlink ref="A160" r:id="Rb08a2ecb6a954f42"/>
    <hyperlink ref="E160" r:id="Rc5feddc18c5d4960"/>
    <hyperlink ref="Q160" r:id="R45e3d8ee29c84a40"/>
    <hyperlink ref="S160" r:id="Ref065ee8c41244c9"/>
    <hyperlink ref="T160" r:id="R1ff5cde83ffd46c9"/>
    <hyperlink ref="V160" r:id="R83dad59ed5894a5d"/>
    <hyperlink ref="A161" r:id="R27055069ac6a432d"/>
    <hyperlink ref="E161" r:id="Rc76862f0da804701"/>
    <hyperlink ref="Q161" r:id="Ra356fde1986c4a48"/>
    <hyperlink ref="S161" r:id="Ra0e17d3ea36c4288"/>
    <hyperlink ref="T161" r:id="R8318a4fa58e742e4"/>
    <hyperlink ref="V161" r:id="Rfaacd0f42b104cd1"/>
    <hyperlink ref="A162" r:id="Re7bd7e7b974f40a4"/>
    <hyperlink ref="E162" r:id="R5dddc9778cd24c0c"/>
    <hyperlink ref="Q162" r:id="Rcc2187e62c6d4853"/>
    <hyperlink ref="S162" r:id="R18de528e026a45d3"/>
    <hyperlink ref="T162" r:id="Rf7578a73fe4c4d49"/>
    <hyperlink ref="V162" r:id="Re67d70ceaac14451"/>
    <hyperlink ref="A163" r:id="Re621ca8a424b403c"/>
    <hyperlink ref="E163" r:id="R3b5f5729cfe04891"/>
    <hyperlink ref="R163" r:id="R575ab0ddf863464f"/>
    <hyperlink ref="S163" r:id="R391f6924b4d548eb"/>
    <hyperlink ref="T163" r:id="R9e9b16d6f28540dd"/>
    <hyperlink ref="V163" r:id="R28acc10be55e4db3"/>
    <hyperlink ref="A164" r:id="R70cb4f04dde64503"/>
    <hyperlink ref="E164" r:id="Re1e7103092c548dc"/>
    <hyperlink ref="R164" r:id="R8116cee789474434"/>
    <hyperlink ref="S164" r:id="R6da44404314b4e9e"/>
    <hyperlink ref="T164" r:id="Rbdd28d0a31a1461f"/>
    <hyperlink ref="V164" r:id="Rf40112ed3b7046e1"/>
    <hyperlink ref="A165" r:id="Rc8f2981eb80f4ec9"/>
    <hyperlink ref="E165" r:id="Rb8f450ace2374d85"/>
    <hyperlink ref="R165" r:id="Rd6f776a1c9ce40a0"/>
    <hyperlink ref="S165" r:id="Rb331cbc19d6e40ed"/>
    <hyperlink ref="T165" r:id="Rf229462a058e424f"/>
    <hyperlink ref="V165" r:id="R03a6bcd098784cd0"/>
    <hyperlink ref="A166" r:id="R99c35b5321584970"/>
    <hyperlink ref="E166" r:id="R5096b83401dc4d0d"/>
    <hyperlink ref="S166" r:id="R44f47fbca8f34424"/>
    <hyperlink ref="T166" r:id="R780db83b7de24ae5"/>
    <hyperlink ref="V166" r:id="Rb3048a311bef4bb3"/>
    <hyperlink ref="A167" r:id="R292aa2a1106448f0"/>
    <hyperlink ref="E167" r:id="Re41f0946d1f84625"/>
    <hyperlink ref="Q167" r:id="R9101ec667ccf4794"/>
    <hyperlink ref="S167" r:id="R56a4e552f0514342"/>
    <hyperlink ref="T167" r:id="Rfaf646aa958b4195"/>
    <hyperlink ref="V167" r:id="R74d67b7c306546d2"/>
    <hyperlink ref="A168" r:id="Rbaf7993e5d08445b"/>
    <hyperlink ref="E168" r:id="R8cca345a81dd421b"/>
    <hyperlink ref="Q168" r:id="R3b89aa7291134939"/>
    <hyperlink ref="R168" r:id="Ra9172e0df0ae4b48"/>
    <hyperlink ref="S168" r:id="R65bb91bbc67444f0"/>
    <hyperlink ref="T168" r:id="R5cc19b57f3cd40da"/>
    <hyperlink ref="V168" r:id="Rc1527efd5f10413f"/>
    <hyperlink ref="A169" r:id="R6d7e4033c49047e2"/>
    <hyperlink ref="E169" r:id="Re78e48cf9b8f41fb"/>
    <hyperlink ref="R169" r:id="R58f6ce56ba4a4195"/>
    <hyperlink ref="S169" r:id="R9bb7cb0f6f814261"/>
    <hyperlink ref="T169" r:id="Rbfcba45b69dc46e1"/>
    <hyperlink ref="V169" r:id="R4192bc1bd04e43e0"/>
    <hyperlink ref="A170" r:id="Re961c624f8bd43a4"/>
    <hyperlink ref="E170" r:id="Rdb28cee4b3d04350"/>
    <hyperlink ref="R170" r:id="R73bed38b56204aba"/>
    <hyperlink ref="S170" r:id="R59f390a3114e43ad"/>
    <hyperlink ref="A171" r:id="R9cc79269a4fe4edc"/>
    <hyperlink ref="E171" r:id="R04f2021ebb334031"/>
    <hyperlink ref="R171" r:id="R3a7b5582c03f4f66"/>
    <hyperlink ref="S171" r:id="R5fe663e4c547469f"/>
    <hyperlink ref="T171" r:id="R2d19f9b16f8f4ce2"/>
    <hyperlink ref="V171" r:id="Ra542906625264b8e"/>
    <hyperlink ref="A172" r:id="R4ff751bdfb854139"/>
    <hyperlink ref="E172" r:id="R6e672ce92923475a"/>
    <hyperlink ref="R172" r:id="Re7c33a45835a4050"/>
    <hyperlink ref="S172" r:id="R1d0d08e577a74164"/>
    <hyperlink ref="T172" r:id="R38dca68761924422"/>
    <hyperlink ref="V172" r:id="Rd5f18911117a41d6"/>
    <hyperlink ref="A173" r:id="R25ad1edeea1b4d7b"/>
    <hyperlink ref="E173" r:id="Rfabfb7d6637e4627"/>
    <hyperlink ref="R173" r:id="R42cb19d916624e1c"/>
    <hyperlink ref="S173" r:id="R2de60d8c59c44b38"/>
    <hyperlink ref="T173" r:id="R6a75316272d440bc"/>
    <hyperlink ref="V173" r:id="R929401ecc86547d9"/>
    <hyperlink ref="A174" r:id="R2d559d38e0c84c4b"/>
    <hyperlink ref="E174" r:id="Rf02a5a6770174069"/>
    <hyperlink ref="R174" r:id="R89834c0f3d67449c"/>
    <hyperlink ref="S174" r:id="R4f61134c891e405f"/>
    <hyperlink ref="T174" r:id="Rc6581f8f203e4680"/>
    <hyperlink ref="V174" r:id="R9acab926fcf14da9"/>
    <hyperlink ref="A175" r:id="Rcd767f69e029475e"/>
    <hyperlink ref="E175" r:id="Rbba54bc9b957473f"/>
    <hyperlink ref="S175" r:id="R8cd51b32cb8e4062"/>
    <hyperlink ref="T175" r:id="Rf11282feda8346da"/>
    <hyperlink ref="V175" r:id="R103184e7dfec4137"/>
    <hyperlink ref="A176" r:id="R7f92d7d234464f72"/>
    <hyperlink ref="E176" r:id="R1afe6cfd2ec1450a"/>
    <hyperlink ref="R176" r:id="Re523d808242c4b7c"/>
    <hyperlink ref="S176" r:id="R401b4d4d178f4c94"/>
    <hyperlink ref="T176" r:id="Rdf8593d611ee4fa0"/>
    <hyperlink ref="V176" r:id="R27f786af5b3a4fcd"/>
    <hyperlink ref="A177" r:id="R927c3ddd20864d6c"/>
    <hyperlink ref="E177" r:id="Rdf63008f6bcc4c64"/>
    <hyperlink ref="R177" r:id="R32f9fdae6c9142f3"/>
    <hyperlink ref="S177" r:id="R2f26a8fb87624560"/>
    <hyperlink ref="T177" r:id="R847b922faf34421f"/>
    <hyperlink ref="V177" r:id="R328f5070eaeb4291"/>
    <hyperlink ref="A178" r:id="R22422855df4642eb"/>
    <hyperlink ref="E178" r:id="Re0e20c32d8c64fa3"/>
    <hyperlink ref="Q178" r:id="R224d90b603dc4f58"/>
    <hyperlink ref="R178" r:id="R9a38ab78a8e54ff5"/>
    <hyperlink ref="S178" r:id="R2edd92ec998846b8"/>
    <hyperlink ref="T178" r:id="Rc5d0ecf4ccab46a6"/>
    <hyperlink ref="V178" r:id="Rcda244932c1e457c"/>
    <hyperlink ref="A179" r:id="R5359bb6faf134997"/>
    <hyperlink ref="E179" r:id="R926a365bb3334760"/>
    <hyperlink ref="S179" r:id="Rd726390f7d9d4a44"/>
    <hyperlink ref="T179" r:id="R81ae6ece478c4f73"/>
    <hyperlink ref="V179" r:id="R9531c150c5fb44ad"/>
    <hyperlink ref="A180" r:id="Rf6f459a5b1d84ea7"/>
    <hyperlink ref="E180" r:id="R4016728a67404c6e"/>
    <hyperlink ref="S180" r:id="R32d738fd26e145f0"/>
    <hyperlink ref="A181" r:id="R6215264935c24218"/>
    <hyperlink ref="E181" r:id="R8688eaee270d4c5b"/>
    <hyperlink ref="R181" r:id="R60b9cede348b41da"/>
    <hyperlink ref="S181" r:id="R5fab06a2e5a745c7"/>
    <hyperlink ref="T181" r:id="Rc7ae2d0ad2bb4a1e"/>
    <hyperlink ref="V181" r:id="R6ad6c4bee9084d84"/>
    <hyperlink ref="A182" r:id="R06ec0c6b1eac471a"/>
    <hyperlink ref="E182" r:id="R19504c1f06d14c18"/>
    <hyperlink ref="R182" r:id="Rdd7a563956014dd4"/>
    <hyperlink ref="S182" r:id="R26a05372c45d4641"/>
    <hyperlink ref="T182" r:id="R74eb55a914b943b0"/>
    <hyperlink ref="V182" r:id="R77ed353074bf45e8"/>
    <hyperlink ref="A183" r:id="Re94bb188a3c84123"/>
    <hyperlink ref="E183" r:id="R0fdea489662a4c5c"/>
    <hyperlink ref="S183" r:id="Rfb72a45324054a87"/>
    <hyperlink ref="T183" r:id="Re9fa08c99f654a31"/>
    <hyperlink ref="V183" r:id="R2f2394f99d2a4330"/>
    <hyperlink ref="A184" r:id="R13d43209d01641ee"/>
    <hyperlink ref="E184" r:id="R5901ca4e87e946d4"/>
    <hyperlink ref="S184" r:id="R2eddff0467364c27"/>
    <hyperlink ref="T184" r:id="Ra798b603719644b5"/>
    <hyperlink ref="V184" r:id="Re08d9e396e1c47e5"/>
    <hyperlink ref="A185" r:id="R70452e574dd94756"/>
    <hyperlink ref="E185" r:id="R3ce6862b0ae4445a"/>
    <hyperlink ref="S185" r:id="R53c1ab24a578450e"/>
    <hyperlink ref="A186" r:id="R17f987dd2b2948a8"/>
    <hyperlink ref="E186" r:id="R1e7db61863de4149"/>
    <hyperlink ref="R186" r:id="R7e6811d8a6ad40ba"/>
    <hyperlink ref="S186" r:id="R11e827abc1c74c04"/>
    <hyperlink ref="T186" r:id="R44c108d06f2b4681"/>
    <hyperlink ref="V186" r:id="Ra1dac441b8c44a46"/>
    <hyperlink ref="A187" r:id="R42367a3de5a84832"/>
    <hyperlink ref="E187" r:id="R13a0d7a3d8554b28"/>
    <hyperlink ref="S187" r:id="R64afd33f6c6844d2"/>
    <hyperlink ref="T187" r:id="R90ce880602b243f9"/>
    <hyperlink ref="V187" r:id="Rab76c13fbec44a27"/>
    <hyperlink ref="A188" r:id="R513f1af039a54bbc"/>
    <hyperlink ref="E188" r:id="R08d7443a1b16486d"/>
    <hyperlink ref="R188" r:id="Rde74f092986143f7"/>
    <hyperlink ref="S188" r:id="Rec9782060d8e403c"/>
    <hyperlink ref="T188" r:id="Rdff96294c5194fd6"/>
    <hyperlink ref="V188" r:id="Rbfaf218fd34f41da"/>
    <hyperlink ref="A189" r:id="R750e3b0423b74770"/>
    <hyperlink ref="E189" r:id="Rd29845c75e8b499b"/>
    <hyperlink ref="R189" r:id="R5045f1ab3fdc4dbe"/>
    <hyperlink ref="S189" r:id="Rece9d049347840ea"/>
    <hyperlink ref="T189" r:id="R14db40b9aedd47fc"/>
    <hyperlink ref="V189" r:id="Rbec441eca15f481f"/>
    <hyperlink ref="A190" r:id="R80f98d29fec54df4"/>
    <hyperlink ref="E190" r:id="R1665364a81a84e96"/>
    <hyperlink ref="R190" r:id="Rcc9e6312d061431a"/>
    <hyperlink ref="S190" r:id="Rf0078aae6d0d4a70"/>
    <hyperlink ref="T190" r:id="R7bea8678007448e1"/>
    <hyperlink ref="V190" r:id="Ra2809ab2a63e479d"/>
    <hyperlink ref="A191" r:id="Ra587a73db3cc45a2"/>
    <hyperlink ref="E191" r:id="R88d63d26be0b41e7"/>
    <hyperlink ref="R191" r:id="R320e06a82a6c49bc"/>
    <hyperlink ref="S191" r:id="Ra18150339df34832"/>
    <hyperlink ref="T191" r:id="R6237c0bcadd8461e"/>
    <hyperlink ref="V191" r:id="R827e2464b0874bdd"/>
    <hyperlink ref="A192" r:id="Rec58a9e8906f418c"/>
    <hyperlink ref="E192" r:id="Rf693d798f2a5465d"/>
    <hyperlink ref="R192" r:id="Rb7241df27185476b"/>
    <hyperlink ref="S192" r:id="Rad83c277c856402d"/>
    <hyperlink ref="T192" r:id="Rc85634983bbc4b23"/>
    <hyperlink ref="V192" r:id="R6228f2fa2b634226"/>
    <hyperlink ref="A193" r:id="R1422d7fc28e544e5"/>
    <hyperlink ref="E193" r:id="R8a397cbab9b9445c"/>
    <hyperlink ref="R193" r:id="Rd9b82f98de394157"/>
    <hyperlink ref="S193" r:id="Rb2dc1351471d4d81"/>
    <hyperlink ref="T193" r:id="Rf18b2aa47dd74ad5"/>
    <hyperlink ref="V193" r:id="R0eaed4d357b84f8f"/>
    <hyperlink ref="A194" r:id="Rc0559b85378246ea"/>
    <hyperlink ref="E194" r:id="Ra8860904dd5d4d84"/>
    <hyperlink ref="R194" r:id="R00c6ffd611cc4536"/>
    <hyperlink ref="S194" r:id="R84a7737eb7e843b2"/>
    <hyperlink ref="T194" r:id="Rfcf2e99878114be1"/>
    <hyperlink ref="V194" r:id="R1536566ea2b64423"/>
    <hyperlink ref="A195" r:id="R1424672cb9a1490e"/>
    <hyperlink ref="E195" r:id="R23a217c8c3d34683"/>
    <hyperlink ref="R195" r:id="R81570437462941c4"/>
    <hyperlink ref="S195" r:id="R70becfeefb3340b5"/>
    <hyperlink ref="T195" r:id="Re40a8297e51f4851"/>
    <hyperlink ref="V195" r:id="R568f5b98764d4f73"/>
    <hyperlink ref="A196" r:id="R331753ad711342c1"/>
    <hyperlink ref="E196" r:id="Rbaf3d51dc89b43ea"/>
    <hyperlink ref="R196" r:id="Rb2d0177ec0804ead"/>
    <hyperlink ref="S196" r:id="R219b56a9711e4d1f"/>
    <hyperlink ref="T196" r:id="Rb442f401d1d64860"/>
    <hyperlink ref="V196" r:id="R7f2901a53e354c44"/>
    <hyperlink ref="A197" r:id="Rd36b9fe2bc8b4074"/>
    <hyperlink ref="E197" r:id="R01496f394c2a4a79"/>
    <hyperlink ref="Q197" r:id="R4c2f3da99ab24ba2"/>
    <hyperlink ref="S197" r:id="R3fc8d2fb79d54f8c"/>
    <hyperlink ref="T197" r:id="R9907e322ad334cb1"/>
    <hyperlink ref="V197" r:id="Rbd126e08fa5b41ea"/>
    <hyperlink ref="A198" r:id="R9261cfc9e94e4c3b"/>
    <hyperlink ref="E198" r:id="R1ba1c88da3174986"/>
    <hyperlink ref="S198" r:id="R34095965bef44753"/>
    <hyperlink ref="T198" r:id="R8f05bb9d28824852"/>
    <hyperlink ref="V198" r:id="R60b0d2f3b5ce40c7"/>
    <hyperlink ref="A199" r:id="R7fefbc8ad7334971"/>
    <hyperlink ref="E199" r:id="R38832b1c3f11471c"/>
    <hyperlink ref="Q199" r:id="R4540f3c00b214eff"/>
    <hyperlink ref="S199" r:id="Re9dc826a7c0440ca"/>
    <hyperlink ref="T199" r:id="R62e5b64fb25347eb"/>
    <hyperlink ref="V199" r:id="R4409c4e2d6494a74"/>
    <hyperlink ref="A200" r:id="R0c93456edfba455a"/>
    <hyperlink ref="E200" r:id="R3f6da1ec991c4b0b"/>
    <hyperlink ref="Q200" r:id="R6da7505b44584286"/>
    <hyperlink ref="S200" r:id="R0bfea8a22db649c4"/>
    <hyperlink ref="T200" r:id="R5b54bbf1d20c44c8"/>
    <hyperlink ref="V200" r:id="Rbf2c0eb23c824d16"/>
    <hyperlink ref="A201" r:id="Rd4074ab8233f4e5d"/>
    <hyperlink ref="E201" r:id="R4aff89ccbf9540bc"/>
    <hyperlink ref="Q201" r:id="R749e2f41b73e402a"/>
    <hyperlink ref="R201" r:id="R5773de3e64a24aeb"/>
    <hyperlink ref="S201" r:id="Rd0e4ee4d681c4039"/>
    <hyperlink ref="T201" r:id="R8b0e9183d7c14b23"/>
    <hyperlink ref="V201" r:id="Rbd4af7eeac554ff1"/>
    <hyperlink ref="A202" r:id="R20648a17de414adf"/>
    <hyperlink ref="E202" r:id="R97b772977f1140fa"/>
    <hyperlink ref="R202" r:id="R2da4d79c21c34625"/>
    <hyperlink ref="S202" r:id="Rf762a5d94645420f"/>
    <hyperlink ref="T202" r:id="R1854a111a136481c"/>
    <hyperlink ref="V202" r:id="R4f830df213b14abf"/>
    <hyperlink ref="A203" r:id="Rcdbf616ab31e4a40"/>
    <hyperlink ref="E203" r:id="R14a90ca62caf4019"/>
    <hyperlink ref="R203" r:id="Rb95fc70114e54bba"/>
    <hyperlink ref="S203" r:id="R136693cdc36f48a4"/>
    <hyperlink ref="T203" r:id="R0e9d0762f0f84eab"/>
    <hyperlink ref="V203" r:id="R533936967c6c457f"/>
    <hyperlink ref="A204" r:id="R72ea808d2c3b486a"/>
    <hyperlink ref="E204" r:id="R9910d4cde1394c69"/>
    <hyperlink ref="R204" r:id="R363d0b94dfc241b0"/>
    <hyperlink ref="S204" r:id="R94e4d9160dcd403b"/>
    <hyperlink ref="T204" r:id="Rc9f80802d9024723"/>
    <hyperlink ref="V204" r:id="R8bbc48d6ca214b5e"/>
    <hyperlink ref="A205" r:id="Rb708f6f80b684d1f"/>
    <hyperlink ref="E205" r:id="Ra0d7dba4e5474f6c"/>
    <hyperlink ref="R205" r:id="R56403c9185744bde"/>
    <hyperlink ref="S205" r:id="R929a82fffdf64a73"/>
    <hyperlink ref="T205" r:id="R99fe7b4e76cc4625"/>
    <hyperlink ref="V205" r:id="R4a6960d3d044467e"/>
    <hyperlink ref="A206" r:id="Rfc367a80a536480b"/>
    <hyperlink ref="E206" r:id="R47df099dea724632"/>
    <hyperlink ref="S206" r:id="R4f1fdabfbb2c4a2a"/>
    <hyperlink ref="T206" r:id="R7439cc2847bc4c38"/>
    <hyperlink ref="V206" r:id="Rad29daf1da7e49b8"/>
    <hyperlink ref="A207" r:id="R5f6b66eea69e423f"/>
    <hyperlink ref="E207" r:id="R3644bf2f4e8b41a8"/>
    <hyperlink ref="R207" r:id="R457761573b7440c5"/>
    <hyperlink ref="S207" r:id="R144f0672b999408d"/>
    <hyperlink ref="T207" r:id="Rf8fe7fdee0394570"/>
    <hyperlink ref="V207" r:id="R0369f9a5dcbd446d"/>
    <hyperlink ref="A208" r:id="R0c9204b66c194eae"/>
    <hyperlink ref="E208" r:id="R26afa86b8c934415"/>
    <hyperlink ref="S208" r:id="R4187ba1a09514312"/>
    <hyperlink ref="T208" r:id="R0cffe6dbc5c244b7"/>
    <hyperlink ref="V208" r:id="R5bfdb8d6031a43ee"/>
    <hyperlink ref="A209" r:id="Rc183c5bc1d044760"/>
    <hyperlink ref="E209" r:id="Rbffb2b1b7d844ad7"/>
    <hyperlink ref="S209" r:id="R701431a4cf2548de"/>
    <hyperlink ref="T209" r:id="R223efdf3a2774da5"/>
    <hyperlink ref="V209" r:id="R7618a23e0e634ad1"/>
    <hyperlink ref="A210" r:id="Rdadceb2a9b964f54"/>
    <hyperlink ref="E210" r:id="Rf6e598d17ddb4a22"/>
    <hyperlink ref="S210" r:id="Rbd93eb8548684cc8"/>
    <hyperlink ref="T210" r:id="Rea63aab43f40447f"/>
    <hyperlink ref="V210" r:id="R85234f686ee249b4"/>
    <hyperlink ref="A211" r:id="Rb470e699e7894e8f"/>
    <hyperlink ref="E211" r:id="R312b1a72e03d4b80"/>
    <hyperlink ref="S211" r:id="R413b8420d35840e2"/>
    <hyperlink ref="T211" r:id="R5d1676a65c9f4958"/>
    <hyperlink ref="V211" r:id="R40c0c8300da94fd7"/>
    <hyperlink ref="A212" r:id="R6547de41f21546da"/>
    <hyperlink ref="E212" r:id="R02b19d61f01249dd"/>
    <hyperlink ref="S212" r:id="R3831bd2cc1a341db"/>
    <hyperlink ref="T212" r:id="Rb33bdb53ae794081"/>
    <hyperlink ref="V212" r:id="R13d0244342884d90"/>
    <hyperlink ref="A213" r:id="R0e7d45ee22ca4834"/>
    <hyperlink ref="E213" r:id="R5639676332ca496c"/>
    <hyperlink ref="R213" r:id="R9938582c7fe744a6"/>
    <hyperlink ref="S213" r:id="Raf3e84ad2d9e4a4a"/>
    <hyperlink ref="A214" r:id="R386357a4677a4157"/>
    <hyperlink ref="E214" r:id="Ree1367083e5740c6"/>
    <hyperlink ref="Q214" r:id="R0b072519e8844f22"/>
    <hyperlink ref="R214" r:id="R299cf4aabaca4982"/>
    <hyperlink ref="S214" r:id="Rd1ed115fad97496f"/>
    <hyperlink ref="T214" r:id="Rb67a7a4e368b416b"/>
    <hyperlink ref="V214" r:id="R0f6d34d154eb4079"/>
    <hyperlink ref="A215" r:id="R09bacbad852347d2"/>
    <hyperlink ref="E215" r:id="R06cb9980460a48c9"/>
    <hyperlink ref="Q215" r:id="Rc6e294f33a6e42da"/>
    <hyperlink ref="R215" r:id="R8eb8af7f10a048a9"/>
    <hyperlink ref="S215" r:id="Ra6bbeb58dfa845b0"/>
    <hyperlink ref="T215" r:id="R5a676e312e754719"/>
    <hyperlink ref="V215" r:id="Rf53b2b3ff32a4d24"/>
    <hyperlink ref="A216" r:id="R2a3d8286febc4cb7"/>
    <hyperlink ref="E216" r:id="R1ba896a010024287"/>
    <hyperlink ref="R216" r:id="R06171102429d4ffa"/>
    <hyperlink ref="S216" r:id="Ra60b73e342284620"/>
    <hyperlink ref="T216" r:id="Red12829ab77045de"/>
    <hyperlink ref="V216" r:id="Rb115b05036cf45a3"/>
    <hyperlink ref="A217" r:id="R6aee699f7c5c4f2a"/>
    <hyperlink ref="E217" r:id="R3f9f4a90c78942a4"/>
    <hyperlink ref="R217" r:id="Rff113ad6632541db"/>
    <hyperlink ref="S217" r:id="Rb5223cd399974fbf"/>
    <hyperlink ref="T217" r:id="R556b00131e464226"/>
    <hyperlink ref="V217" r:id="R873615c4ab5845e7"/>
    <hyperlink ref="A218" r:id="R6e0f29719b1e468d"/>
    <hyperlink ref="E218" r:id="R4432b64644a64ee5"/>
    <hyperlink ref="R218" r:id="R824563cdf0874f6d"/>
    <hyperlink ref="S218" r:id="R6fd9c81bc59444e4"/>
    <hyperlink ref="T218" r:id="R9694d61a1353479a"/>
    <hyperlink ref="V218" r:id="R7f4c83c2149745cc"/>
    <hyperlink ref="A219" r:id="R54e437b775504a4c"/>
    <hyperlink ref="E219" r:id="R451a174d8f614566"/>
    <hyperlink ref="Q219" r:id="Rd14a7b70960b48c5"/>
    <hyperlink ref="S219" r:id="R5f195ba033714163"/>
    <hyperlink ref="A220" r:id="R90979cf8a7d44e52"/>
    <hyperlink ref="E220" r:id="Rfa379830bc72498e"/>
    <hyperlink ref="Q220" r:id="R7a2a7cfd30c947dc"/>
    <hyperlink ref="R220" r:id="Rf8968363817748c7"/>
    <hyperlink ref="S220" r:id="R089f9dc8f0764b75"/>
    <hyperlink ref="T220" r:id="Rfb94fb3794724910"/>
    <hyperlink ref="V220" r:id="Rf6c72b1800e64b91"/>
    <hyperlink ref="A221" r:id="Rcf49ba2221524486"/>
    <hyperlink ref="E221" r:id="R27c990ef4ad34785"/>
    <hyperlink ref="A222" r:id="Rac616046b8634d4a"/>
    <hyperlink ref="E222" r:id="Rddeba56db263421d"/>
    <hyperlink ref="Q222" r:id="R3cca1984ecba496d"/>
    <hyperlink ref="R222" r:id="Ra69a3bcd5b4f47b8"/>
    <hyperlink ref="S222" r:id="R7aa47de6a2a540f1"/>
    <hyperlink ref="T222" r:id="Reea842e358ff402c"/>
    <hyperlink ref="V222" r:id="R40c9113f658f4f6b"/>
    <hyperlink ref="A223" r:id="Rd8bde73aa77b4ac6"/>
    <hyperlink ref="E223" r:id="R48a75f3fce664f9c"/>
    <hyperlink ref="R223" r:id="R4916967d61224003"/>
    <hyperlink ref="S223" r:id="R5363fcb9bfff4b1c"/>
    <hyperlink ref="T223" r:id="Rb59fec8737d346f8"/>
    <hyperlink ref="V223" r:id="R5f291e6b60f24550"/>
    <hyperlink ref="A224" r:id="R843fe9c695a244cb"/>
    <hyperlink ref="E224" r:id="R63e34a17d6ad414c"/>
    <hyperlink ref="S224" r:id="R888f7fe21a8a4bd7"/>
    <hyperlink ref="T224" r:id="R71a5179ef9424741"/>
    <hyperlink ref="A225" r:id="R3947c48035bf47c6"/>
    <hyperlink ref="E225" r:id="Re3d8dbac4d144985"/>
    <hyperlink ref="S225" r:id="Reca85fb0fb3e4187"/>
    <hyperlink ref="T225" r:id="Rc0de548c41c14384"/>
    <hyperlink ref="V225" r:id="Ra1dd3d4c6499486b"/>
    <hyperlink ref="A226" r:id="Rf167a787ee5e4830"/>
    <hyperlink ref="E226" r:id="R790b3866532a43e2"/>
    <hyperlink ref="S226" r:id="R1092c08342924aba"/>
    <hyperlink ref="T226" r:id="Rc1a9ea183ef34f98"/>
    <hyperlink ref="V226" r:id="R5e3f58d9f1864c51"/>
    <hyperlink ref="A227" r:id="R3e47e220b50b4925"/>
    <hyperlink ref="E227" r:id="Rf4868efb8b994e4a"/>
    <hyperlink ref="R227" r:id="R97e036ad4e7f4724"/>
    <hyperlink ref="S227" r:id="R27db3ad6b28040f5"/>
    <hyperlink ref="T227" r:id="Rc373af1791084248"/>
    <hyperlink ref="V227" r:id="R4e39f43a867b4c32"/>
    <hyperlink ref="A228" r:id="Ra059f0441635424f"/>
    <hyperlink ref="E228" r:id="R7a59460cf8754367"/>
    <hyperlink ref="R228" r:id="R184c9f9d4b9d4262"/>
    <hyperlink ref="S228" r:id="R104e95ba84144025"/>
    <hyperlink ref="T228" r:id="R3d66bb93b7f5492b"/>
    <hyperlink ref="V228" r:id="R761a881372704730"/>
    <hyperlink ref="A229" r:id="R0be64e8a4cf54fbc"/>
    <hyperlink ref="E229" r:id="Re66b5f8ca3ee4ce7"/>
    <hyperlink ref="R229" r:id="R04020f690207482e"/>
    <hyperlink ref="S229" r:id="R2aaf386317374796"/>
    <hyperlink ref="T229" r:id="R431ea97d968a434e"/>
    <hyperlink ref="V229" r:id="R9ea1bb49dff04ae6"/>
    <hyperlink ref="A230" r:id="Rfcfa4f1553474182"/>
    <hyperlink ref="E230" r:id="R456468690482485a"/>
    <hyperlink ref="S230" r:id="R6d855a58cfd94444"/>
    <hyperlink ref="A231" r:id="R87477558e6064971"/>
    <hyperlink ref="E231" r:id="R8cd042fb15f64c0f"/>
    <hyperlink ref="R231" r:id="R4707f036557443f1"/>
    <hyperlink ref="S231" r:id="R04f1178eeadf407a"/>
    <hyperlink ref="T231" r:id="Rf95296296f444ae4"/>
    <hyperlink ref="V231" r:id="R9f04a127e2914d97"/>
    <hyperlink ref="A232" r:id="R5ae7b54b80604776"/>
    <hyperlink ref="E232" r:id="R9aa3de14d41e43bf"/>
    <hyperlink ref="R232" r:id="R80e5ecefc03b47ed"/>
    <hyperlink ref="S232" r:id="R134f6ecc15ef4925"/>
    <hyperlink ref="T232" r:id="R2c19e7d0364042b5"/>
    <hyperlink ref="V232" r:id="Rcbb9aae3a23f4f79"/>
    <hyperlink ref="A233" r:id="Rb28db1f5693d4598"/>
    <hyperlink ref="E233" r:id="R0f749b6845ce49a7"/>
    <hyperlink ref="Q233" r:id="R63808d3307de45ee"/>
    <hyperlink ref="R233" r:id="R941d3d0041634061"/>
    <hyperlink ref="S233" r:id="R370566818c624aac"/>
    <hyperlink ref="T233" r:id="Rca415a73cdc941b0"/>
    <hyperlink ref="V233" r:id="R871e363f8c64458d"/>
    <hyperlink ref="A234" r:id="Rf0a6a6ba5cf04127"/>
    <hyperlink ref="E234" r:id="R36c75a481f374a01"/>
    <hyperlink ref="R234" r:id="R10ae7d91004d45ca"/>
    <hyperlink ref="S234" r:id="Rfbdd052a1a13451d"/>
    <hyperlink ref="T234" r:id="R477cd6a0e33143d4"/>
    <hyperlink ref="V234" r:id="R18239d38e332422f"/>
    <hyperlink ref="A235" r:id="Rf34c6bdc63af4323"/>
    <hyperlink ref="E235" r:id="Rbe6c6200c2e049b2"/>
    <hyperlink ref="S235" r:id="Ra058606b90314ec0"/>
    <hyperlink ref="A236" r:id="R29c53fbddaca462e"/>
    <hyperlink ref="E236" r:id="R2b3ce1eb533b457a"/>
    <hyperlink ref="S236" r:id="R8072d91faefd4cd5"/>
    <hyperlink ref="T236" r:id="R80480f1a3198496c"/>
    <hyperlink ref="V236" r:id="Rcfd8492528e84cae"/>
    <hyperlink ref="A237" r:id="R7135cc36820b4eaa"/>
    <hyperlink ref="E237" r:id="R154bb54dd9ab44a7"/>
    <hyperlink ref="Q237" r:id="R554b7a3fb5d8455f"/>
    <hyperlink ref="S237" r:id="R5180dd650ae14cd2"/>
    <hyperlink ref="A238" r:id="R3199a09653c14d06"/>
    <hyperlink ref="E238" r:id="Re886ff3a248f4563"/>
    <hyperlink ref="Q238" r:id="R052f65425a094a90"/>
    <hyperlink ref="R238" r:id="R6a728a4e6ab54c60"/>
    <hyperlink ref="S238" r:id="Rb4b7b2375da9418b"/>
    <hyperlink ref="T238" r:id="Rc466e757169f468f"/>
    <hyperlink ref="V238" r:id="R9374faadb6c84e3a"/>
    <hyperlink ref="A239" r:id="R7d0d9ad092e94318"/>
    <hyperlink ref="E239" r:id="Ra369058be4ef4b97"/>
    <hyperlink ref="Q239" r:id="R1311d8e5f21549d0"/>
    <hyperlink ref="S239" r:id="R33fd984655c74fdf"/>
    <hyperlink ref="T239" r:id="Rd9b39340d1cc438d"/>
    <hyperlink ref="V239" r:id="R4c1304e028ad4ebc"/>
    <hyperlink ref="A240" r:id="R603fe3c26d54428c"/>
    <hyperlink ref="E240" r:id="R334a0cb2ad934fa0"/>
    <hyperlink ref="S240" r:id="R27ee0670ba894fc2"/>
    <hyperlink ref="T240" r:id="Rfe3dbf1c7c8444d8"/>
    <hyperlink ref="A241" r:id="R3e8d24cf98ee4d9f"/>
    <hyperlink ref="E241" r:id="Rc4e641561fa64126"/>
    <hyperlink ref="S241" r:id="R52161d3a98d641a2"/>
    <hyperlink ref="T241" r:id="R5b7d5e548c894b2e"/>
    <hyperlink ref="A242" r:id="R603d4e84575e4ce3"/>
    <hyperlink ref="E242" r:id="R1663ba6c32f548b7"/>
    <hyperlink ref="S242" r:id="R216ed0f599b8471b"/>
    <hyperlink ref="T242" r:id="R288c18d2cd6c4b62"/>
    <hyperlink ref="A243" r:id="Rc5d8b4ff90374b7e"/>
    <hyperlink ref="E243" r:id="R5e263e49ef8a4e65"/>
    <hyperlink ref="S243" r:id="Rfadadd3323db442b"/>
    <hyperlink ref="T243" r:id="R195a31f336ae4d20"/>
    <hyperlink ref="V243" r:id="R0268c0d118074c59"/>
    <hyperlink ref="A244" r:id="R43b99b3850d54bc4"/>
    <hyperlink ref="E244" r:id="Rc7301190618145a8"/>
    <hyperlink ref="R244" r:id="Re3bb4ae863dd492d"/>
    <hyperlink ref="S244" r:id="Raa6d4e4b8a17463f"/>
    <hyperlink ref="T244" r:id="Re62352d4d0114773"/>
    <hyperlink ref="V244" r:id="R5c6dca0f1886444b"/>
    <hyperlink ref="A245" r:id="Rf796f609bc62409d"/>
    <hyperlink ref="E245" r:id="R1ae49d5941384366"/>
    <hyperlink ref="Q245" r:id="R02e7b1729dd74b44"/>
    <hyperlink ref="S245" r:id="R03e81fdc2e7c4c4b"/>
    <hyperlink ref="T245" r:id="R44e4b90ae8884e29"/>
    <hyperlink ref="V245" r:id="R644eb7c692cd40df"/>
    <hyperlink ref="A246" r:id="R4e4294f4a07a4055"/>
    <hyperlink ref="E246" r:id="R088fcb9097354421"/>
    <hyperlink ref="S246" r:id="Rcb885202ac2b4bc6"/>
    <hyperlink ref="T246" r:id="R0df46f2c51cf45d0"/>
    <hyperlink ref="V246" r:id="Rd9fbe555c0884822"/>
    <hyperlink ref="A247" r:id="Ree30f14e4fd94582"/>
    <hyperlink ref="E247" r:id="Rcf72346d96c74b81"/>
    <hyperlink ref="S247" r:id="Ra442b81402384c30"/>
    <hyperlink ref="T247" r:id="R476ab3c703d84db8"/>
    <hyperlink ref="V247" r:id="R31f260cd06e54839"/>
    <hyperlink ref="A248" r:id="R2ffb892a2af44e00"/>
    <hyperlink ref="E248" r:id="Rae66e9ba924248f5"/>
    <hyperlink ref="S248" r:id="R12f5fbe69731490c"/>
    <hyperlink ref="T248" r:id="R6b33362d25da4dbf"/>
    <hyperlink ref="V248" r:id="R385c918d27474fcf"/>
    <hyperlink ref="A249" r:id="R6d7bf53407f740f4"/>
    <hyperlink ref="E249" r:id="R2120a6f70434459d"/>
    <hyperlink ref="S249" r:id="Rc0af34423ac641e1"/>
    <hyperlink ref="T249" r:id="Rfca826b07a314f29"/>
    <hyperlink ref="V249" r:id="R8890963d76e34e69"/>
    <hyperlink ref="A250" r:id="Rcef6dc0c73214781"/>
    <hyperlink ref="E250" r:id="Rf97c59cc021f4dbd"/>
    <hyperlink ref="R250" r:id="R91a1a6d3ba324134"/>
    <hyperlink ref="S250" r:id="R992adf4309d34532"/>
    <hyperlink ref="T250" r:id="Ra628632d741f4b81"/>
    <hyperlink ref="V250" r:id="R04cd892aa3c3435f"/>
    <hyperlink ref="A251" r:id="Rf3785bde7f654017"/>
    <hyperlink ref="E251" r:id="R33626366482e488e"/>
    <hyperlink ref="A252" r:id="R1da4bd9e083f4f03"/>
    <hyperlink ref="E252" r:id="R44ccfa2bd39f4c14"/>
    <hyperlink ref="S252" r:id="R788dfbb0edb34f97"/>
    <hyperlink ref="A253" r:id="R8c7cc09a002f44a6"/>
    <hyperlink ref="E253" r:id="Rc5f371f67c4a4d8d"/>
    <hyperlink ref="S253" r:id="Rf637cfdb1d634488"/>
    <hyperlink ref="A254" r:id="Reafd93e8a490451e"/>
    <hyperlink ref="E254" r:id="Rd602fcbdc2724b21"/>
    <hyperlink ref="S254" r:id="Rd2c732e5b0ba49ac"/>
    <hyperlink ref="A255" r:id="R6d31833dd7884dd0"/>
    <hyperlink ref="E255" r:id="R81b9ec0129b147f8"/>
    <hyperlink ref="S255" r:id="Reb673675837a4e58"/>
    <hyperlink ref="T255" r:id="R60c1c875ea564782"/>
    <hyperlink ref="V255" r:id="Rbafb0bfe5ebd451a"/>
    <hyperlink ref="A256" r:id="R1932ca2e3dda4f8b"/>
    <hyperlink ref="E256" r:id="R1b6bcccd4f444861"/>
    <hyperlink ref="R256" r:id="R2715acfcf0b24018"/>
    <hyperlink ref="S256" r:id="Rafaf43a2351847f6"/>
    <hyperlink ref="T256" r:id="R9205480abc7941fd"/>
    <hyperlink ref="V256" r:id="Rec66f41ff5924d63"/>
    <hyperlink ref="A257" r:id="Rce04e7557b024424"/>
    <hyperlink ref="E257" r:id="Rbf4ce75e0d1f484a"/>
    <hyperlink ref="R257" r:id="R8572852d7e0342fd"/>
    <hyperlink ref="S257" r:id="R3af886e0ef284391"/>
    <hyperlink ref="T257" r:id="Rb97f0e1b8cfc4999"/>
    <hyperlink ref="V257" r:id="Rccc4430347744d6c"/>
    <hyperlink ref="A258" r:id="R98f68cb767944ba6"/>
    <hyperlink ref="E258" r:id="R280a20bc0d894eb2"/>
    <hyperlink ref="S258" r:id="Redd6f40434584d05"/>
    <hyperlink ref="T258" r:id="R60a4e5df56b5409e"/>
    <hyperlink ref="V258" r:id="R0b0b3856d07e482b"/>
    <hyperlink ref="A259" r:id="R0ef2285a26b8443a"/>
    <hyperlink ref="E259" r:id="R70d2d1e234974e01"/>
    <hyperlink ref="S259" r:id="R0a7a2a6ede19490e"/>
    <hyperlink ref="T259" r:id="R2da04a3016074054"/>
    <hyperlink ref="V259" r:id="R0498e9fe21ba45cf"/>
    <hyperlink ref="A260" r:id="R7561996411374a74"/>
    <hyperlink ref="E260" r:id="R9335bd94993d41d3"/>
    <hyperlink ref="R260" r:id="R950e2bb863104dc2"/>
    <hyperlink ref="S260" r:id="Rd70307a63039483c"/>
    <hyperlink ref="T260" r:id="Racfde067bd6d431d"/>
    <hyperlink ref="V260" r:id="R1a03130630a14bd1"/>
    <hyperlink ref="A261" r:id="R2cdfaf0d987a4610"/>
    <hyperlink ref="E261" r:id="R54eaacd16f1041ba"/>
    <hyperlink ref="R261" r:id="R8c98165b49a44216"/>
    <hyperlink ref="S261" r:id="Rc1e5f50876fa4415"/>
    <hyperlink ref="V261" r:id="Ra8c3df7ee46640e6"/>
    <hyperlink ref="A262" r:id="R5c7e1bc8476a4f89"/>
    <hyperlink ref="E262" r:id="Rd82d6aa4980a45b0"/>
    <hyperlink ref="Q262" r:id="Rdf96d32374d24f82"/>
    <hyperlink ref="R262" r:id="R0682c4412e5742ad"/>
    <hyperlink ref="S262" r:id="R162548fae6b44fe9"/>
    <hyperlink ref="T262" r:id="R6a3bd34154924383"/>
    <hyperlink ref="V262" r:id="R5edf3f9b7fde430d"/>
    <hyperlink ref="A263" r:id="R69227583c4834f91"/>
    <hyperlink ref="E263" r:id="R87bd2e58def846e7"/>
    <hyperlink ref="S263" r:id="R2403f3be97d04af4"/>
    <hyperlink ref="T263" r:id="Rbf155d509bee44fc"/>
    <hyperlink ref="V263" r:id="R32d98c7e96614529"/>
    <hyperlink ref="A264" r:id="R1da340811b75466c"/>
    <hyperlink ref="E264" r:id="R45220a458df042a7"/>
    <hyperlink ref="R264" r:id="R4fdace9d7fa44878"/>
    <hyperlink ref="S264" r:id="R64a661086b89433a"/>
    <hyperlink ref="T264" r:id="R25661ae2c1134303"/>
    <hyperlink ref="V264" r:id="R205fc12db8c14318"/>
    <hyperlink ref="A265" r:id="R42358b251f9d4275"/>
    <hyperlink ref="E265" r:id="R1a37eafb126345ad"/>
    <hyperlink ref="S265" r:id="R3f1d8c9ddf78412c"/>
    <hyperlink ref="T265" r:id="Rc89b19044a1747d0"/>
    <hyperlink ref="V265" r:id="Rce8c164e9c9149f3"/>
    <hyperlink ref="E266" r:id="R8ab6d6113a944a58"/>
    <hyperlink ref="S266" r:id="Raa88f6e993c14b37"/>
    <hyperlink ref="T266" r:id="Rde6907ab6415441c"/>
    <hyperlink ref="V266" r:id="Ra731bf4226394fd5"/>
    <hyperlink ref="A267" r:id="R90ec87879c3147c2"/>
    <hyperlink ref="E267" r:id="R16e8b120f07947b8"/>
    <hyperlink ref="R267" r:id="R532b1af0a5da43ee"/>
    <hyperlink ref="S267" r:id="R3115757f51ef40cd"/>
    <hyperlink ref="T267" r:id="Ra4001e0c10394430"/>
    <hyperlink ref="V267" r:id="Raa46ff7bdce04f6a"/>
    <hyperlink ref="A268" r:id="R013e327497eb46c3"/>
    <hyperlink ref="E268" r:id="Re87a7d56a7c64dc9"/>
    <hyperlink ref="Q268" r:id="R22c1f01ea3644e9d"/>
    <hyperlink ref="R268" r:id="R5a8431d3103a480c"/>
    <hyperlink ref="S268" r:id="R418f6d0e0efa4fb5"/>
    <hyperlink ref="T268" r:id="R99beede3d81a4695"/>
    <hyperlink ref="V268" r:id="R2599961fc60e4e83"/>
    <hyperlink ref="A269" r:id="Rf4140baa962a453b"/>
    <hyperlink ref="E269" r:id="R91fe412d9d954253"/>
    <hyperlink ref="Q269" r:id="Raa0718fe6f0c4d90"/>
    <hyperlink ref="R269" r:id="Ra38e89eab07448df"/>
    <hyperlink ref="S269" r:id="R5928f9f984194cb8"/>
    <hyperlink ref="T269" r:id="R9cb82f68daee45bd"/>
    <hyperlink ref="V269" r:id="Rc56b459b346542ea"/>
    <hyperlink ref="A270" r:id="R9fbe8496a51245d1"/>
    <hyperlink ref="E270" r:id="Rd6d0e845d99641fc"/>
    <hyperlink ref="R270" r:id="R583462d9ab9b4bf0"/>
    <hyperlink ref="S270" r:id="Rd93a5c71f2264bdc"/>
    <hyperlink ref="T270" r:id="R9173f7a4762647d8"/>
    <hyperlink ref="V270" r:id="R8ed205f2bfa1433c"/>
    <hyperlink ref="A271" r:id="Rfc1173e76c3d49b0"/>
    <hyperlink ref="E271" r:id="R4c6490aa803343d1"/>
    <hyperlink ref="R271" r:id="Rc7aa985f84114802"/>
    <hyperlink ref="S271" r:id="R04b922ee04644744"/>
    <hyperlink ref="T271" r:id="Rcaa9398b5e3641c9"/>
    <hyperlink ref="V271" r:id="R6d7c4a47a7b04d29"/>
    <hyperlink ref="A272" r:id="Rb358dbe545194b4c"/>
    <hyperlink ref="E272" r:id="Rc1678904b938489c"/>
    <hyperlink ref="R272" r:id="R64a8db4c701744a1"/>
    <hyperlink ref="S272" r:id="Rf70b8452e4bc4f35"/>
    <hyperlink ref="T272" r:id="Rdb778b1531034d75"/>
    <hyperlink ref="V272" r:id="R8f4b3011700d4e73"/>
    <hyperlink ref="A273" r:id="R459580c0f8514a12"/>
    <hyperlink ref="E273" r:id="R6abf4eeadb5443da"/>
    <hyperlink ref="R273" r:id="Rf0805a2b7d36435d"/>
    <hyperlink ref="S273" r:id="R78295174108e4d12"/>
    <hyperlink ref="T273" r:id="Rac022a73e9624235"/>
    <hyperlink ref="V273" r:id="Rafa9e350237541e0"/>
    <hyperlink ref="A274" r:id="Rcd1387befe3f4e6a"/>
    <hyperlink ref="E274" r:id="R76fdf4e029f94ef3"/>
    <hyperlink ref="R274" r:id="R958c6dfe38e14dbd"/>
    <hyperlink ref="S274" r:id="R2aad4c7308f940bf"/>
    <hyperlink ref="T274" r:id="Rf7dff1d88bbb4abf"/>
    <hyperlink ref="V274" r:id="R4e67697e121347b3"/>
    <hyperlink ref="A275" r:id="R84090ff5b8934dc3"/>
    <hyperlink ref="E275" r:id="R18d43c909a9d453d"/>
    <hyperlink ref="R275" r:id="Rfa6bf659e43e4b84"/>
    <hyperlink ref="S275" r:id="R61925df35b6a4d83"/>
    <hyperlink ref="T275" r:id="R9032d7b5a7964794"/>
    <hyperlink ref="V275" r:id="R06b79303747b49b9"/>
    <hyperlink ref="A276" r:id="Ra4e7280caf1a4681"/>
    <hyperlink ref="E276" r:id="Rc5ae7f295f2a4cf1"/>
    <hyperlink ref="S276" r:id="Rd2a36a7eb63d4099"/>
    <hyperlink ref="T276" r:id="R5e6c4a3d75c94eb9"/>
    <hyperlink ref="A277" r:id="R22dc8676241f4d96"/>
    <hyperlink ref="E277" r:id="R6e61c92ed3044fe5"/>
    <hyperlink ref="Q277" r:id="Rda9a234d7cdd4555"/>
    <hyperlink ref="R277" r:id="Rb82db2c89f4f426c"/>
    <hyperlink ref="A278" r:id="Rfb810e7b4d8e42ad"/>
    <hyperlink ref="E278" r:id="R0a3a1833aeb64fd3"/>
    <hyperlink ref="R278" r:id="R65fae99914bb437f"/>
    <hyperlink ref="S278" r:id="R404bff04fec54fa7"/>
    <hyperlink ref="T278" r:id="R90ea93ba4c864950"/>
    <hyperlink ref="V278" r:id="R676b05008633459a"/>
    <hyperlink ref="A279" r:id="R6331a8c838484fa1"/>
    <hyperlink ref="E279" r:id="Rca72f51d5fad490b"/>
    <hyperlink ref="S279" r:id="R1c7f02b7884d409f"/>
    <hyperlink ref="T279" r:id="Rb9875a52109c4c0a"/>
    <hyperlink ref="V279" r:id="R78671bf344684442"/>
    <hyperlink ref="A280" r:id="Rf1092a27d9224a18"/>
    <hyperlink ref="E280" r:id="R0d3ad6569bba4d22"/>
    <hyperlink ref="R280" r:id="R594ba3f82a98414a"/>
    <hyperlink ref="S280" r:id="R4f5134d6e7e244d4"/>
    <hyperlink ref="T280" r:id="R173a8af71b644fb2"/>
    <hyperlink ref="V280" r:id="Rfa52cad281b64c78"/>
    <hyperlink ref="A281" r:id="R17d5a395f9f0420c"/>
    <hyperlink ref="E281" r:id="R649bfc5b066c41c4"/>
    <hyperlink ref="R281" r:id="Reabb5884ece74c34"/>
    <hyperlink ref="S281" r:id="R5739a6aa48e940b4"/>
    <hyperlink ref="T281" r:id="R4d21250c9eb4472c"/>
    <hyperlink ref="V281" r:id="Rd2e221025c634c4f"/>
    <hyperlink ref="A282" r:id="R21630640b83048d3"/>
    <hyperlink ref="E282" r:id="Ree940ccf6ead4b55"/>
    <hyperlink ref="R282" r:id="R5ebbfc423943494d"/>
    <hyperlink ref="S282" r:id="R0c97681ed1a64a99"/>
    <hyperlink ref="T282" r:id="R3e355d910bfa4391"/>
    <hyperlink ref="V282" r:id="R64fc95c4bef44fdf"/>
    <hyperlink ref="A283" r:id="R01cc4aa2128b4ac1"/>
    <hyperlink ref="E283" r:id="R4a7ba7cc46334e3c"/>
    <hyperlink ref="S283" r:id="Ra95c9e59852f4af3"/>
    <hyperlink ref="T283" r:id="Rdb6ff5f6d7e7431a"/>
    <hyperlink ref="V283" r:id="Rf4e94ca51cd54d70"/>
    <hyperlink ref="A284" r:id="Rfc9514c3a5cb48b5"/>
    <hyperlink ref="E284" r:id="R5e855406159149ab"/>
    <hyperlink ref="S284" r:id="R912ea701aee4424b"/>
    <hyperlink ref="T284" r:id="Rab7c3f7b93724f7f"/>
    <hyperlink ref="V284" r:id="Raf9356d2d8a64034"/>
    <hyperlink ref="A285" r:id="R9b3d5e7ca1c64fb9"/>
    <hyperlink ref="E285" r:id="R08e14440ec8f4996"/>
    <hyperlink ref="R285" r:id="R8fc943e0c44a4b2d"/>
    <hyperlink ref="S285" r:id="R17f123af95d24a40"/>
    <hyperlink ref="T285" r:id="R3c64e0b075b84605"/>
    <hyperlink ref="V285" r:id="R22a191ae28f2486a"/>
    <hyperlink ref="A286" r:id="R34d3b082247a43a4"/>
    <hyperlink ref="E286" r:id="R1283aa1bdf734eb8"/>
    <hyperlink ref="R286" r:id="Rfaa9dede05b04473"/>
    <hyperlink ref="S286" r:id="Rdae7554a5595403b"/>
    <hyperlink ref="T286" r:id="R67cc0e3334e54310"/>
    <hyperlink ref="V286" r:id="R23d5dfd0da5c412d"/>
    <hyperlink ref="A287" r:id="R68f4e4e80dc14d7e"/>
    <hyperlink ref="E287" r:id="R39567e15e5a1406c"/>
    <hyperlink ref="R287" r:id="R5e5e80d2d25643e4"/>
    <hyperlink ref="S287" r:id="R4492ff1c518f48e8"/>
    <hyperlink ref="T287" r:id="Rf07cb36050d44c55"/>
    <hyperlink ref="V287" r:id="R8011f7a4957c4859"/>
    <hyperlink ref="A288" r:id="Rf957e5bc30124ce0"/>
    <hyperlink ref="E288" r:id="R380153d0ecb74efa"/>
    <hyperlink ref="S288" r:id="R28cf3e310e744208"/>
    <hyperlink ref="T288" r:id="Ra9c5bcef824542b5"/>
    <hyperlink ref="V288" r:id="Rd9663cac4f334f48"/>
    <hyperlink ref="A289" r:id="R3a1b53831c8840e9"/>
    <hyperlink ref="E289" r:id="Rd1ca24d4b870474e"/>
    <hyperlink ref="R289" r:id="R615c225c76554753"/>
    <hyperlink ref="S289" r:id="Rb9a7033f156a4a76"/>
    <hyperlink ref="T289" r:id="R75c542e16cc042fb"/>
    <hyperlink ref="V289" r:id="R9bbb76a461fc46ab"/>
    <hyperlink ref="A290" r:id="Re0ff0ac270954d13"/>
    <hyperlink ref="E290" r:id="Ra0f0b7814ea64e38"/>
    <hyperlink ref="S290" r:id="R1a17ba0ed95d4e31"/>
    <hyperlink ref="T290" r:id="R5a3269f95a0f4305"/>
    <hyperlink ref="V290" r:id="Rb9013099839742be"/>
    <hyperlink ref="A291" r:id="R69ebf5d3a30f45cc"/>
    <hyperlink ref="E291" r:id="R984526806df245a6"/>
    <hyperlink ref="S291" r:id="R9808a8993fde4fba"/>
    <hyperlink ref="T291" r:id="R72e16b619e60445b"/>
    <hyperlink ref="V291" r:id="Rca4c8d7528e049a8"/>
    <hyperlink ref="E292" r:id="R689c4f0ae0424932"/>
    <hyperlink ref="S292" r:id="R1b5e4624bf284dba"/>
    <hyperlink ref="T292" r:id="R9f8287e8e243493f"/>
    <hyperlink ref="V292" r:id="Rc9df5a188d1044d7"/>
    <hyperlink ref="A293" r:id="R668bcd25c89d4a61"/>
    <hyperlink ref="E293" r:id="Ra171956df973431c"/>
    <hyperlink ref="R293" r:id="Rf3cd875d4a3e4efa"/>
    <hyperlink ref="S293" r:id="R0c9c141b541b4430"/>
    <hyperlink ref="T293" r:id="R476cb4d222454ecb"/>
    <hyperlink ref="V293" r:id="R016071baa64846b1"/>
    <hyperlink ref="A294" r:id="R653aa2ab88734a63"/>
    <hyperlink ref="E294" r:id="R558d5175066c4790"/>
    <hyperlink ref="R294" r:id="Rfc1ac34151824710"/>
    <hyperlink ref="S294" r:id="R5e7871e03f1947f4"/>
    <hyperlink ref="T294" r:id="R33a409ecb22c4c98"/>
    <hyperlink ref="V294" r:id="Redcee64e3ef04ba7"/>
    <hyperlink ref="A295" r:id="R515b943a4c354d1f"/>
    <hyperlink ref="E295" r:id="R1db95fb72d524b32"/>
    <hyperlink ref="R295" r:id="Raa050888983341f8"/>
    <hyperlink ref="S295" r:id="R2d5990873eae489e"/>
    <hyperlink ref="A296" r:id="R0ed46781281a41f4"/>
    <hyperlink ref="E296" r:id="R74eb6c6a7d37424f"/>
    <hyperlink ref="R296" r:id="R9a00085c16f14b44"/>
    <hyperlink ref="S296" r:id="R6b833b6024f144f6"/>
    <hyperlink ref="A297" r:id="Re2aa9329db20432b"/>
    <hyperlink ref="E297" r:id="R553d62b3ec9e4a8b"/>
    <hyperlink ref="R297" r:id="R642167e04e2648b2"/>
    <hyperlink ref="S297" r:id="R753c75e0e8aa4035"/>
    <hyperlink ref="T297" r:id="R54948202f28347d4"/>
    <hyperlink ref="V297" r:id="R657c53a074fe468e"/>
    <hyperlink ref="A298" r:id="R296005b066d345b4"/>
    <hyperlink ref="E298" r:id="Rca573e5650524ab9"/>
    <hyperlink ref="Q298" r:id="Ree5e49ae04e848af"/>
    <hyperlink ref="S298" r:id="Rceba91c575ce4d12"/>
    <hyperlink ref="T298" r:id="R41925829ed794db4"/>
    <hyperlink ref="V298" r:id="Reedf4b45ca594c9d"/>
    <hyperlink ref="A299" r:id="Re02d478d28d64877"/>
    <hyperlink ref="E299" r:id="R39970d9abe03411e"/>
    <hyperlink ref="S299" r:id="R1027903bbbe84ca1"/>
    <hyperlink ref="A300" r:id="R19150d1fcbf54b32"/>
    <hyperlink ref="E300" r:id="R086795ca54974a13"/>
    <hyperlink ref="S300" r:id="R58c2b44fab95486d"/>
    <hyperlink ref="T300" r:id="R5ea4396fd54c492d"/>
    <hyperlink ref="V300" r:id="R6933f3ee05504939"/>
    <hyperlink ref="A301" r:id="Rf1a71d8aaceb4827"/>
    <hyperlink ref="E301" r:id="R301fd86a32a14572"/>
    <hyperlink ref="S301" r:id="R0935520a3c2443e4"/>
    <hyperlink ref="T301" r:id="R32144b2120f2428c"/>
    <hyperlink ref="V301" r:id="Rab88867b136d4184"/>
    <hyperlink ref="A302" r:id="Rfaf9b8a5d0364d35"/>
    <hyperlink ref="E302" r:id="R450b4cdeb85b47ae"/>
    <hyperlink ref="S302" r:id="R2017711293c342cc"/>
    <hyperlink ref="A303" r:id="Rb1aed2fc96574342"/>
    <hyperlink ref="E303" r:id="R50bcd14ef4444de6"/>
    <hyperlink ref="S303" r:id="Ra5cc8f65db9c4f94"/>
    <hyperlink ref="T303" r:id="Rbcc0e3acdd0a4829"/>
    <hyperlink ref="V303" r:id="R028bce3a58fe4259"/>
    <hyperlink ref="A304" r:id="R6f899064954f4bcf"/>
    <hyperlink ref="E304" r:id="R2801826573904ff2"/>
    <hyperlink ref="S304" r:id="R9b4f46e1801b4e3f"/>
    <hyperlink ref="T304" r:id="Rd33e2bfa7645425d"/>
    <hyperlink ref="V304" r:id="Re1837a7522d345c9"/>
    <hyperlink ref="A305" r:id="R1f6a5525a9c541c8"/>
    <hyperlink ref="E305" r:id="R353908117d9b4c66"/>
    <hyperlink ref="S305" r:id="R702ece92138841b7"/>
    <hyperlink ref="T305" r:id="Rcf00487076824285"/>
    <hyperlink ref="V305" r:id="R0c39ac5e52a94d75"/>
    <hyperlink ref="A306" r:id="Ref64a60f26c04d1e"/>
    <hyperlink ref="E306" r:id="R44074dbab68c49a2"/>
    <hyperlink ref="R306" r:id="R5c576c1369f04b9a"/>
    <hyperlink ref="S306" r:id="Re55492867a0b45c6"/>
    <hyperlink ref="T306" r:id="R27f4f4c53d814a31"/>
    <hyperlink ref="V306" r:id="Rddfc3036a909429f"/>
    <hyperlink ref="A307" r:id="Ref967c0c66a04e56"/>
    <hyperlink ref="E307" r:id="R3136e95088a4465d"/>
    <hyperlink ref="R307" r:id="R276b9470711d4bf9"/>
    <hyperlink ref="S307" r:id="R72aec7bbd4914bb3"/>
    <hyperlink ref="T307" r:id="Rf5de60f33f224efb"/>
    <hyperlink ref="V307" r:id="Rb4222b6151e84106"/>
    <hyperlink ref="A308" r:id="R595943e6cfac4031"/>
    <hyperlink ref="E308" r:id="R2e7aedb38f244300"/>
    <hyperlink ref="R308" r:id="Rbd09f47953b54cb0"/>
    <hyperlink ref="S308" r:id="R468230c1cb544be5"/>
    <hyperlink ref="T308" r:id="Rb5c40586e4fe4e8d"/>
    <hyperlink ref="V308" r:id="R7099104261534f72"/>
    <hyperlink ref="A309" r:id="R72320cb6f0c943ab"/>
    <hyperlink ref="E309" r:id="Rce94dee42b9e4388"/>
    <hyperlink ref="R309" r:id="R653c9960bb484517"/>
    <hyperlink ref="S309" r:id="R13c8785267ac4ad1"/>
    <hyperlink ref="T309" r:id="Re4bfc7379bbd43bc"/>
    <hyperlink ref="V309" r:id="R8c929130d7384560"/>
    <hyperlink ref="A310" r:id="R3badc037fbfb4c91"/>
    <hyperlink ref="E310" r:id="R97d39377e3b942c6"/>
    <hyperlink ref="R310" r:id="R8ad56dca21004bd1"/>
    <hyperlink ref="S310" r:id="Rc97ddadbfd2f4128"/>
    <hyperlink ref="T310" r:id="R4abffe9997d848e6"/>
    <hyperlink ref="V310" r:id="R935301f5dae34f2c"/>
    <hyperlink ref="A311" r:id="R12737a16ef174056"/>
    <hyperlink ref="E311" r:id="R00cbd367d59e4233"/>
    <hyperlink ref="Q311" r:id="R5a80a537a5d940a4"/>
    <hyperlink ref="R311" r:id="Rb07d88503bf44ab5"/>
    <hyperlink ref="S311" r:id="R7584cb6a3984495e"/>
    <hyperlink ref="A312" r:id="Rde2c72a202fe4d78"/>
    <hyperlink ref="E312" r:id="Rdded21c41e1b4334"/>
    <hyperlink ref="S312" r:id="R03960890ad734184"/>
    <hyperlink ref="A313" r:id="Rbdd8b949b05b492f"/>
    <hyperlink ref="E313" r:id="Rd5fae743e3434a80"/>
    <hyperlink ref="S313" r:id="R1e05b450380a4d72"/>
    <hyperlink ref="T313" r:id="R85930383f9a942af"/>
    <hyperlink ref="V313" r:id="Reca9ad0524e649f5"/>
    <hyperlink ref="A314" r:id="R5445ec1e10e0459d"/>
    <hyperlink ref="E314" r:id="R696d578a55b14f6e"/>
    <hyperlink ref="S314" r:id="Rb056bf85dacb4232"/>
    <hyperlink ref="T314" r:id="R3b99f48694e04000"/>
    <hyperlink ref="V314" r:id="Rb3a758f90a944c91"/>
    <hyperlink ref="A315" r:id="Rffd5e80a9b5543c6"/>
    <hyperlink ref="E315" r:id="Ra041aed95665476b"/>
    <hyperlink ref="S315" r:id="R8aa6c4fd125d4459"/>
    <hyperlink ref="A316" r:id="Rbbf482a137b84e64"/>
    <hyperlink ref="E316" r:id="Rb90ef62c9c8b46e9"/>
    <hyperlink ref="R316" r:id="R4af8ee009d0c48e8"/>
    <hyperlink ref="S316" r:id="R163692a4c0df46ff"/>
    <hyperlink ref="T316" r:id="R9d8bf66a644448f8"/>
    <hyperlink ref="V316" r:id="Rf7d6f1b19f6b4666"/>
    <hyperlink ref="A317" r:id="R7a45f99d96314bad"/>
    <hyperlink ref="E317" r:id="Rec49becf80a9435d"/>
    <hyperlink ref="S317" r:id="R54efa2c5883348ed"/>
    <hyperlink ref="T317" r:id="R804b7d70eee94cc3"/>
    <hyperlink ref="V317" r:id="R8850f9daacf647ee"/>
    <hyperlink ref="A318" r:id="R6f0686dee0aa436f"/>
    <hyperlink ref="E318" r:id="Rb56f12b4c981412b"/>
    <hyperlink ref="S318" r:id="R4d636dce305a4f1c"/>
    <hyperlink ref="A319" r:id="Rcb19a5b733134a06"/>
    <hyperlink ref="E319" r:id="R3a28ed04792a4434"/>
    <hyperlink ref="S319" r:id="Rf18369fd171f49c6"/>
    <hyperlink ref="T319" r:id="Rbe47e311e31e4d54"/>
    <hyperlink ref="V319" r:id="Rdcd51d1085df46d6"/>
    <hyperlink ref="A320" r:id="Rca45cc5ed4f649a1"/>
    <hyperlink ref="E320" r:id="Rd17a1be08dd744a6"/>
    <hyperlink ref="S320" r:id="R8025a8f9757f475e"/>
    <hyperlink ref="T320" r:id="Rbd9a66f70d424484"/>
    <hyperlink ref="V320" r:id="R8acc6f302a6443a1"/>
    <hyperlink ref="A321" r:id="Rab5a7f68757c4fed"/>
    <hyperlink ref="E321" r:id="Rdc2889d6cba54c3a"/>
    <hyperlink ref="S321" r:id="Ra7f9c134696141dd"/>
    <hyperlink ref="A322" r:id="Re7fe092580454870"/>
    <hyperlink ref="E322" r:id="R57ab960031524580"/>
    <hyperlink ref="R322" r:id="R8b251bc836904df3"/>
    <hyperlink ref="S322" r:id="R7fba30230ebe440c"/>
    <hyperlink ref="T322" r:id="Rc21ac1159ef44318"/>
    <hyperlink ref="V322" r:id="R0188922060f74a20"/>
    <hyperlink ref="A323" r:id="R55d068dce5524d62"/>
    <hyperlink ref="E323" r:id="R0dd826388c3d4e86"/>
    <hyperlink ref="R323" r:id="R401df3e483304f46"/>
    <hyperlink ref="S323" r:id="Re3548919c7274617"/>
    <hyperlink ref="A324" r:id="R6af9486a2bba4ec3"/>
    <hyperlink ref="E324" r:id="R06f9e85c569d4856"/>
    <hyperlink ref="S324" r:id="Rdd967a8379874e82"/>
    <hyperlink ref="T324" r:id="R3080e35a35924ef0"/>
    <hyperlink ref="V324" r:id="R6cdee1c61c7e403f"/>
    <hyperlink ref="A325" r:id="R4bba2086c3a64534"/>
    <hyperlink ref="E325" r:id="R07694377249842f9"/>
    <hyperlink ref="S325" r:id="R1ca46c81edb84c5a"/>
    <hyperlink ref="T325" r:id="R60f03dc47922489d"/>
    <hyperlink ref="V325" r:id="Ra2994003065d4ffa"/>
    <hyperlink ref="A326" r:id="R4212772f60cb4788"/>
    <hyperlink ref="E326" r:id="R93b779f84a584216"/>
    <hyperlink ref="S326" r:id="R872c5fcc5a4c42ba"/>
    <hyperlink ref="T326" r:id="R97c1cbe8efdb4e54"/>
    <hyperlink ref="V326" r:id="Rd16ff2aee065405a"/>
    <hyperlink ref="A327" r:id="R240dac7c9ef64f51"/>
    <hyperlink ref="E327" r:id="R39a7e09066a44aa9"/>
    <hyperlink ref="R327" r:id="Rcd9fdfce1ca74a42"/>
    <hyperlink ref="S327" r:id="R3eb85b5fcb7445fa"/>
    <hyperlink ref="T327" r:id="Rb734c9564b504bb5"/>
    <hyperlink ref="V327" r:id="R2b21548e83654a92"/>
    <hyperlink ref="A328" r:id="Rc922f38806dc40b7"/>
    <hyperlink ref="E328" r:id="Rc01e5f69fd754811"/>
    <hyperlink ref="R328" r:id="R2eedda1c9a034d01"/>
    <hyperlink ref="S328" r:id="R4c7e06e8f821456c"/>
    <hyperlink ref="T328" r:id="Re6fcf11998114bbe"/>
    <hyperlink ref="V328" r:id="Rfc72585a3c13455b"/>
    <hyperlink ref="A329" r:id="R2682c3776ba44b47"/>
    <hyperlink ref="E329" r:id="R74a8fa656f3d4732"/>
    <hyperlink ref="S329" r:id="R825e191fb0da49a3"/>
    <hyperlink ref="T329" r:id="Rfe3d4c8a3fbf4da4"/>
    <hyperlink ref="V329" r:id="Re41cdcb2912c430e"/>
    <hyperlink ref="A330" r:id="R6622084e8ab5469c"/>
    <hyperlink ref="E330" r:id="Rfad90800f20346f9"/>
    <hyperlink ref="S330" r:id="R91721e880f884a81"/>
    <hyperlink ref="A331" r:id="Rb200d95ac1b54a35"/>
    <hyperlink ref="E331" r:id="R461894545290421b"/>
    <hyperlink ref="R331" r:id="R55c6d07b8f174014"/>
    <hyperlink ref="S331" r:id="R29689756e5894fc7"/>
    <hyperlink ref="T331" r:id="R45fdb32f214b487e"/>
    <hyperlink ref="V331" r:id="Reb6554bd110945ec"/>
    <hyperlink ref="A332" r:id="Rfa60d16f182f488f"/>
    <hyperlink ref="E332" r:id="Redb8ba19874a43ed"/>
    <hyperlink ref="S332" r:id="R6d883fdb977448c7"/>
    <hyperlink ref="T332" r:id="Rad5b4fa879f34da8"/>
    <hyperlink ref="V332" r:id="R64713d26a5bb457a"/>
    <hyperlink ref="A333" r:id="R071bac172afe4bc6"/>
    <hyperlink ref="E333" r:id="Re83ee887beb74e28"/>
    <hyperlink ref="S333" r:id="R9ae1495e67b948a4"/>
    <hyperlink ref="T333" r:id="Rdf82ec1757a74898"/>
    <hyperlink ref="V333" r:id="R4738d23f9b234e37"/>
    <hyperlink ref="A334" r:id="R225d212e3cb64b58"/>
    <hyperlink ref="E334" r:id="R9fffe541368e4306"/>
    <hyperlink ref="R334" r:id="Rb8d7096a20734b11"/>
    <hyperlink ref="S334" r:id="R9962d9019dec4b2c"/>
    <hyperlink ref="T334" r:id="R73575d6b0d91405e"/>
    <hyperlink ref="V334" r:id="Rb7eb7001d5964b43"/>
    <hyperlink ref="A335" r:id="Rc3d418c58ce042f0"/>
    <hyperlink ref="E335" r:id="R31104509869448d5"/>
    <hyperlink ref="R335" r:id="Ra330579ca3eb4d53"/>
    <hyperlink ref="S335" r:id="R8656357d88594123"/>
    <hyperlink ref="T335" r:id="Re49612b9e5c74018"/>
    <hyperlink ref="V335" r:id="R174849cf5ee94dcc"/>
    <hyperlink ref="A336" r:id="Rf64e15bee4e44c93"/>
    <hyperlink ref="E336" r:id="Ref600e18aa4f45c9"/>
    <hyperlink ref="R336" r:id="R0df9201c7d324f78"/>
    <hyperlink ref="S336" r:id="R7c3ecb878b144aeb"/>
    <hyperlink ref="T336" r:id="Rc30272d603604f64"/>
    <hyperlink ref="V336" r:id="Rb8095af92fcf425d"/>
    <hyperlink ref="A337" r:id="R1c864fe03d4f427a"/>
    <hyperlink ref="E337" r:id="R000de93b9ef442a4"/>
    <hyperlink ref="S337" r:id="R100610a4b7514cda"/>
    <hyperlink ref="A338" r:id="R3d6030402bc7499e"/>
    <hyperlink ref="E338" r:id="R1a45b9e44bd1407a"/>
    <hyperlink ref="R338" r:id="Rb3ac31c00def4dcc"/>
    <hyperlink ref="S338" r:id="Rd44ded5294414035"/>
    <hyperlink ref="T338" r:id="Rf041ef7cafe546f8"/>
    <hyperlink ref="V338" r:id="R4a508b07641d4462"/>
    <hyperlink ref="A339" r:id="R44466b34e8414705"/>
    <hyperlink ref="E339" r:id="R8b1a1f4105e34c55"/>
    <hyperlink ref="R339" r:id="Rdc7ec529a7634870"/>
    <hyperlink ref="S339" r:id="R4f0b0f2bb3df43d2"/>
    <hyperlink ref="T339" r:id="R7c6331aa634d48b2"/>
    <hyperlink ref="V339" r:id="Rc63af740359441cd"/>
    <hyperlink ref="A340" r:id="R2609d917ff5d453c"/>
    <hyperlink ref="E340" r:id="Rd83921e301114a97"/>
    <hyperlink ref="R340" r:id="R316748789c1a4501"/>
    <hyperlink ref="S340" r:id="Re03fda5d93474564"/>
    <hyperlink ref="T340" r:id="R1e7784a1ace04196"/>
    <hyperlink ref="V340" r:id="Rfe5f3cc88a344eb2"/>
    <hyperlink ref="A341" r:id="R50bbfa3e89bb4b8c"/>
    <hyperlink ref="E341" r:id="R082a73ab21f94d20"/>
    <hyperlink ref="S341" r:id="R06e8c1eba54540b1"/>
    <hyperlink ref="T341" r:id="Rf7a0b82fa9e646a1"/>
    <hyperlink ref="V341" r:id="Rc8ae658861974d26"/>
    <hyperlink ref="A342" r:id="R6ceaa9c1883948b4"/>
    <hyperlink ref="E342" r:id="R6cd91915c6b6444b"/>
    <hyperlink ref="S342" r:id="R05d2578461ba4e8d"/>
    <hyperlink ref="T342" r:id="R7af70194bd62450d"/>
    <hyperlink ref="V342" r:id="Rf18325e590514f8f"/>
    <hyperlink ref="E343" r:id="R4cfdeccd812e4d88"/>
    <hyperlink ref="Q343" r:id="Rfde225baaad44f5e"/>
    <hyperlink ref="S343" r:id="Rf43d5e4edc024f60"/>
    <hyperlink ref="T343" r:id="Rcebac7138a68486f"/>
    <hyperlink ref="V343" r:id="R60e9cf08ae054a94"/>
    <hyperlink ref="A344" r:id="R336b47101af24901"/>
    <hyperlink ref="E344" r:id="Raceb824103eb4d57"/>
    <hyperlink ref="R344" r:id="Rdd44c32c26214ee6"/>
    <hyperlink ref="S344" r:id="R656ee6872d184d63"/>
    <hyperlink ref="T344" r:id="R21ccdd5936bf4689"/>
    <hyperlink ref="V344" r:id="R596455ab08a04315"/>
    <hyperlink ref="A345" r:id="R047bb037b7504101"/>
    <hyperlink ref="E345" r:id="Rb599504bbc174d57"/>
    <hyperlink ref="S345" r:id="R40ca36badc454688"/>
    <hyperlink ref="T345" r:id="Rec082d8d61a043be"/>
    <hyperlink ref="V345" r:id="R90c15c3a2c1a48e2"/>
    <hyperlink ref="A346" r:id="R2e94c1c31d7a4aac"/>
    <hyperlink ref="E346" r:id="R4df939af5ac04889"/>
    <hyperlink ref="S346" r:id="R2bf273231be8400d"/>
    <hyperlink ref="T346" r:id="R1d684d32ea6a45e1"/>
    <hyperlink ref="V346" r:id="R8ac89bc33e824044"/>
    <hyperlink ref="E347" r:id="R01057dff715a475e"/>
    <hyperlink ref="S347" r:id="R19688401b3eb483d"/>
    <hyperlink ref="T347" r:id="R8d5899c381d24baa"/>
    <hyperlink ref="V347" r:id="R583623cb59da4643"/>
    <hyperlink ref="A348" r:id="Rcc46e63a583c450b"/>
    <hyperlink ref="E348" r:id="R70898ffbd3194613"/>
    <hyperlink ref="S348" r:id="R31beee2a7f8f49c6"/>
    <hyperlink ref="T348" r:id="R3b6d70e03c6a4545"/>
    <hyperlink ref="V348" r:id="Rd9cf7148dcd94bc2"/>
    <hyperlink ref="A349" r:id="R8d19ec8655f145cf"/>
    <hyperlink ref="E349" r:id="R3062cd2b99bd4296"/>
    <hyperlink ref="S349" r:id="Rac09455b7c5f4af6"/>
    <hyperlink ref="T349" r:id="Rd0ac0041fe79439f"/>
    <hyperlink ref="A350" r:id="R970608543b1744f9"/>
    <hyperlink ref="E350" r:id="R408a6c70228945b3"/>
    <hyperlink ref="S350" r:id="R722738fecdf44e01"/>
    <hyperlink ref="T350" r:id="Rfe4cc087dcb64dc3"/>
    <hyperlink ref="V350" r:id="R60284068eef84463"/>
    <hyperlink ref="A351" r:id="Rd336f5f2ffe947c2"/>
    <hyperlink ref="E351" r:id="R4f9e24a1620342e1"/>
    <hyperlink ref="S351" r:id="R38d714ded2ad435b"/>
    <hyperlink ref="T351" r:id="R8d7fb8d8a3274a14"/>
    <hyperlink ref="V351" r:id="R49ec39b764ac4614"/>
    <hyperlink ref="A352" r:id="R5ea21e8f0bb3482c"/>
    <hyperlink ref="E352" r:id="R556c2aa71caf4aa2"/>
    <hyperlink ref="R352" r:id="Rd63d4ace837a4f9d"/>
    <hyperlink ref="S352" r:id="R4728252dd853471b"/>
    <hyperlink ref="T352" r:id="R13094536710d4053"/>
    <hyperlink ref="V352" r:id="Rd6c28d34b1d946d1"/>
    <hyperlink ref="A353" r:id="R3a0feac49f514dbf"/>
    <hyperlink ref="E353" r:id="R7f12ad9aacbe41d7"/>
    <hyperlink ref="S353" r:id="R1e48b4dfe8214fd9"/>
    <hyperlink ref="T353" r:id="R98347d14b6f6483a"/>
    <hyperlink ref="V353" r:id="R4258a468166c4517"/>
    <hyperlink ref="A354" r:id="R488635ab454b4568"/>
    <hyperlink ref="E354" r:id="Rc4c6e34e818a4d80"/>
    <hyperlink ref="R354" r:id="R7a3cdabefe7c407a"/>
    <hyperlink ref="S354" r:id="Rc05e2618f1454268"/>
    <hyperlink ref="T354" r:id="Rf40909b3b11c47d1"/>
    <hyperlink ref="V354" r:id="Rf8ac61107b6146ba"/>
    <hyperlink ref="E355" r:id="Rec51b035705f45ca"/>
    <hyperlink ref="S355" r:id="Ra265544811354117"/>
    <hyperlink ref="T355" r:id="R1365af5fe6254ce8"/>
    <hyperlink ref="V355" r:id="Rd0c11ee450ba40c3"/>
    <hyperlink ref="A356" r:id="Rbca4a37155bc49ac"/>
    <hyperlink ref="E356" r:id="Re1a49127ada743df"/>
    <hyperlink ref="S356" r:id="Rcae14a8ebba14522"/>
    <hyperlink ref="T356" r:id="R50eb55fc7e7644fb"/>
    <hyperlink ref="V356" r:id="R65c5d259f5804c00"/>
    <hyperlink ref="A357" r:id="Rc8162be835f74bf2"/>
    <hyperlink ref="E357" r:id="Rd825f7a509534f2a"/>
    <hyperlink ref="S357" r:id="Ra68481d04fc14ab4"/>
    <hyperlink ref="T357" r:id="R62f4987ffa914a6c"/>
    <hyperlink ref="V357" r:id="R084850290c404081"/>
    <hyperlink ref="A358" r:id="R82e033e2ea1d4b0c"/>
    <hyperlink ref="E358" r:id="Rf4b6ee3666314a68"/>
    <hyperlink ref="S358" r:id="R7d51d636782646a4"/>
    <hyperlink ref="T358" r:id="Rc780bb63921a4021"/>
    <hyperlink ref="A359" r:id="Rfa160b58c50d46ef"/>
    <hyperlink ref="E359" r:id="Rf674b34d92bb4dd3"/>
    <hyperlink ref="S359" r:id="R7c9707cec1aa40b1"/>
    <hyperlink ref="T359" r:id="R1964b1940fef4553"/>
    <hyperlink ref="V359" r:id="R0a79328b15e04a2f"/>
    <hyperlink ref="A360" r:id="Rf27234f976b94e6d"/>
    <hyperlink ref="E360" r:id="R794cfc04a56a4962"/>
    <hyperlink ref="S360" r:id="R2a94b242f141467a"/>
    <hyperlink ref="T360" r:id="Rc07efe8c3d3441ec"/>
    <hyperlink ref="V360" r:id="R72f70ef4619b4e16"/>
    <hyperlink ref="E361" r:id="R1bb74ef94e86425d"/>
    <hyperlink ref="S361" r:id="R3c3fe6fcb28741c7"/>
    <hyperlink ref="T361" r:id="R40017c3632b745f9"/>
    <hyperlink ref="V361" r:id="Re17b4b03b4344a26"/>
    <hyperlink ref="A362" r:id="Rba793804def04cb0"/>
    <hyperlink ref="E362" r:id="R1611e838994e4dff"/>
    <hyperlink ref="S362" r:id="R7eef6026bda9438f"/>
    <hyperlink ref="T362" r:id="R9d217921d4e04c07"/>
    <hyperlink ref="V362" r:id="Rf73029cec75344ab"/>
    <hyperlink ref="A363" r:id="R5c44d9814c7c415a"/>
    <hyperlink ref="E363" r:id="Re491d7f52a764c4a"/>
    <hyperlink ref="R363" r:id="Rce3f33e6712f42c0"/>
    <hyperlink ref="S363" r:id="Recf4f58b56d14047"/>
    <hyperlink ref="T363" r:id="R98b59a8ad0bb41d2"/>
    <hyperlink ref="V363" r:id="R4968f96d55014458"/>
    <hyperlink ref="A364" r:id="Rb88de4733ca74322"/>
    <hyperlink ref="E364" r:id="Rd8a7d025da2547e7"/>
    <hyperlink ref="R364" r:id="R808a0dea23cd427b"/>
    <hyperlink ref="S364" r:id="R98719f58ec5f4149"/>
    <hyperlink ref="T364" r:id="R2eca1189437e4e90"/>
    <hyperlink ref="V364" r:id="Rae9f7593a435464c"/>
    <hyperlink ref="A365" r:id="Rb5985d12b9d047ed"/>
    <hyperlink ref="E365" r:id="R0426a8e77c984bf2"/>
    <hyperlink ref="S365" r:id="Raeabccf159a04056"/>
    <hyperlink ref="T365" r:id="R7eb18ead91014749"/>
    <hyperlink ref="V365" r:id="R13f92b236f36442a"/>
    <hyperlink ref="A366" r:id="R763ef6ecc317458d"/>
    <hyperlink ref="E366" r:id="R7a9ccbef90274e55"/>
    <hyperlink ref="R366" r:id="Rb7ba2f93dca14fff"/>
    <hyperlink ref="S366" r:id="R11298532324f4de1"/>
    <hyperlink ref="A367" r:id="Rd4262a125d43490c"/>
    <hyperlink ref="E367" r:id="R790d0f07e56548fd"/>
    <hyperlink ref="Q367" r:id="R6da980fd5bbf44d0"/>
    <hyperlink ref="S367" r:id="R6872b5c267bb4b0f"/>
    <hyperlink ref="T367" r:id="R13d99aed5a134dce"/>
    <hyperlink ref="V367" r:id="R0500dc4593384c64"/>
    <hyperlink ref="A368" r:id="R87df88d0dfc64434"/>
    <hyperlink ref="E368" r:id="Re781c673bda0404e"/>
    <hyperlink ref="S368" r:id="R7f046d86b57849c2"/>
    <hyperlink ref="T368" r:id="R767bae6d2ef34e07"/>
    <hyperlink ref="V368" r:id="R02a2f72138714781"/>
    <hyperlink ref="A369" r:id="Rd23f21538e484b4e"/>
    <hyperlink ref="E369" r:id="Ra76682889e244876"/>
    <hyperlink ref="S369" r:id="Rf0e8b6d8e7614981"/>
    <hyperlink ref="T369" r:id="R2d58ef814be84f8c"/>
    <hyperlink ref="V369" r:id="Ra19cb8b339354961"/>
    <hyperlink ref="A370" r:id="R6a6a2e77dab84d3d"/>
    <hyperlink ref="E370" r:id="Rfd3faf9e39844dc8"/>
    <hyperlink ref="Q370" r:id="R9d8c7024d5344951"/>
    <hyperlink ref="R370" r:id="Rd284dacdcccc4927"/>
    <hyperlink ref="S370" r:id="Ra44b9b5487a34d8c"/>
    <hyperlink ref="T370" r:id="Ra82b9818dd9b4b7c"/>
    <hyperlink ref="V370" r:id="R312a1f305ab94a60"/>
    <hyperlink ref="E371" r:id="R63f8a2cce2d14de6"/>
    <hyperlink ref="S371" r:id="R2da0268e357a4198"/>
    <hyperlink ref="T371" r:id="R7adad571288944e5"/>
    <hyperlink ref="V371" r:id="Rf29dad21237647e1"/>
    <hyperlink ref="A372" r:id="R6f56244acf274223"/>
    <hyperlink ref="E372" r:id="R0b19afc05ff14fb2"/>
    <hyperlink ref="R372" r:id="Ra6c7ee3ff711444f"/>
    <hyperlink ref="S372" r:id="Re9e455be04f54877"/>
    <hyperlink ref="T372" r:id="R8da4c63b8e8743c6"/>
    <hyperlink ref="V372" r:id="Rc7f23e1884314ec7"/>
    <hyperlink ref="A373" r:id="R1dcaffaaf3884c43"/>
    <hyperlink ref="E373" r:id="Rd06423ebca154ce4"/>
    <hyperlink ref="R373" r:id="R4aa4c3035a694e3a"/>
    <hyperlink ref="S373" r:id="R43d795ffea124133"/>
    <hyperlink ref="T373" r:id="R6efb49884b0c4cf1"/>
    <hyperlink ref="V373" r:id="R2560253a1cb04eef"/>
    <hyperlink ref="A374" r:id="Rb915b815bf6740a0"/>
    <hyperlink ref="E374" r:id="R875864aeff7c4a7d"/>
    <hyperlink ref="Q374" r:id="Rd5bf1a4888f644f8"/>
    <hyperlink ref="S374" r:id="R6975c4bcfb524ea1"/>
    <hyperlink ref="T374" r:id="R8341099209f94f8a"/>
    <hyperlink ref="V374" r:id="Rf9620f4595ac44ac"/>
    <hyperlink ref="E375" r:id="R4a8a204b64494f68"/>
    <hyperlink ref="S375" r:id="Ra4ddcc6800954d41"/>
    <hyperlink ref="T375" r:id="Rbdf80c2c8c424118"/>
    <hyperlink ref="V375" r:id="Rb639665c995e4800"/>
    <hyperlink ref="A376" r:id="R3fe03d017ad84d5c"/>
    <hyperlink ref="E376" r:id="R144e228cffd0427e"/>
    <hyperlink ref="S376" r:id="Rdc293e34fdf24782"/>
    <hyperlink ref="T376" r:id="R30938c8037754692"/>
    <hyperlink ref="V376" r:id="Rc3166fc785dd40c9"/>
    <hyperlink ref="A377" r:id="R00b09a0aac0f42e4"/>
    <hyperlink ref="E377" r:id="R6174ad479d974eb1"/>
    <hyperlink ref="S377" r:id="Rf644233278c847ff"/>
    <hyperlink ref="T377" r:id="R8adc5c8a899f4623"/>
    <hyperlink ref="V377" r:id="Rc2e4876f89fb4bd0"/>
    <hyperlink ref="A378" r:id="R445db6f5ee104cdb"/>
    <hyperlink ref="E378" r:id="R184f8b7edcf142da"/>
    <hyperlink ref="R378" r:id="Rf39e63f0bffc4809"/>
    <hyperlink ref="S378" r:id="Re44f14fba2e74a79"/>
    <hyperlink ref="A379" r:id="Rfc841f7e824b4f37"/>
    <hyperlink ref="E379" r:id="R1c32e5c3dcfa43fd"/>
    <hyperlink ref="S379" r:id="R7537bb844a1a463d"/>
    <hyperlink ref="T379" r:id="R4acdb5222d68404c"/>
    <hyperlink ref="V379" r:id="R9bd894d2e23a48b5"/>
    <hyperlink ref="A380" r:id="Rd184ea8297874b32"/>
    <hyperlink ref="E380" r:id="R6620e6cbbc054b90"/>
    <hyperlink ref="R380" r:id="R96104eff9dec4796"/>
    <hyperlink ref="S380" r:id="Rf3ea5e0b09304903"/>
    <hyperlink ref="T380" r:id="R98e6ada330164cb1"/>
    <hyperlink ref="V380" r:id="R9c17ab700a7b41d1"/>
    <hyperlink ref="A381" r:id="R68148030f2c84470"/>
    <hyperlink ref="E381" r:id="R47b54a4891b94bd8"/>
    <hyperlink ref="S381" r:id="Rf07c9cac18424bfd"/>
    <hyperlink ref="T381" r:id="Rfb7e3f68689c43e1"/>
    <hyperlink ref="V381" r:id="R09e5df774ca84f69"/>
    <hyperlink ref="A382" r:id="R90c55944525c47f0"/>
    <hyperlink ref="E382" r:id="Rbe3378b91c374f56"/>
    <hyperlink ref="Q382" r:id="R7e1e929b0fa4410d"/>
    <hyperlink ref="S382" r:id="R91d2994f9df9490f"/>
    <hyperlink ref="T382" r:id="R65619c2549e7481f"/>
    <hyperlink ref="V382" r:id="Re0e790fe038b42a5"/>
    <hyperlink ref="A383" r:id="Re8bd48af98a94b1b"/>
    <hyperlink ref="E383" r:id="Rab34ca6b82bc4701"/>
    <hyperlink ref="R383" r:id="R41f1a53cebe641a1"/>
    <hyperlink ref="S383" r:id="R9812704e7437433d"/>
    <hyperlink ref="E384" r:id="R295b0b45aac64fcb"/>
    <hyperlink ref="S384" r:id="R8be87457c6a64ce7"/>
    <hyperlink ref="T384" r:id="R903ce0aec3934002"/>
    <hyperlink ref="A385" r:id="R49847b5d8ee1478a"/>
    <hyperlink ref="E385" r:id="R337bd333b9c342ea"/>
    <hyperlink ref="S385" r:id="Rbdb2888c0bb146b5"/>
    <hyperlink ref="T385" r:id="Rfb3169473c2c4c2a"/>
    <hyperlink ref="A386" r:id="Rb2b549eda24d4f1b"/>
    <hyperlink ref="E386" r:id="R83b70cc5c3ea47de"/>
    <hyperlink ref="R386" r:id="Rfb83bd53a55f4cf9"/>
    <hyperlink ref="S386" r:id="R1db1c1a887644a2b"/>
    <hyperlink ref="T386" r:id="R6c8d138adb7a4162"/>
    <hyperlink ref="V386" r:id="Rf726bdf40a3c484a"/>
    <hyperlink ref="A387" r:id="R310786cfc08a47e1"/>
    <hyperlink ref="E387" r:id="R48ec56eff7d44680"/>
    <hyperlink ref="R387" r:id="R7b0ee15f42c74691"/>
    <hyperlink ref="S387" r:id="Re90d3fae7cea4ae7"/>
    <hyperlink ref="T387" r:id="Rf4801852dade4143"/>
    <hyperlink ref="V387" r:id="Re4043db0d40347b3"/>
    <hyperlink ref="A388" r:id="R8928abc3f7b8470f"/>
    <hyperlink ref="E388" r:id="R1b99dc8efdb04627"/>
    <hyperlink ref="S388" r:id="R10ec4eff43354ba5"/>
    <hyperlink ref="T388" r:id="R9dedabec25694dd0"/>
    <hyperlink ref="V388" r:id="R187d21390eba4347"/>
    <hyperlink ref="A389" r:id="Rd9d276b3953042bd"/>
    <hyperlink ref="E389" r:id="R74732521ff344534"/>
    <hyperlink ref="S389" r:id="Rd719f35aea2848f3"/>
    <hyperlink ref="T389" r:id="R88eaaa118bae46ce"/>
    <hyperlink ref="V389" r:id="Rb2521a4378064dba"/>
    <hyperlink ref="E390" r:id="R415c36019b44478f"/>
    <hyperlink ref="S390" r:id="R5a8bc5b4432342f2"/>
    <hyperlink ref="T390" r:id="R705d89d2edae4e0c"/>
    <hyperlink ref="V390" r:id="R32432f2ccc6649a2"/>
    <hyperlink ref="A391" r:id="R1f616ec577c04c8d"/>
    <hyperlink ref="E391" r:id="Rfa469ccff8ae4bfb"/>
    <hyperlink ref="S391" r:id="R3cd326bb80f64d59"/>
    <hyperlink ref="T391" r:id="R7fd8d049e2c34797"/>
    <hyperlink ref="V391" r:id="Rbb069f3529e14cc9"/>
    <hyperlink ref="A392" r:id="Rc7961ff72f574025"/>
    <hyperlink ref="E392" r:id="Re57a458cb9d24e69"/>
    <hyperlink ref="R392" r:id="Re3bd733e51674290"/>
    <hyperlink ref="S392" r:id="R27f8630990de457c"/>
    <hyperlink ref="T392" r:id="R8d75c636bcf54448"/>
    <hyperlink ref="V392" r:id="R1765bea0be184f20"/>
    <hyperlink ref="A393" r:id="R43cc1c26ed9a4aa4"/>
    <hyperlink ref="E393" r:id="R86ac6de3c74047b1"/>
    <hyperlink ref="S393" r:id="Rb07f62d40100457f"/>
    <hyperlink ref="T393" r:id="Rf0d84973a03a49fd"/>
    <hyperlink ref="V393" r:id="Ree3c105859b8447a"/>
    <hyperlink ref="A394" r:id="R39773ad80b954947"/>
    <hyperlink ref="E394" r:id="R275ab39332fa44c5"/>
    <hyperlink ref="R394" r:id="R8e52df8585ff4145"/>
    <hyperlink ref="S394" r:id="R4d174cd493064d68"/>
    <hyperlink ref="T394" r:id="R784bb75c7d6c41a0"/>
    <hyperlink ref="V394" r:id="R64b8c975341b47d9"/>
    <hyperlink ref="A395" r:id="Rf2d39669201c47bb"/>
    <hyperlink ref="E395" r:id="R7e4ba19935214790"/>
    <hyperlink ref="S395" r:id="Rc68aa40fb6404ad3"/>
    <hyperlink ref="A396" r:id="R7e544f4ab0de45b2"/>
    <hyperlink ref="E396" r:id="R30b4ad40495b478d"/>
    <hyperlink ref="S396" r:id="R4117946199ff4b73"/>
    <hyperlink ref="A397" r:id="R4083301fb46a4679"/>
    <hyperlink ref="E397" r:id="R1e837b8fe14b443c"/>
    <hyperlink ref="R397" r:id="Rd573cf912e8d4e04"/>
    <hyperlink ref="S397" r:id="Rea71314b6b324c2d"/>
    <hyperlink ref="T397" r:id="R3ca5d21b503d4380"/>
    <hyperlink ref="V397" r:id="R2bd04c1ec5314e23"/>
    <hyperlink ref="A398" r:id="R7776a8f052084bfe"/>
    <hyperlink ref="E398" r:id="R3148b761089a4b86"/>
    <hyperlink ref="S398" r:id="Ree31d3bb4c304815"/>
    <hyperlink ref="A399" r:id="R7d1f62f786904d11"/>
    <hyperlink ref="E399" r:id="R8d0d4983223f4486"/>
    <hyperlink ref="R399" r:id="Rbae1a635a5f54827"/>
    <hyperlink ref="S399" r:id="R76a2b6b5413b4db2"/>
    <hyperlink ref="T399" r:id="Ra974ca78403e49fa"/>
    <hyperlink ref="V399" r:id="Rab2946ee1a254306"/>
    <hyperlink ref="A400" r:id="Rac7c3528b9854000"/>
    <hyperlink ref="E400" r:id="Reb347cd2fa884b1d"/>
    <hyperlink ref="Q400" r:id="Rce368231655c4a5e"/>
    <hyperlink ref="S400" r:id="R537bea6de405428f"/>
    <hyperlink ref="T400" r:id="Rcb278ca50e324b5c"/>
    <hyperlink ref="V400" r:id="R3caca5d5690744be"/>
    <hyperlink ref="A401" r:id="Rc8cee5e1a65e4778"/>
    <hyperlink ref="E401" r:id="R05f86aaa28204dcb"/>
    <hyperlink ref="Q401" r:id="R488e453951fd4660"/>
    <hyperlink ref="R401" r:id="R0c7cb683615e4ada"/>
    <hyperlink ref="S401" r:id="Rc7d63d270b7245e4"/>
    <hyperlink ref="T401" r:id="Rf81257d29dc4422c"/>
    <hyperlink ref="V401" r:id="R52bd9e12465c4718"/>
    <hyperlink ref="A402" r:id="R1563782d4f8c4ea0"/>
    <hyperlink ref="E402" r:id="R1387bccad5fa4435"/>
    <hyperlink ref="R402" r:id="R09e08d9ba8864528"/>
    <hyperlink ref="S402" r:id="R20e2df2e1f21484e"/>
    <hyperlink ref="T402" r:id="Re64d5e1216464552"/>
    <hyperlink ref="V402" r:id="R7057a86e83bc4ccd"/>
    <hyperlink ref="A403" r:id="R257facbcea654636"/>
    <hyperlink ref="E403" r:id="R46eed03414944e39"/>
    <hyperlink ref="S403" r:id="R138f972692744d37"/>
    <hyperlink ref="T403" r:id="R4b66e797957a4e2f"/>
    <hyperlink ref="V403" r:id="Rdb51854dd58e4fea"/>
    <hyperlink ref="A404" r:id="R8b84a92e308f47ec"/>
    <hyperlink ref="E404" r:id="R971efacc53a34654"/>
    <hyperlink ref="S404" r:id="R55d993d3c3d94b48"/>
    <hyperlink ref="T404" r:id="R25cc4ee622d34b42"/>
    <hyperlink ref="V404" r:id="Re09db7c283fb414b"/>
    <hyperlink ref="A405" r:id="R5f806b3f64a94b73"/>
    <hyperlink ref="E405" r:id="R752c38fd264e4663"/>
    <hyperlink ref="R405" r:id="Ra38fee0a220743ea"/>
    <hyperlink ref="S405" r:id="R44e2903e68d64629"/>
    <hyperlink ref="T405" r:id="Rca3beb516df845fc"/>
    <hyperlink ref="V405" r:id="R31741982a1e0479d"/>
    <hyperlink ref="A406" r:id="R35b223df7114438b"/>
    <hyperlink ref="E406" r:id="R1c84cbe8301f4ff6"/>
    <hyperlink ref="R406" r:id="Rb1852adb38dd4784"/>
    <hyperlink ref="S406" r:id="Rc0798ba7f5274128"/>
    <hyperlink ref="T406" r:id="R6d02308beb5b4432"/>
    <hyperlink ref="V406" r:id="Rf6f6f6d219a44f9e"/>
    <hyperlink ref="A407" r:id="R9caaa5af0c044f18"/>
    <hyperlink ref="E407" r:id="R0566637a20934df8"/>
    <hyperlink ref="R407" r:id="R0387e954f7ad4f1d"/>
    <hyperlink ref="S407" r:id="Rb6fcf0e4f79541b2"/>
    <hyperlink ref="T407" r:id="Rb037b40087a44a5e"/>
    <hyperlink ref="V407" r:id="R893339289e404eda"/>
    <hyperlink ref="A408" r:id="Rd29d8232615046d1"/>
    <hyperlink ref="E408" r:id="R2314fa9d1a374b12"/>
    <hyperlink ref="R408" r:id="R8ca9d781e59c4442"/>
    <hyperlink ref="S408" r:id="R86191804331849f7"/>
    <hyperlink ref="T408" r:id="R0d7fe52944cd4461"/>
    <hyperlink ref="V408" r:id="R86bb62e60efc466a"/>
    <hyperlink ref="A409" r:id="Rc360efaa3b994da2"/>
    <hyperlink ref="E409" r:id="R4d3f5e959e5c4a5c"/>
    <hyperlink ref="S409" r:id="Rf431e455151b4459"/>
    <hyperlink ref="T409" r:id="Re3d655bb690649f7"/>
    <hyperlink ref="V409" r:id="R7f7b971db79d48ec"/>
    <hyperlink ref="A410" r:id="R570ca93c8bfe48e8"/>
    <hyperlink ref="E410" r:id="R3724cd70f25d446d"/>
    <hyperlink ref="S410" r:id="R475bec4f1eda494b"/>
    <hyperlink ref="T410" r:id="R7adfbb8e99084343"/>
    <hyperlink ref="V410" r:id="Ra6854e355a7a4b55"/>
    <hyperlink ref="A411" r:id="R9213e1eedcdc4fb1"/>
    <hyperlink ref="E411" r:id="R76c5a92203bc43f1"/>
    <hyperlink ref="S411" r:id="R6978e35b45c141ea"/>
    <hyperlink ref="T411" r:id="Reb1646004a86449b"/>
    <hyperlink ref="V411" r:id="R62df789f4dc44236"/>
    <hyperlink ref="A412" r:id="Rc85ca026f75c4a84"/>
    <hyperlink ref="E412" r:id="Rc3a83352f5bb4814"/>
    <hyperlink ref="S412" r:id="Rf90fc2356c42495b"/>
    <hyperlink ref="T412" r:id="Rc6006cda63464896"/>
    <hyperlink ref="V412" r:id="Rb82052c2c7f045ae"/>
    <hyperlink ref="A413" r:id="R060321c49b0446e5"/>
    <hyperlink ref="E413" r:id="R78b117809eae48d0"/>
    <hyperlink ref="S413" r:id="Ra6c5bd28cea14cd4"/>
    <hyperlink ref="T413" r:id="Rcdbdd4245a7940d4"/>
    <hyperlink ref="V413" r:id="Rd7dfbf1e0ef5418b"/>
    <hyperlink ref="A414" r:id="Rfaa97ddd86c24551"/>
    <hyperlink ref="E414" r:id="R437f1563c04947eb"/>
    <hyperlink ref="S414" r:id="Rb83b5e2bf562450c"/>
    <hyperlink ref="A415" r:id="Rf4f7b8be69b84c04"/>
    <hyperlink ref="E415" r:id="R72eb6e72f3b64f7a"/>
    <hyperlink ref="R415" r:id="R61d2233dea4f419b"/>
    <hyperlink ref="S415" r:id="R76280ec617d64cec"/>
    <hyperlink ref="A416" r:id="R352c55ddbd944513"/>
    <hyperlink ref="E416" r:id="Re4e89afdf91d461a"/>
    <hyperlink ref="Q416" r:id="Re79ccae6aa7c48ad"/>
    <hyperlink ref="R416" r:id="R20160d7941f44bcb"/>
    <hyperlink ref="S416" r:id="Rb12eac7cd1514060"/>
    <hyperlink ref="T416" r:id="Rcfe0ef9a51934570"/>
    <hyperlink ref="V416" r:id="Rba8822f951d749f7"/>
    <hyperlink ref="A417" r:id="R1c79aef228c04e28"/>
    <hyperlink ref="E417" r:id="R3d35619b1912455d"/>
    <hyperlink ref="R417" r:id="Ra67a868482a0415b"/>
    <hyperlink ref="S417" r:id="Rbfd5fd045c7a43af"/>
    <hyperlink ref="T417" r:id="R936cf44ac2974455"/>
    <hyperlink ref="V417" r:id="Ree957ad5b7a74316"/>
    <hyperlink ref="A418" r:id="R23184247bc2f41b6"/>
    <hyperlink ref="E418" r:id="R74d8f44ef1bb4f65"/>
    <hyperlink ref="S418" r:id="Ra3a6579a3c5c4cb3"/>
    <hyperlink ref="T418" r:id="Re328f728541c436f"/>
    <hyperlink ref="V418" r:id="R3443cf5ec44845e4"/>
    <hyperlink ref="A419" r:id="R2db692ea57f24928"/>
    <hyperlink ref="E419" r:id="Rd213e26ba3864205"/>
    <hyperlink ref="S419" r:id="Rce8bf5e8ff964050"/>
    <hyperlink ref="T419" r:id="R665b15486e1243e8"/>
    <hyperlink ref="V419" r:id="R004e91d9749449f0"/>
    <hyperlink ref="A420" r:id="Rb0e703bf8248479f"/>
    <hyperlink ref="E420" r:id="R2378f73ee6e24e25"/>
    <hyperlink ref="S420" r:id="R5ec113e07f0240d8"/>
    <hyperlink ref="A421" r:id="R4828e910b4324dc5"/>
    <hyperlink ref="E421" r:id="R21d64c704a2b4f31"/>
    <hyperlink ref="R421" r:id="R3f9b2e61392b455b"/>
    <hyperlink ref="S421" r:id="R54215cbbe8e848b3"/>
    <hyperlink ref="T421" r:id="R4c20d0bcedea4973"/>
    <hyperlink ref="V421" r:id="R79fa7f773ccf4ca4"/>
    <hyperlink ref="A422" r:id="R1bb4d49b47434164"/>
    <hyperlink ref="E422" r:id="Rde45371b42074d87"/>
    <hyperlink ref="R422" r:id="R78ebc6e8bf824bb2"/>
    <hyperlink ref="S422" r:id="R824a74f90a2d4e69"/>
    <hyperlink ref="A423" r:id="Rc0a865bc89d741c2"/>
    <hyperlink ref="E423" r:id="R5634b21f97664ac5"/>
    <hyperlink ref="S423" r:id="R258d9889689146be"/>
    <hyperlink ref="T423" r:id="R71dd977617b94040"/>
    <hyperlink ref="V423" r:id="R31a0cda3f18d486e"/>
    <hyperlink ref="A424" r:id="R1b7d61bc394f496b"/>
    <hyperlink ref="E424" r:id="R51ddac266d154abd"/>
    <hyperlink ref="R424" r:id="R89358796edcc47e3"/>
    <hyperlink ref="S424" r:id="Re6bd630444644716"/>
    <hyperlink ref="T424" r:id="Ra34746774fb448e9"/>
    <hyperlink ref="V424" r:id="R17dc5700c928436e"/>
    <hyperlink ref="A425" r:id="R743297e292124236"/>
    <hyperlink ref="E425" r:id="R6f1e908e196349ec"/>
    <hyperlink ref="R425" r:id="R56eedb6fcf7e47fd"/>
    <hyperlink ref="S425" r:id="Reb1e9c694602497e"/>
    <hyperlink ref="T425" r:id="Ra8ab58ec5b5d499f"/>
    <hyperlink ref="V425" r:id="Re17c38d4ef194a9a"/>
    <hyperlink ref="A426" r:id="R8f6f1dab337244b2"/>
    <hyperlink ref="E426" r:id="R085d913ae33e448a"/>
    <hyperlink ref="S426" r:id="R5c06ed11f3f24341"/>
    <hyperlink ref="T426" r:id="R449355e6ab0540ef"/>
    <hyperlink ref="V426" r:id="R37dbf0b0849b4052"/>
    <hyperlink ref="A427" r:id="Rf39ed990677f4032"/>
    <hyperlink ref="E427" r:id="R535ff096291c46aa"/>
    <hyperlink ref="R427" r:id="R224508dd4e644a51"/>
    <hyperlink ref="S427" r:id="Rdd3d97862dbb4833"/>
    <hyperlink ref="T427" r:id="Re878f0683328461a"/>
    <hyperlink ref="V427" r:id="Ra7286db6c2234c7a"/>
    <hyperlink ref="A428" r:id="R509b40711a2f4f95"/>
    <hyperlink ref="E428" r:id="Rd5065ac9df44497d"/>
    <hyperlink ref="R428" r:id="R08e052cfd01f47e3"/>
    <hyperlink ref="S428" r:id="R23fe67ee739d47fa"/>
    <hyperlink ref="A429" r:id="Rfbc6fac6805c46aa"/>
    <hyperlink ref="E429" r:id="Rc8d2a68d7b2a447c"/>
    <hyperlink ref="Q429" r:id="R2196b814fc434c62"/>
    <hyperlink ref="S429" r:id="R9e8c71002b364a1f"/>
    <hyperlink ref="T429" r:id="R32a38695c4c4458a"/>
    <hyperlink ref="V429" r:id="R93f9943945f14b7e"/>
    <hyperlink ref="A430" r:id="Ra2f6737b656143c7"/>
    <hyperlink ref="E430" r:id="R83e14ba3641d4835"/>
    <hyperlink ref="R430" r:id="Rc8bd0f029fd54f20"/>
    <hyperlink ref="S430" r:id="Raa568d335bfa48dd"/>
    <hyperlink ref="A431" r:id="R45852f04d0d94838"/>
    <hyperlink ref="E431" r:id="Rd4c3bd21cf06442e"/>
    <hyperlink ref="R431" r:id="R7373d34640a44ef9"/>
    <hyperlink ref="S431" r:id="R9538e281c3714b3f"/>
    <hyperlink ref="T431" r:id="R9a0eacb734274bea"/>
    <hyperlink ref="V431" r:id="R41f5d3c350d84036"/>
    <hyperlink ref="A432" r:id="R5c8a306a60f04a8a"/>
    <hyperlink ref="E432" r:id="R6faffda1936b4dfe"/>
    <hyperlink ref="R432" r:id="Rc2db613b60f144b1"/>
    <hyperlink ref="S432" r:id="R0aa23dc355bf40e5"/>
    <hyperlink ref="T432" r:id="Reccf28e1610e4ddf"/>
    <hyperlink ref="V432" r:id="Rbf070b0106bb4526"/>
    <hyperlink ref="A433" r:id="R7158e37c3e4348d0"/>
    <hyperlink ref="E433" r:id="Ra976b5f215ee47d1"/>
    <hyperlink ref="R433" r:id="Rc569c1a66f284952"/>
    <hyperlink ref="S433" r:id="Rcd8615a2acc343fa"/>
    <hyperlink ref="T433" r:id="Rb09c29912d3e4b56"/>
    <hyperlink ref="V433" r:id="R9b8298f1faf7446d"/>
    <hyperlink ref="A434" r:id="Rd6b0c78b53c44aaa"/>
    <hyperlink ref="E434" r:id="Radad89bde5a6499b"/>
    <hyperlink ref="S434" r:id="R5fc9075b0fe14dac"/>
    <hyperlink ref="T434" r:id="R686864d4fe3b4cf2"/>
    <hyperlink ref="V434" r:id="R3cb3899a9301477b"/>
    <hyperlink ref="A435" r:id="R721b3981d76a4fb8"/>
    <hyperlink ref="E435" r:id="R05259e75bfc743b1"/>
    <hyperlink ref="R435" r:id="Ra6de435b63644f79"/>
    <hyperlink ref="S435" r:id="Rb37b66ad7a674972"/>
    <hyperlink ref="T435" r:id="R3962fe54120e4345"/>
    <hyperlink ref="V435" r:id="R60be6f7bf7674d70"/>
    <hyperlink ref="A436" r:id="R2a3e7b6c39fc48a1"/>
    <hyperlink ref="E436" r:id="R5fb05f629bea4fb6"/>
    <hyperlink ref="S436" r:id="R0bb2b96613134ff4"/>
    <hyperlink ref="T436" r:id="Re08c07560b664293"/>
    <hyperlink ref="V436" r:id="Ra83e2f44d7524428"/>
    <hyperlink ref="A437" r:id="R8e3ca67f192c489e"/>
    <hyperlink ref="E437" r:id="R6794e975555649c6"/>
    <hyperlink ref="R437" r:id="Rb7803fb825694639"/>
    <hyperlink ref="S437" r:id="R5ea63e742e654992"/>
    <hyperlink ref="T437" r:id="R242c973bffab4d8f"/>
    <hyperlink ref="V437" r:id="R8fdfd72d3cb149e7"/>
    <hyperlink ref="A438" r:id="R45e68a83e6af4b46"/>
    <hyperlink ref="E438" r:id="Ra40e81f130cb4f67"/>
    <hyperlink ref="S438" r:id="Rdc389b77b9154e09"/>
    <hyperlink ref="A439" r:id="Rd72078644e9b4555"/>
    <hyperlink ref="E439" r:id="Rcfcaef8fa6754b51"/>
    <hyperlink ref="S439" r:id="Re46b2925ccef4f2b"/>
    <hyperlink ref="T439" r:id="Rcaae54974c2441cb"/>
    <hyperlink ref="V439" r:id="Rf4c1528341ee4eb9"/>
    <hyperlink ref="A440" r:id="R53e697dae3e14153"/>
    <hyperlink ref="E440" r:id="Rc6af1e6853464b7c"/>
    <hyperlink ref="R440" r:id="R50c881b77bce44c5"/>
    <hyperlink ref="A441" r:id="Re7bf74b9904e48e1"/>
    <hyperlink ref="E441" r:id="R55acc77fe19d4c53"/>
    <hyperlink ref="S441" r:id="R735be0f438c44d13"/>
    <hyperlink ref="T441" r:id="R2e219f6d5bf84b94"/>
    <hyperlink ref="V441" r:id="R18e81695dc5345ec"/>
    <hyperlink ref="A442" r:id="Rb4bba0ef7a3843de"/>
    <hyperlink ref="E442" r:id="R26409e6820c442ec"/>
    <hyperlink ref="R442" r:id="R0c9cf18734114e0b"/>
    <hyperlink ref="S442" r:id="R84bf59ed4e78417c"/>
    <hyperlink ref="T442" r:id="R1d14b00dcedb458a"/>
    <hyperlink ref="V442" r:id="Rf77ee36745ec4f50"/>
    <hyperlink ref="A443" r:id="R6917f56eab984d7d"/>
    <hyperlink ref="E443" r:id="R60f7eef22a564183"/>
    <hyperlink ref="R443" r:id="Rbf258413457e46a5"/>
    <hyperlink ref="S443" r:id="R1b0a1aa28e9c49f9"/>
    <hyperlink ref="T443" r:id="R2c9b3980112d4009"/>
    <hyperlink ref="V443" r:id="R42a42d197ff4459b"/>
    <hyperlink ref="A444" r:id="R7b3a16c4297f45c5"/>
    <hyperlink ref="E444" r:id="Rc37a5b2b02f74bad"/>
    <hyperlink ref="S444" r:id="Raa9d82da16d7483a"/>
    <hyperlink ref="T444" r:id="Rc8a5f3d42158439c"/>
    <hyperlink ref="V444" r:id="R724901a43dc84d1d"/>
    <hyperlink ref="A445" r:id="R894a9a870edf4bd6"/>
    <hyperlink ref="E445" r:id="R0f0712642a4e478c"/>
    <hyperlink ref="S445" r:id="R324ec2726bba4f35"/>
    <hyperlink ref="A446" r:id="R763e83046fb44139"/>
    <hyperlink ref="E446" r:id="R0f7bd79b3eb64878"/>
    <hyperlink ref="R446" r:id="R134a05a4c7c846fb"/>
    <hyperlink ref="S446" r:id="R5293f0dccc5b4450"/>
    <hyperlink ref="T446" r:id="R261ca09bc84649f2"/>
    <hyperlink ref="V446" r:id="Rd33d4ffa624b4889"/>
    <hyperlink ref="A447" r:id="R3439b7b25d2e4970"/>
    <hyperlink ref="E447" r:id="Rd7f5d47b20f84640"/>
    <hyperlink ref="R447" r:id="Rcb4ee1d5657d42d7"/>
    <hyperlink ref="S447" r:id="R36cc2f67ec524ec6"/>
    <hyperlink ref="T447" r:id="Rb62b4aa5fade4d83"/>
    <hyperlink ref="V447" r:id="R70541ff152cb4d87"/>
    <hyperlink ref="A448" r:id="Rf25ce8b9099b4680"/>
    <hyperlink ref="E448" r:id="Rcdc1d9ed22174e1f"/>
    <hyperlink ref="R448" r:id="R1c79b76642ff46fd"/>
    <hyperlink ref="S448" r:id="R43348776011a458b"/>
    <hyperlink ref="T448" r:id="R0cf7320ad3404491"/>
    <hyperlink ref="V448" r:id="R3a4b9bfe925f4c9d"/>
    <hyperlink ref="A449" r:id="Rb08fbdd88f72417c"/>
    <hyperlink ref="E449" r:id="R9fb0d4d876ac4386"/>
    <hyperlink ref="R449" r:id="Reae55b2e36614c09"/>
    <hyperlink ref="S449" r:id="R2791c5d14019482e"/>
    <hyperlink ref="T449" r:id="Re5a2db47aa504afb"/>
    <hyperlink ref="V449" r:id="R59d3d45c890a47ad"/>
    <hyperlink ref="A450" r:id="Rd018b71a22d7425b"/>
    <hyperlink ref="E450" r:id="Rcbe25223f113444e"/>
    <hyperlink ref="R450" r:id="R23406de0660c4394"/>
    <hyperlink ref="S450" r:id="Rd86a8040518f4d76"/>
    <hyperlink ref="A451" r:id="R96f2acc055f54845"/>
    <hyperlink ref="E451" r:id="R27a32f78a0ce4e6a"/>
    <hyperlink ref="S451" r:id="Rf298d3a22800406c"/>
    <hyperlink ref="T451" r:id="Rbe47a9b30cdf4197"/>
    <hyperlink ref="V451" r:id="Rd82c63f8f4ad4e18"/>
    <hyperlink ref="A452" r:id="Rdafe414dbba84d66"/>
    <hyperlink ref="E452" r:id="Re252addb452a4c16"/>
    <hyperlink ref="S452" r:id="R2ab6592ab1844389"/>
    <hyperlink ref="A453" r:id="R57977ee120ca468a"/>
    <hyperlink ref="E453" r:id="R8adc4b39cd2b45c0"/>
    <hyperlink ref="R453" r:id="R059872846bf44ede"/>
    <hyperlink ref="S453" r:id="R33e19b5f07814956"/>
    <hyperlink ref="A454" r:id="Ree4143c8c2154e28"/>
    <hyperlink ref="E454" r:id="Ra9b8466fd97f40f4"/>
    <hyperlink ref="S454" r:id="R71c83ad315dc49a2"/>
    <hyperlink ref="T454" r:id="R8e2aba5ed95a4b4d"/>
    <hyperlink ref="V454" r:id="R2cadfe42a6ee494d"/>
    <hyperlink ref="A455" r:id="R5b661b530ef04534"/>
    <hyperlink ref="E455" r:id="R7bc65682149840b0"/>
    <hyperlink ref="S455" r:id="Ra22d235853e44751"/>
    <hyperlink ref="A456" r:id="R1654773935854fd4"/>
    <hyperlink ref="E456" r:id="R38b535728da548fc"/>
    <hyperlink ref="R456" r:id="R43ad2691bebb4a91"/>
    <hyperlink ref="S456" r:id="Rc7593f98ea034e44"/>
    <hyperlink ref="T456" r:id="Redf5b6161f52406c"/>
    <hyperlink ref="V456" r:id="Rf94b4f0911d048e1"/>
    <hyperlink ref="A457" r:id="R44a551065d37457c"/>
    <hyperlink ref="E457" r:id="Rd6f1353fc2d84a68"/>
    <hyperlink ref="R457" r:id="Rbfc749e2aa834414"/>
    <hyperlink ref="S457" r:id="R55a05d0df2794d1e"/>
    <hyperlink ref="T457" r:id="Rab743a95d08a449d"/>
    <hyperlink ref="V457" r:id="R4940b5f724534fe7"/>
    <hyperlink ref="A458" r:id="R4b08134a9985471a"/>
    <hyperlink ref="E458" r:id="R5e9342853e75406a"/>
    <hyperlink ref="R458" r:id="Ra210c600ddfd4605"/>
    <hyperlink ref="S458" r:id="R61cb6018fd2b4325"/>
    <hyperlink ref="A459" r:id="R46d87a23aa2f436b"/>
    <hyperlink ref="E459" r:id="Refec086308274332"/>
    <hyperlink ref="R459" r:id="R028dc1a9d3aa45f7"/>
    <hyperlink ref="S459" r:id="R8058e9268f364193"/>
    <hyperlink ref="T459" r:id="Rcc7682d04bf145ce"/>
    <hyperlink ref="V459" r:id="R0f1bd16a1f16466b"/>
    <hyperlink ref="A460" r:id="Rc9c58fa0cc2a48cd"/>
    <hyperlink ref="E460" r:id="Ra450aee35d014578"/>
    <hyperlink ref="R460" r:id="R6acd0338f49d4281"/>
    <hyperlink ref="S460" r:id="R94d3725105424cc8"/>
    <hyperlink ref="T460" r:id="Re63c52d76cbb43ef"/>
    <hyperlink ref="V460" r:id="R4729c14c4c434baf"/>
    <hyperlink ref="A461" r:id="R22a2e31a8fa24db4"/>
    <hyperlink ref="E461" r:id="R4ea0cf6cb8db4e5f"/>
    <hyperlink ref="R461" r:id="R45dc8a245d854b42"/>
    <hyperlink ref="S461" r:id="R16da718850b14705"/>
    <hyperlink ref="T461" r:id="R0e72f1d0842848a6"/>
    <hyperlink ref="V461" r:id="R90bbfe5cbf984c19"/>
    <hyperlink ref="A462" r:id="R55d067d558074907"/>
    <hyperlink ref="E462" r:id="R94e2066f6020488b"/>
    <hyperlink ref="R462" r:id="Ra92ca647cfc2406c"/>
    <hyperlink ref="S462" r:id="R98d598bffbe1429e"/>
    <hyperlink ref="T462" r:id="R376fddf8b09a4a21"/>
    <hyperlink ref="V462" r:id="R3b9fab35471b4eec"/>
    <hyperlink ref="A463" r:id="R8fa6e1c97cd24f24"/>
    <hyperlink ref="E463" r:id="R825fac1ab1b94519"/>
    <hyperlink ref="R463" r:id="Rab9a2b96623e4416"/>
    <hyperlink ref="S463" r:id="R8c201ba40e8a4f3b"/>
    <hyperlink ref="T463" r:id="R45aebbe73b184a89"/>
    <hyperlink ref="V463" r:id="R9fdfc6a322b04f76"/>
    <hyperlink ref="A464" r:id="Rf0b610786f354cac"/>
    <hyperlink ref="E464" r:id="R6d2f187d051a4140"/>
    <hyperlink ref="R464" r:id="R48b015de975c4866"/>
    <hyperlink ref="S464" r:id="R38e96e186df847e9"/>
    <hyperlink ref="T464" r:id="R47281e886b1e4acc"/>
    <hyperlink ref="V464" r:id="Rb919439a6b0542a9"/>
    <hyperlink ref="A465" r:id="R73878121502046d8"/>
    <hyperlink ref="E465" r:id="Rb22858d16c514da2"/>
    <hyperlink ref="R465" r:id="Rddf0256aa1094a1e"/>
    <hyperlink ref="S465" r:id="Rdfa5940d8e7040ff"/>
    <hyperlink ref="T465" r:id="Ra4d8ec898e14432b"/>
    <hyperlink ref="V465" r:id="R3c203fd4dedd478d"/>
    <hyperlink ref="A466" r:id="R65d5ed96f93e4958"/>
    <hyperlink ref="E466" r:id="R068c8f8726f04443"/>
    <hyperlink ref="R466" r:id="R59d8b6f057a74f25"/>
    <hyperlink ref="S466" r:id="Rb6a733aaaa38444a"/>
    <hyperlink ref="T466" r:id="Ra083b52942f6480b"/>
    <hyperlink ref="V466" r:id="R0d07e662b1bf4cbd"/>
    <hyperlink ref="A467" r:id="Ra544aa57172949f1"/>
    <hyperlink ref="E467" r:id="Rcbbae924f6c34ee9"/>
    <hyperlink ref="S467" r:id="R415a16eb57d34342"/>
    <hyperlink ref="T467" r:id="Rc0a22fbd0a644eb1"/>
    <hyperlink ref="V467" r:id="R08e565ab0df141e1"/>
    <hyperlink ref="A468" r:id="Rd00d0839895348a0"/>
    <hyperlink ref="E468" r:id="R593824cb2bc045b4"/>
    <hyperlink ref="R468" r:id="Rfd694c022416461d"/>
    <hyperlink ref="S468" r:id="Rfe7185682d0f4b78"/>
    <hyperlink ref="T468" r:id="Rcff1e7a557894eba"/>
    <hyperlink ref="V468" r:id="R1da3fc179ded4c35"/>
    <hyperlink ref="A469" r:id="R02942d011dcb400a"/>
    <hyperlink ref="E469" r:id="Rd2560502f5224124"/>
    <hyperlink ref="R469" r:id="R7500ff311dec49a3"/>
    <hyperlink ref="S469" r:id="Ra0c9ddfee7de4b53"/>
    <hyperlink ref="T469" r:id="R1a53d52b36d34960"/>
    <hyperlink ref="V469" r:id="Rcf49553404584fbb"/>
    <hyperlink ref="A470" r:id="R633b0da4f24d46c9"/>
    <hyperlink ref="E470" r:id="R8cdca1bef28846ee"/>
    <hyperlink ref="S470" r:id="R69fb08c7619e44ed"/>
    <hyperlink ref="T470" r:id="Re9ad7361704142e0"/>
    <hyperlink ref="V470" r:id="Rcf162144dd944b34"/>
    <hyperlink ref="A471" r:id="R4a6fbf54759f41df"/>
    <hyperlink ref="E471" r:id="Rd976e13d04db4814"/>
    <hyperlink ref="R471" r:id="Rcf769adc4ba84273"/>
    <hyperlink ref="S471" r:id="R4f334cb01a534cae"/>
    <hyperlink ref="T471" r:id="R72d0f6098fc441b9"/>
    <hyperlink ref="V471" r:id="Rd5384c2a7e3d4ef9"/>
    <hyperlink ref="A472" r:id="R568988a8a3c448e3"/>
    <hyperlink ref="E472" r:id="R137838aeda224861"/>
    <hyperlink ref="R472" r:id="R7ae47777449b4821"/>
    <hyperlink ref="S472" r:id="Rf8447322b14f475e"/>
    <hyperlink ref="T472" r:id="R2862a4e1fcc6474d"/>
    <hyperlink ref="V472" r:id="Reb89a993cebc44cf"/>
    <hyperlink ref="A473" r:id="R760c724d0c224aa0"/>
    <hyperlink ref="E473" r:id="R6271e828c5a34048"/>
    <hyperlink ref="S473" r:id="R5c43243d9c264cab"/>
    <hyperlink ref="T473" r:id="R8a1f4deacb424457"/>
    <hyperlink ref="V473" r:id="R8afb21f19e7d48b4"/>
    <hyperlink ref="A474" r:id="R252a30f3ec06452d"/>
    <hyperlink ref="E474" r:id="R30bc11c770fc4a67"/>
    <hyperlink ref="S474" r:id="Ra35d324c0e874fa8"/>
    <hyperlink ref="T474" r:id="Rcdd68d10d17745cc"/>
    <hyperlink ref="V474" r:id="Rc4525aaf7b744e7e"/>
    <hyperlink ref="A475" r:id="R29f4c3d9f29f48fe"/>
    <hyperlink ref="E475" r:id="Refcdca8340b84f13"/>
    <hyperlink ref="S475" r:id="R48712417936b4175"/>
    <hyperlink ref="T475" r:id="Reb07cd5ea77c404c"/>
    <hyperlink ref="V475" r:id="R4cbff3004843468d"/>
    <hyperlink ref="A476" r:id="R8ba341f00b404ca5"/>
    <hyperlink ref="E476" r:id="Raff334a968474c50"/>
    <hyperlink ref="S476" r:id="Rababb5752cc148d8"/>
    <hyperlink ref="T476" r:id="Ra8878eb248eb4905"/>
    <hyperlink ref="V476" r:id="Rfc57024730d84192"/>
    <hyperlink ref="A477" r:id="Rc4c48a437ee84cb2"/>
    <hyperlink ref="E477" r:id="R765603c19cbf4529"/>
    <hyperlink ref="R477" r:id="R5837bee2c9f04640"/>
    <hyperlink ref="S477" r:id="Rfb431a9dcc054877"/>
    <hyperlink ref="T477" r:id="R855011d720d64b7c"/>
    <hyperlink ref="V477" r:id="R6634d09bbe32476d"/>
    <hyperlink ref="A478" r:id="R1258aa7a6f8a44bc"/>
    <hyperlink ref="E478" r:id="Rd43410dbbc744bfe"/>
    <hyperlink ref="R478" r:id="Re96c64d22d28469e"/>
    <hyperlink ref="S478" r:id="R95583720d4414e8f"/>
    <hyperlink ref="T478" r:id="Rc2e23d72d9f14d47"/>
    <hyperlink ref="V478" r:id="Rcfaf4028396040b5"/>
    <hyperlink ref="A479" r:id="Rc0c30b78e8674b3c"/>
    <hyperlink ref="E479" r:id="R60048294389e4b81"/>
    <hyperlink ref="R479" r:id="Re7a5ef67d43b4755"/>
    <hyperlink ref="S479" r:id="Rf1d54f1a38aa4f81"/>
    <hyperlink ref="T479" r:id="R0a75240169874032"/>
    <hyperlink ref="V479" r:id="R01e94c04a38246fa"/>
    <hyperlink ref="A480" r:id="R943c6cde33774583"/>
    <hyperlink ref="E480" r:id="R257d3ced741e40b9"/>
    <hyperlink ref="R480" r:id="Rdab34ab8b87a4252"/>
    <hyperlink ref="S480" r:id="R9b1ef37f3e694c6d"/>
    <hyperlink ref="T480" r:id="R0d080fe477d541ea"/>
    <hyperlink ref="V480" r:id="R891a258d0a4a47f3"/>
    <hyperlink ref="A481" r:id="Rdd359a4b766e410f"/>
    <hyperlink ref="E481" r:id="R8b909567c3d64d9d"/>
    <hyperlink ref="Q481" r:id="Rc85c15f515174fb2"/>
    <hyperlink ref="S481" r:id="Rd5d850f41fe04600"/>
    <hyperlink ref="T481" r:id="Recc2900a21274de0"/>
    <hyperlink ref="V481" r:id="R3530982adb3e444a"/>
    <hyperlink ref="A482" r:id="R28ba5f80640c4ca4"/>
    <hyperlink ref="E482" r:id="Rf5da76268c824907"/>
    <hyperlink ref="R482" r:id="R429ce64b32734965"/>
    <hyperlink ref="S482" r:id="Ra9b0c185039841f3"/>
    <hyperlink ref="T482" r:id="Rbf5c2c0de26745a0"/>
    <hyperlink ref="V482" r:id="R483dab5fff08402b"/>
    <hyperlink ref="A483" r:id="R87115bf058da451e"/>
    <hyperlink ref="E483" r:id="Rfdcc1d37759e4482"/>
    <hyperlink ref="S483" r:id="R1cb819e2f1994905"/>
    <hyperlink ref="T483" r:id="R7cb5335bbe374831"/>
    <hyperlink ref="V483" r:id="Rc60776d9f7cb4b3d"/>
    <hyperlink ref="A484" r:id="R94ea425fef3f4c45"/>
    <hyperlink ref="E484" r:id="Rc0f149ad0a0c4879"/>
    <hyperlink ref="R484" r:id="Ra5ee91f51f514c85"/>
    <hyperlink ref="S484" r:id="R95d7eed9781149c2"/>
    <hyperlink ref="T484" r:id="Rd7bd46a102984b9a"/>
    <hyperlink ref="V484" r:id="Rb57a6463ff3f459e"/>
    <hyperlink ref="A485" r:id="R6c8dec7a9b294d65"/>
    <hyperlink ref="E485" r:id="R882b66481236449c"/>
    <hyperlink ref="S485" r:id="R9fe9ff9e892d4059"/>
    <hyperlink ref="T485" r:id="R1a1c7ac360dd45a2"/>
    <hyperlink ref="V485" r:id="Ra187ca45831b454c"/>
    <hyperlink ref="A486" r:id="Rfa67bcc36c5c42c4"/>
    <hyperlink ref="E486" r:id="Rcda57787d1164e07"/>
    <hyperlink ref="R486" r:id="R1438fa0468834c66"/>
    <hyperlink ref="S486" r:id="Rf9f87ad3473f42a8"/>
    <hyperlink ref="T486" r:id="R325a142a967b47ba"/>
    <hyperlink ref="V486" r:id="Rc960d2e4e38b4895"/>
    <hyperlink ref="A487" r:id="Rdbacf29c931c4751"/>
    <hyperlink ref="E487" r:id="R8c42d33fce224b85"/>
    <hyperlink ref="R487" r:id="Rfead39e2ed914eae"/>
    <hyperlink ref="S487" r:id="Ra70c733c33c647dc"/>
    <hyperlink ref="T487" r:id="Rc6618764183e4c0d"/>
    <hyperlink ref="V487" r:id="R5b35372ffdc441a0"/>
    <hyperlink ref="A488" r:id="R2bc4117b2ed54458"/>
    <hyperlink ref="E488" r:id="Re63e7c95609a42ed"/>
    <hyperlink ref="R488" r:id="R8ec42380add24efc"/>
    <hyperlink ref="S488" r:id="R51e901f78c6d4053"/>
    <hyperlink ref="T488" r:id="Ra709025450284248"/>
    <hyperlink ref="V488" r:id="Rbae488f012b54f36"/>
    <hyperlink ref="A489" r:id="Rf82c3c014ad84d07"/>
    <hyperlink ref="E489" r:id="Rbc50d3cbc087496f"/>
    <hyperlink ref="R489" r:id="R379eeee61c5c4010"/>
    <hyperlink ref="S489" r:id="R933479f62e4f4601"/>
    <hyperlink ref="T489" r:id="R97f1c63a269d494b"/>
    <hyperlink ref="V489" r:id="R6f3d922d9f854268"/>
    <hyperlink ref="A490" r:id="R60b7cab9a8cf49a4"/>
    <hyperlink ref="E490" r:id="Rf7f9b433257246aa"/>
    <hyperlink ref="Q490" r:id="R11ac65c2073a40e6"/>
    <hyperlink ref="R490" r:id="Rb2cfa97090e44e69"/>
    <hyperlink ref="S490" r:id="R708a458dc2254272"/>
    <hyperlink ref="T490" r:id="R8bfebe487d42403a"/>
    <hyperlink ref="V490" r:id="R341b704045d7492f"/>
    <hyperlink ref="A491" r:id="R85be3d6feae74164"/>
    <hyperlink ref="E491" r:id="R2a5b6e7b384540a7"/>
    <hyperlink ref="Q491" r:id="Red6cac2d917342b7"/>
    <hyperlink ref="R491" r:id="R79e225016c6d4a89"/>
    <hyperlink ref="S491" r:id="R65eca7be8539497f"/>
    <hyperlink ref="T491" r:id="Reb157debde1d4c70"/>
    <hyperlink ref="V491" r:id="R4070567c688a4674"/>
    <hyperlink ref="A492" r:id="R730c82a20f0e45b6"/>
    <hyperlink ref="E492" r:id="R09995c49a2a24dec"/>
    <hyperlink ref="Q492" r:id="R6f65209ca6f342ef"/>
    <hyperlink ref="R492" r:id="R39086fd53ba14ef5"/>
    <hyperlink ref="S492" r:id="R6095315503f34adb"/>
    <hyperlink ref="T492" r:id="R416bb1c2799443fe"/>
    <hyperlink ref="V492" r:id="R2c111da7a5bf4129"/>
    <hyperlink ref="A493" r:id="Rcd037c922a224296"/>
    <hyperlink ref="E493" r:id="R96175ef287db43a8"/>
    <hyperlink ref="R493" r:id="R4bbcb242400146e7"/>
    <hyperlink ref="S493" r:id="R8e9328f58ff240fd"/>
    <hyperlink ref="T493" r:id="R6f80ceef64fa4f98"/>
    <hyperlink ref="V493" r:id="Rbac7c55f0bf9465c"/>
    <hyperlink ref="A494" r:id="R8ee4edac901a4cb5"/>
    <hyperlink ref="E494" r:id="R7aae338a757247a5"/>
    <hyperlink ref="R494" r:id="Re2aac4f8150b4ace"/>
    <hyperlink ref="S494" r:id="R4f68e2f4ebd84690"/>
    <hyperlink ref="T494" r:id="R484d76a6790c4e5a"/>
    <hyperlink ref="V494" r:id="R5bcf003b0bf04a28"/>
    <hyperlink ref="A495" r:id="R5411b8e0790044c0"/>
    <hyperlink ref="E495" r:id="R4d9fe10899ac4f56"/>
    <hyperlink ref="S495" r:id="Rb62a0c116a8e419c"/>
    <hyperlink ref="T495" r:id="R68da0fb16ba44cab"/>
    <hyperlink ref="A496" r:id="Rfd0b8767cffd4ca2"/>
    <hyperlink ref="E496" r:id="R8a390ebd2ef9415d"/>
    <hyperlink ref="R496" r:id="R70420b41f06747cf"/>
    <hyperlink ref="S496" r:id="Raf23b7925ee14edf"/>
    <hyperlink ref="T496" r:id="Re3fe5955ce954603"/>
    <hyperlink ref="V496" r:id="R4c863f71c1a9478e"/>
    <hyperlink ref="A497" r:id="R0342eddad30f47f6"/>
    <hyperlink ref="E497" r:id="R6fd462e7d4724ded"/>
    <hyperlink ref="S497" r:id="Rb1e97b42d77746a6"/>
    <hyperlink ref="T497" r:id="R0ec31b47102b446a"/>
    <hyperlink ref="V497" r:id="R2b47f92a48b54de0"/>
    <hyperlink ref="A498" r:id="R59f8d199d1b94b70"/>
    <hyperlink ref="E498" r:id="Rc165c43407da4303"/>
    <hyperlink ref="S498" r:id="Rfab5b6c5736f4cd3"/>
    <hyperlink ref="T498" r:id="Raadb0b52fce244b2"/>
    <hyperlink ref="V498" r:id="R1b1595a50a774608"/>
    <hyperlink ref="A499" r:id="Rd3a19cb690bb440f"/>
    <hyperlink ref="E499" r:id="Rb64ba51abcd545a4"/>
    <hyperlink ref="S499" r:id="R68ca51ff1bf64ce3"/>
    <hyperlink ref="A500" r:id="R2e12d86d5ffe4702"/>
    <hyperlink ref="E500" r:id="R54e76666e7304109"/>
    <hyperlink ref="S500" r:id="R412fc3ed6e894e4c"/>
    <hyperlink ref="T500" r:id="R0c71631fec8c4df2"/>
    <hyperlink ref="V500" r:id="R6f06609d625d4701"/>
    <hyperlink ref="A501" r:id="R4136671694574fce"/>
    <hyperlink ref="E501" r:id="Rdcaa89ac1c434bd4"/>
    <hyperlink ref="R501" r:id="Ra4a6f31651ea4d0d"/>
    <hyperlink ref="S501" r:id="R37dfa21a614f4526"/>
    <hyperlink ref="T501" r:id="Rdfe66cdc306344d6"/>
    <hyperlink ref="V501" r:id="R2ef2bba00f244d81"/>
    <hyperlink ref="A502" r:id="R3c2977042fab4284"/>
    <hyperlink ref="E502" r:id="Rf8d1ea54a97c4570"/>
    <hyperlink ref="R502" r:id="R28e1317ea62944e4"/>
    <hyperlink ref="S502" r:id="R0a42e9f69a624630"/>
    <hyperlink ref="T502" r:id="Rc00965cbcc054c5a"/>
    <hyperlink ref="V502" r:id="Rb7664a169b524aad"/>
    <hyperlink ref="A503" r:id="R3d516df9f3194834"/>
    <hyperlink ref="E503" r:id="R94f22b5b31c34fb8"/>
    <hyperlink ref="S503" r:id="Rf04cf4aafc934ef1"/>
    <hyperlink ref="T503" r:id="R85abe75db0254d3b"/>
    <hyperlink ref="V503" r:id="R47b351bc9bc54485"/>
    <hyperlink ref="A504" r:id="R6bca810d2c6446e7"/>
    <hyperlink ref="E504" r:id="R81fc5ebc9bf14831"/>
    <hyperlink ref="Q504" r:id="R98006f82a6bd46c8"/>
    <hyperlink ref="R504" r:id="R59c2d63574bf4b74"/>
    <hyperlink ref="S504" r:id="R47d8cf3a1c284ba6"/>
    <hyperlink ref="T504" r:id="Re81172147bab4c60"/>
    <hyperlink ref="V504" r:id="R7571e3b71c024ae7"/>
    <hyperlink ref="A505" r:id="R466cd11a1f3b42fa"/>
    <hyperlink ref="E505" r:id="Rc9329f97b7b542b4"/>
    <hyperlink ref="R505" r:id="R6e9429c0d837449b"/>
    <hyperlink ref="S505" r:id="Rb6aaa3521e8840df"/>
    <hyperlink ref="T505" r:id="R412205913dcb4ee2"/>
    <hyperlink ref="V505" r:id="R714e175a13574b83"/>
    <hyperlink ref="A506" r:id="R3a6d4a067ecc4800"/>
    <hyperlink ref="E506" r:id="R26f406ef5ed44301"/>
    <hyperlink ref="S506" r:id="R1d0771934ee5488e"/>
    <hyperlink ref="T506" r:id="Rd4f03130bbb043ae"/>
    <hyperlink ref="V506" r:id="R3ac49e31edfa4fee"/>
    <hyperlink ref="A507" r:id="Rd8317a4c069e4aaf"/>
    <hyperlink ref="E507" r:id="Rf262480f078f4397"/>
    <hyperlink ref="S507" r:id="R333454024f20471b"/>
    <hyperlink ref="A508" r:id="R5f565c1c875f4ef0"/>
    <hyperlink ref="E508" r:id="Rddecc25a6fbc49c2"/>
    <hyperlink ref="R508" r:id="R0e6966795c0e4b8c"/>
    <hyperlink ref="S508" r:id="R860c87b488d94e26"/>
    <hyperlink ref="T508" r:id="Rdd13ad38b1ad4139"/>
    <hyperlink ref="V508" r:id="Rfdde57856a5e4740"/>
    <hyperlink ref="A509" r:id="R9a965c8de54b4dea"/>
    <hyperlink ref="E509" r:id="Rfbcde92253324267"/>
    <hyperlink ref="S509" r:id="Raed40c55b64940c4"/>
    <hyperlink ref="T509" r:id="R2d662694a831490b"/>
    <hyperlink ref="V509" r:id="R96ba8fe58be449d0"/>
    <hyperlink ref="A510" r:id="R8af2dd9f9b7443d4"/>
    <hyperlink ref="E510" r:id="R601c5e3fc1d34fa6"/>
    <hyperlink ref="R510" r:id="R06b69413f475432e"/>
    <hyperlink ref="S510" r:id="Rd5e5c05e805046ee"/>
    <hyperlink ref="T510" r:id="R17275055afa34e49"/>
    <hyperlink ref="V510" r:id="R75ca50284e024ffc"/>
    <hyperlink ref="A511" r:id="Rb2545793010847ec"/>
    <hyperlink ref="E511" r:id="Rdc16e7ee66a04e8d"/>
    <hyperlink ref="S511" r:id="R5e40c5e2d9cc4f57"/>
    <hyperlink ref="T511" r:id="Raebdc97f0c96463c"/>
    <hyperlink ref="V511" r:id="R0f5cbc8d430646e1"/>
    <hyperlink ref="A512" r:id="R2429b8583a654687"/>
    <hyperlink ref="E512" r:id="Rbbe5e55feb0446bf"/>
    <hyperlink ref="S512" r:id="Rb212bad219a84392"/>
    <hyperlink ref="T512" r:id="R0895323036544319"/>
    <hyperlink ref="V512" r:id="R073c02752c1d4b2a"/>
    <hyperlink ref="A513" r:id="R6239340833c84b0d"/>
    <hyperlink ref="E513" r:id="R6fd4d366fd92477d"/>
    <hyperlink ref="R513" r:id="R59429a0cbabc4299"/>
    <hyperlink ref="S513" r:id="R91a182d526bf471b"/>
    <hyperlink ref="T513" r:id="R87ded410a3964d13"/>
    <hyperlink ref="V513" r:id="Rfb43b9c8d8514ce9"/>
    <hyperlink ref="A514" r:id="R6dc567efa9bb488e"/>
    <hyperlink ref="E514" r:id="R2d24d66599a24e1d"/>
    <hyperlink ref="S514" r:id="R77eb690897a242b5"/>
    <hyperlink ref="T514" r:id="R7a24058c89cd45c5"/>
    <hyperlink ref="V514" r:id="R3613ca53ae634e4d"/>
    <hyperlink ref="A515" r:id="R9dad7c18aaf84131"/>
    <hyperlink ref="E515" r:id="Rb5fa0704bf3e4829"/>
    <hyperlink ref="S515" r:id="R32c3e220f4c4481d"/>
    <hyperlink ref="A516" r:id="R8db9991b78424869"/>
    <hyperlink ref="E516" r:id="R95629d6b64064db4"/>
    <hyperlink ref="Q516" r:id="R4b739fed19c4458c"/>
    <hyperlink ref="R516" r:id="Rc1a56fdf9c904362"/>
    <hyperlink ref="S516" r:id="R09861a10e2fa421f"/>
    <hyperlink ref="T516" r:id="Rd9f46f04ba694c8d"/>
    <hyperlink ref="V516" r:id="Rc407f88ce13248fe"/>
    <hyperlink ref="A517" r:id="Rd40b5ada2b754e24"/>
    <hyperlink ref="E517" r:id="Ref2ee949924d4168"/>
    <hyperlink ref="Q517" r:id="Rfb62d4a4bc1648b6"/>
    <hyperlink ref="R517" r:id="R5fa716b2c82f4b54"/>
    <hyperlink ref="S517" r:id="R374ec1ad572d48fe"/>
    <hyperlink ref="T517" r:id="R8df1012bf1754124"/>
    <hyperlink ref="V517" r:id="R647b515bc0204c79"/>
    <hyperlink ref="A518" r:id="R49dbcca09eaf4fc2"/>
    <hyperlink ref="E518" r:id="R20192daa365c473e"/>
    <hyperlink ref="Q518" r:id="Re62a80a9b5bd49b9"/>
    <hyperlink ref="R518" r:id="R3255866268c04f68"/>
    <hyperlink ref="S518" r:id="R1c3d2fac42e347f2"/>
    <hyperlink ref="T518" r:id="R463e108f3fd04d45"/>
    <hyperlink ref="V518" r:id="R29945137716747f3"/>
    <hyperlink ref="A519" r:id="R8efd1f299c1e4c27"/>
    <hyperlink ref="E519" r:id="Rfb2606f0c95b4c4c"/>
    <hyperlink ref="S519" r:id="Rb9aa09875798470e"/>
    <hyperlink ref="T519" r:id="Re69edf1f44764894"/>
    <hyperlink ref="V519" r:id="Rd2988829256040aa"/>
    <hyperlink ref="A520" r:id="R76da86bf44234325"/>
    <hyperlink ref="E520" r:id="R7deab998ac484988"/>
    <hyperlink ref="R520" r:id="R72858713f7574143"/>
    <hyperlink ref="S520" r:id="Ra166bd612e4a49d4"/>
    <hyperlink ref="T520" r:id="R18eecab158a74b2e"/>
    <hyperlink ref="V520" r:id="Ra05fb99487c546fe"/>
    <hyperlink ref="A521" r:id="R64abd0196c8b480c"/>
    <hyperlink ref="E521" r:id="R973ffcc2029146cf"/>
    <hyperlink ref="R521" r:id="Rcf5bdb91bb264135"/>
    <hyperlink ref="S521" r:id="Ra439f06d33294268"/>
    <hyperlink ref="T521" r:id="R87ce83ced27c493b"/>
    <hyperlink ref="V521" r:id="Rf1d17b9841ba4fb2"/>
    <hyperlink ref="A522" r:id="R9cc8d351bcaf4cd1"/>
    <hyperlink ref="E522" r:id="Rea23a3199293498e"/>
    <hyperlink ref="S522" r:id="Rbcbcde6ee69141a5"/>
    <hyperlink ref="T522" r:id="R0a704cea6b9d49a2"/>
    <hyperlink ref="V522" r:id="R2aa0116f2dd04b00"/>
    <hyperlink ref="A523" r:id="R43a0e08bc1a84426"/>
    <hyperlink ref="E523" r:id="R29a1d7fd388d41e7"/>
    <hyperlink ref="R523" r:id="R4b5202c393394df3"/>
    <hyperlink ref="S523" r:id="Rf785c59863a04859"/>
    <hyperlink ref="T523" r:id="R1309cdfe488b4743"/>
    <hyperlink ref="V523" r:id="R0215f9c32f164283"/>
    <hyperlink ref="A524" r:id="R5870199619d6463c"/>
    <hyperlink ref="E524" r:id="R4e1fb7cf38bf4a23"/>
    <hyperlink ref="S524" r:id="R1a7b361f65a24744"/>
    <hyperlink ref="T524" r:id="R824fd3854cfe4c45"/>
    <hyperlink ref="V524" r:id="R7bba44b366a147e9"/>
    <hyperlink ref="A525" r:id="Ra54151ecd2184b8c"/>
    <hyperlink ref="E525" r:id="Rf3f3b0203ef94fa3"/>
    <hyperlink ref="R525" r:id="Rc5af186344294b9c"/>
    <hyperlink ref="S525" r:id="R5c4514f08e354118"/>
    <hyperlink ref="T525" r:id="R66d417b3caad4f4d"/>
    <hyperlink ref="V525" r:id="R10073543dced4581"/>
    <hyperlink ref="A526" r:id="Raa9ea039ebfa4b64"/>
    <hyperlink ref="E526" r:id="R898c069825354032"/>
    <hyperlink ref="S526" r:id="R3406e1c59b8f4efa"/>
    <hyperlink ref="T526" r:id="Rcff9f93729d042c0"/>
    <hyperlink ref="V526" r:id="Rec0486ae04ea484b"/>
    <hyperlink ref="A527" r:id="Rd86ce3d500d14b18"/>
    <hyperlink ref="E527" r:id="Rf8fd7375586446b2"/>
    <hyperlink ref="R527" r:id="R2b5f7a985838404a"/>
    <hyperlink ref="S527" r:id="Rd044078d3d8f43d2"/>
    <hyperlink ref="T527" r:id="Rdd1a9e5ce82e4142"/>
    <hyperlink ref="V527" r:id="R222ee7974a2b4b67"/>
    <hyperlink ref="A528" r:id="R0f048b66fcaf4ab5"/>
    <hyperlink ref="E528" r:id="Ra3832f99c3444cc9"/>
    <hyperlink ref="R528" r:id="R242aca63c519422d"/>
    <hyperlink ref="S528" r:id="Rc24e3aed512640c8"/>
    <hyperlink ref="T528" r:id="Ra867e762aa324a69"/>
    <hyperlink ref="V528" r:id="Rffc3864c64cc4b17"/>
    <hyperlink ref="A529" r:id="R8fdc31787ac54428"/>
    <hyperlink ref="E529" r:id="R8f0b431247d74d3f"/>
    <hyperlink ref="S529" r:id="Rdc547c25e71149fb"/>
    <hyperlink ref="T529" r:id="Rb20d5b769dbf4273"/>
    <hyperlink ref="A530" r:id="R0d9551b8a0ce4396"/>
    <hyperlink ref="E530" r:id="Rc759d2703cf74336"/>
    <hyperlink ref="S530" r:id="R6116ba859c334cb0"/>
    <hyperlink ref="T530" r:id="R27b1fde33db54540"/>
    <hyperlink ref="V530" r:id="R74ed02e81fa34242"/>
    <hyperlink ref="A531" r:id="Rb2f3dc9d90fe42c2"/>
    <hyperlink ref="E531" r:id="R31b8f10a73b841c7"/>
    <hyperlink ref="S531" r:id="Re21fbdcfa987438d"/>
    <hyperlink ref="T531" r:id="Rc09d813e0df64234"/>
    <hyperlink ref="V531" r:id="Raaefc77fe1e543a3"/>
    <hyperlink ref="A532" r:id="Rf0f1509b08a74350"/>
    <hyperlink ref="E532" r:id="R9e91744dae8b4a02"/>
    <hyperlink ref="R532" r:id="Rc75d96354dc14f4b"/>
    <hyperlink ref="S532" r:id="R49b9ef137e0a4838"/>
    <hyperlink ref="T532" r:id="Rf91baf6fdc494d44"/>
    <hyperlink ref="V532" r:id="Rc036f5d689934ffc"/>
    <hyperlink ref="A533" r:id="Rf2a267b7eec24938"/>
    <hyperlink ref="E533" r:id="R97c1254a0fb44a69"/>
    <hyperlink ref="S533" r:id="Rb1499321e2b1476d"/>
    <hyperlink ref="T533" r:id="Red240227efde46eb"/>
    <hyperlink ref="V533" r:id="R0a1a0f33dd1540c0"/>
    <hyperlink ref="A534" r:id="Re0a54e7f732a4e7a"/>
    <hyperlink ref="E534" r:id="R538b494b0e9446aa"/>
    <hyperlink ref="R534" r:id="R58692dc2cdac4a5c"/>
    <hyperlink ref="S534" r:id="R04608c2d588b4046"/>
    <hyperlink ref="T534" r:id="Raaeaf4c3b1414781"/>
    <hyperlink ref="V534" r:id="Re63f04f811e4453e"/>
    <hyperlink ref="A535" r:id="R71a1ce28cb784fd6"/>
    <hyperlink ref="E535" r:id="R3dcd691a0610474e"/>
    <hyperlink ref="S535" r:id="R1d22d01f0e4f45c0"/>
    <hyperlink ref="T535" r:id="Rc0a78930b4964edf"/>
    <hyperlink ref="V535" r:id="R976c03f340c74063"/>
    <hyperlink ref="A536" r:id="Rabf2d495ebca4e09"/>
    <hyperlink ref="E536" r:id="Rcdeb8033fe9945ae"/>
    <hyperlink ref="S536" r:id="R7f97124e5856458d"/>
    <hyperlink ref="T536" r:id="R19351c2a8aac48d5"/>
    <hyperlink ref="V536" r:id="R84dc68f83d784860"/>
    <hyperlink ref="A537" r:id="R6c586e7ea88b48fa"/>
    <hyperlink ref="E537" r:id="R3fea6da64a334acc"/>
    <hyperlink ref="R537" r:id="R28ba72cdf23e4beb"/>
    <hyperlink ref="S537" r:id="Raf0264485c9f4345"/>
    <hyperlink ref="T537" r:id="R9f1a2da1bda442b1"/>
    <hyperlink ref="V537" r:id="R96cdce7f4d914293"/>
    <hyperlink ref="A538" r:id="Rad1cea0d47ed4c74"/>
    <hyperlink ref="E538" r:id="R1a65384f2388481b"/>
    <hyperlink ref="R538" r:id="R16d95b69842c4d32"/>
    <hyperlink ref="S538" r:id="R62618fe8f1aa4be5"/>
    <hyperlink ref="T538" r:id="R9479fa5529c34eb9"/>
    <hyperlink ref="V538" r:id="R9a1b9d95574b40c4"/>
    <hyperlink ref="A539" r:id="Rbbbd57eef9604352"/>
    <hyperlink ref="E539" r:id="R91ae651c793a4fdc"/>
    <hyperlink ref="R539" r:id="R5d9b61c4587142c2"/>
    <hyperlink ref="S539" r:id="R669279aac6214da0"/>
    <hyperlink ref="T539" r:id="Rf64161c1528c40bc"/>
    <hyperlink ref="V539" r:id="R073b1c6a2e2146eb"/>
    <hyperlink ref="A540" r:id="R98ee89a13905495b"/>
    <hyperlink ref="E540" r:id="R9669b61bbc21442a"/>
    <hyperlink ref="Q540" r:id="R91a0c6034f2346e5"/>
    <hyperlink ref="R540" r:id="R7eed3316f63f420b"/>
    <hyperlink ref="S540" r:id="R11635cd027434d2a"/>
    <hyperlink ref="T540" r:id="R9180d9d10c954915"/>
    <hyperlink ref="V540" r:id="R53d3c06190b24e70"/>
    <hyperlink ref="A541" r:id="R95e96f36004a47be"/>
    <hyperlink ref="E541" r:id="R1692adf2597949d6"/>
    <hyperlink ref="Q541" r:id="R526819b52ce74d3c"/>
    <hyperlink ref="R541" r:id="R7c935da35d3b4ea3"/>
    <hyperlink ref="S541" r:id="Rbf2aed5bebe3412b"/>
    <hyperlink ref="T541" r:id="Ref0f065a0fe54067"/>
    <hyperlink ref="V541" r:id="R3152c78bd9b54878"/>
    <hyperlink ref="A542" r:id="Rd887561827144857"/>
    <hyperlink ref="E542" r:id="Ra3eee3690083486d"/>
    <hyperlink ref="R542" r:id="R29f82a5586bb442d"/>
    <hyperlink ref="S542" r:id="R76f3260e62d34fe5"/>
    <hyperlink ref="T542" r:id="Rc6a23f4aa1354b69"/>
    <hyperlink ref="V542" r:id="Rac01e13a5de644d6"/>
    <hyperlink ref="A543" r:id="Rb2b3a04563c246f2"/>
    <hyperlink ref="E543" r:id="Rec5e5ec346464d4d"/>
    <hyperlink ref="Q543" r:id="R9010471acc0445c9"/>
    <hyperlink ref="R543" r:id="R0c6a6d9251954cad"/>
    <hyperlink ref="S543" r:id="R03aea3487c2544c0"/>
    <hyperlink ref="T543" r:id="R2fe1d41a57b74b3a"/>
    <hyperlink ref="V543" r:id="Re10c9f556f414a40"/>
    <hyperlink ref="A544" r:id="R91a944255fb6410c"/>
    <hyperlink ref="E544" r:id="R3d083b1a7991495d"/>
    <hyperlink ref="S544" r:id="Rd4c5b1fe111841b7"/>
    <hyperlink ref="T544" r:id="Rc93cf5bb28ac4d06"/>
    <hyperlink ref="V544" r:id="R01ff8bf1cb404015"/>
    <hyperlink ref="A545" r:id="R9b04a969d8ad450c"/>
    <hyperlink ref="E545" r:id="Redd6424e4f124da4"/>
    <hyperlink ref="S545" r:id="R5fbe5b75995d4595"/>
    <hyperlink ref="T545" r:id="Rcfdf970f0b184240"/>
    <hyperlink ref="V545" r:id="Rfd4f56231bc94517"/>
    <hyperlink ref="A546" r:id="R5671f0365e9a4761"/>
    <hyperlink ref="E546" r:id="Rb104366934bc47fd"/>
    <hyperlink ref="S546" r:id="R36c8e4c6496244fb"/>
    <hyperlink ref="T546" r:id="R413eb5146c024292"/>
    <hyperlink ref="V546" r:id="R6137300a0dda4d95"/>
    <hyperlink ref="A547" r:id="R9202d37a441b442e"/>
    <hyperlink ref="E547" r:id="R49bff89b90f54fcb"/>
    <hyperlink ref="S547" r:id="R90f79572232f42da"/>
    <hyperlink ref="T547" r:id="Rfc87ccb437b14ddf"/>
    <hyperlink ref="V547" r:id="R86a8876f47fd43d8"/>
    <hyperlink ref="A548" r:id="Rfd0d59b551354c6d"/>
    <hyperlink ref="E548" r:id="R909782ad91c4413a"/>
    <hyperlink ref="R548" r:id="R3dcc338bb1bd498f"/>
    <hyperlink ref="S548" r:id="Ra67582999fc148ca"/>
    <hyperlink ref="T548" r:id="R7d0ff12754524d1c"/>
    <hyperlink ref="V548" r:id="R5affb1ca1b944d15"/>
    <hyperlink ref="A549" r:id="R52040dfa43c94993"/>
    <hyperlink ref="E549" r:id="R22e0a44554f84760"/>
    <hyperlink ref="R549" r:id="R7a16260873324030"/>
    <hyperlink ref="S549" r:id="Ree937ae1195b46a5"/>
    <hyperlink ref="T549" r:id="Ree674fc49a3644f7"/>
    <hyperlink ref="V549" r:id="R213933de4f8441fb"/>
    <hyperlink ref="A550" r:id="Rf349531cb2d741f5"/>
    <hyperlink ref="E550" r:id="Rdcb63fc36386477a"/>
    <hyperlink ref="R550" r:id="Re5f1a7eebbb54826"/>
    <hyperlink ref="S550" r:id="Rada4f76bd0ee4cd7"/>
    <hyperlink ref="T550" r:id="Rfc604cfd68c149b5"/>
    <hyperlink ref="V550" r:id="Rcad777bc080149ec"/>
    <hyperlink ref="A551" r:id="R094f9108b4cf4f8c"/>
    <hyperlink ref="E551" r:id="R9a9e4740730f46b1"/>
    <hyperlink ref="S551" r:id="Ra8ebdb3dadf34882"/>
    <hyperlink ref="T551" r:id="R877cf0cf534d454a"/>
    <hyperlink ref="V551" r:id="R57c4dda536514ac5"/>
    <hyperlink ref="A552" r:id="R5033737c822e458e"/>
    <hyperlink ref="E552" r:id="Rb69ba6ceb28a4fa9"/>
    <hyperlink ref="S552" r:id="Rde1e7e21cccc4902"/>
    <hyperlink ref="T552" r:id="R41c18b0bcbc84b39"/>
    <hyperlink ref="V552" r:id="R9293327f11664799"/>
    <hyperlink ref="A553" r:id="R8ca10d206d9648dd"/>
    <hyperlink ref="E553" r:id="R9fbaa37d07684937"/>
    <hyperlink ref="R553" r:id="Rcf1460f3510547f2"/>
    <hyperlink ref="S553" r:id="R4eeb15e6fb6b4c99"/>
    <hyperlink ref="T553" r:id="R02ff943d109f4239"/>
    <hyperlink ref="V553" r:id="Re4f0d2630aa6487d"/>
    <hyperlink ref="A554" r:id="Rf409e69e90f44bd6"/>
    <hyperlink ref="E554" r:id="R0d5a3db9c5c842b1"/>
    <hyperlink ref="R554" r:id="R6d181567cb2d412b"/>
    <hyperlink ref="S554" r:id="R173c79a9e9e041ed"/>
    <hyperlink ref="T554" r:id="R3428416496304974"/>
    <hyperlink ref="V554" r:id="Rbb43905045d64788"/>
    <hyperlink ref="A555" r:id="Ra817d023eeee4ed4"/>
    <hyperlink ref="E555" r:id="R6435adccedcc4d66"/>
    <hyperlink ref="R555" r:id="R644f9467679c4ec5"/>
    <hyperlink ref="S555" r:id="Rfdbdfe979c384289"/>
    <hyperlink ref="T555" r:id="R79abd242ccff4fc8"/>
    <hyperlink ref="V555" r:id="Rd42097b5fecf47b9"/>
    <hyperlink ref="A556" r:id="Rec54e04a259c4cdf"/>
    <hyperlink ref="E556" r:id="Ra37c3ea1f1734394"/>
    <hyperlink ref="R556" r:id="Ra76ee6f09c6d49f5"/>
    <hyperlink ref="S556" r:id="R5d15ce36fb024e47"/>
    <hyperlink ref="T556" r:id="R709590bafb524f41"/>
    <hyperlink ref="V556" r:id="Rbfd839fbe1ff4416"/>
    <hyperlink ref="A557" r:id="Rbae704a166644af2"/>
    <hyperlink ref="E557" r:id="R66db46f63fb94b2a"/>
    <hyperlink ref="R557" r:id="R810ed439a50f414e"/>
    <hyperlink ref="S557" r:id="Ra7917887f04e4c38"/>
    <hyperlink ref="T557" r:id="R1d9bf1242bd64f9e"/>
    <hyperlink ref="V557" r:id="R9f57a56043624460"/>
    <hyperlink ref="A558" r:id="Rf532aae17ff64254"/>
    <hyperlink ref="E558" r:id="R7b24c2d66c3c44fb"/>
    <hyperlink ref="R558" r:id="R6921f7ed588447cd"/>
    <hyperlink ref="S558" r:id="R1c8283010b86451e"/>
    <hyperlink ref="T558" r:id="Ra6ee56a25d954e97"/>
    <hyperlink ref="V558" r:id="R55f7154cfc09434b"/>
    <hyperlink ref="A559" r:id="R73bf07d459594921"/>
    <hyperlink ref="E559" r:id="Rb6539d7d951346e8"/>
    <hyperlink ref="R559" r:id="Re1f23dd171e34b24"/>
    <hyperlink ref="S559" r:id="Re61bd4e0d1dc41d6"/>
    <hyperlink ref="T559" r:id="Rdba67a3e403f4422"/>
    <hyperlink ref="V559" r:id="R967ad562ce1e492b"/>
    <hyperlink ref="A560" r:id="Rb3eb197f50dc475e"/>
    <hyperlink ref="E560" r:id="Rcb21878e09de4edd"/>
    <hyperlink ref="S560" r:id="R9d6b034cd4f14f56"/>
    <hyperlink ref="T560" r:id="R929263e54e4b4d0e"/>
    <hyperlink ref="V560" r:id="Rd3ba947980834517"/>
    <hyperlink ref="A561" r:id="Rc1fe0785bfaa4b57"/>
    <hyperlink ref="E561" r:id="Rc8aef78a235a468e"/>
    <hyperlink ref="R561" r:id="R54a1fa98d1514c59"/>
    <hyperlink ref="S561" r:id="R1f1a57e3ecc045b7"/>
    <hyperlink ref="T561" r:id="R1f01239ca5a047c4"/>
    <hyperlink ref="V561" r:id="Rac943e63b7e54f51"/>
    <hyperlink ref="A562" r:id="Rfe584bed60804b01"/>
    <hyperlink ref="E562" r:id="R35a1c22527a44f4a"/>
    <hyperlink ref="R562" r:id="R8ac0394382614e87"/>
    <hyperlink ref="S562" r:id="R45a88da463274841"/>
    <hyperlink ref="T562" r:id="Rd655c8c4138a4617"/>
    <hyperlink ref="V562" r:id="R7aa0a8b3e6b54402"/>
    <hyperlink ref="A563" r:id="R4826d6647602444f"/>
    <hyperlink ref="E563" r:id="R2ca69d1b38124a3c"/>
    <hyperlink ref="R563" r:id="Rbc026c40e7434b5f"/>
    <hyperlink ref="S563" r:id="Re837f95b970d4e87"/>
    <hyperlink ref="T563" r:id="R77e1bca06bff4f24"/>
    <hyperlink ref="V563" r:id="R247395d3866d4f4e"/>
    <hyperlink ref="A564" r:id="Rbfc1da34bed049c2"/>
    <hyperlink ref="E564" r:id="R36a95fbef9f64b06"/>
    <hyperlink ref="R564" r:id="R366728207b1940dd"/>
    <hyperlink ref="S564" r:id="R9de8b0d045f94c4e"/>
    <hyperlink ref="T564" r:id="Redb6e0f7edc945bd"/>
    <hyperlink ref="V564" r:id="R679ff50356ed409a"/>
    <hyperlink ref="A565" r:id="R9600251d706e4921"/>
    <hyperlink ref="E565" r:id="R8ef2cd4ae1d242da"/>
    <hyperlink ref="R565" r:id="Reb4edd75a7d54d47"/>
    <hyperlink ref="S565" r:id="Rf06cfc9e5f3046f4"/>
    <hyperlink ref="T565" r:id="R9307d88fcfd44f84"/>
    <hyperlink ref="V565" r:id="Refa06520f14f4f98"/>
    <hyperlink ref="A566" r:id="R9c7ca4aaeb5c42c2"/>
    <hyperlink ref="E566" r:id="Rf63177f70585448e"/>
    <hyperlink ref="R566" r:id="Rc8121ece1c784ea4"/>
    <hyperlink ref="S566" r:id="R2a4befe8cc8246a9"/>
    <hyperlink ref="T566" r:id="R70c565aa8df04c4b"/>
    <hyperlink ref="V566" r:id="Re02502230ba649ac"/>
    <hyperlink ref="A567" r:id="R53e7388a05da4e7d"/>
    <hyperlink ref="E567" r:id="R1f59615b0c454cec"/>
    <hyperlink ref="Q567" r:id="R08e8a2a6a4d44179"/>
    <hyperlink ref="R567" r:id="R5f1223ac2b6c46b5"/>
    <hyperlink ref="S567" r:id="R0b03beec240e4cb5"/>
    <hyperlink ref="T567" r:id="R4696fe36f93d4c12"/>
    <hyperlink ref="V567" r:id="Rd79ec0f8661c45ea"/>
    <hyperlink ref="A568" r:id="R1d6d444c5a074d65"/>
    <hyperlink ref="E568" r:id="R980418d33d254a19"/>
    <hyperlink ref="Q568" r:id="Ra3fd6dfeaf9e4641"/>
    <hyperlink ref="S568" r:id="Rc2ded24c074c494f"/>
    <hyperlink ref="T568" r:id="R5a84ec745d2e4461"/>
    <hyperlink ref="V568" r:id="Rb9b027cf7c604e61"/>
    <hyperlink ref="A569" r:id="Ra93a53a626ce48e0"/>
    <hyperlink ref="E569" r:id="R366ee81dda714951"/>
    <hyperlink ref="S569" r:id="Rfdab12417e734a66"/>
    <hyperlink ref="T569" r:id="Rb4ba8f772ed54a4b"/>
    <hyperlink ref="V569" r:id="R04ab8ab4d2df402b"/>
    <hyperlink ref="A570" r:id="R5b767c81fb0742f5"/>
    <hyperlink ref="E570" r:id="Rdc053ab1a84c4458"/>
    <hyperlink ref="S570" r:id="Re298c30a62434973"/>
    <hyperlink ref="T570" r:id="Rccad13a7e8b84b6c"/>
    <hyperlink ref="A571" r:id="Rb204caa11ad74ff9"/>
    <hyperlink ref="E571" r:id="R198f0aa535664ea5"/>
    <hyperlink ref="Q571" r:id="Re034fa5136224175"/>
    <hyperlink ref="R571" r:id="R9c291f553ac74d1e"/>
    <hyperlink ref="S571" r:id="R0bbb748564074044"/>
    <hyperlink ref="T571" r:id="Re6de9373fe104219"/>
    <hyperlink ref="V571" r:id="R2fd4360b5a1c4c3f"/>
    <hyperlink ref="A572" r:id="R83552ad9a7f24ba0"/>
    <hyperlink ref="E572" r:id="R7d7e306ac4894779"/>
    <hyperlink ref="R572" r:id="Re9b3b38e12e940a8"/>
    <hyperlink ref="S572" r:id="Rc014dc78b8d249a1"/>
    <hyperlink ref="A573" r:id="R84f571bd379a454b"/>
    <hyperlink ref="E573" r:id="R775b331fbf6c480f"/>
    <hyperlink ref="R573" r:id="R034a4d2b6e8b4164"/>
    <hyperlink ref="S573" r:id="R33fdb9224acd44ab"/>
    <hyperlink ref="T573" r:id="R100ce9dbc9c14455"/>
    <hyperlink ref="V573" r:id="Rb902d3416c5c4325"/>
    <hyperlink ref="A574" r:id="R48bf16b273e0412b"/>
    <hyperlink ref="E574" r:id="R917c5c44620a4ad3"/>
    <hyperlink ref="R574" r:id="R836ad9e45c534a94"/>
    <hyperlink ref="S574" r:id="R8292e19568454ee9"/>
    <hyperlink ref="A575" r:id="R267da5641fda4e18"/>
    <hyperlink ref="E575" r:id="R29139f753b72483a"/>
    <hyperlink ref="R575" r:id="Rbaf29c651ab04605"/>
    <hyperlink ref="S575" r:id="R1fffc5dd59bf44d2"/>
    <hyperlink ref="T575" r:id="Ra3efbe384b014a1e"/>
    <hyperlink ref="V575" r:id="Rf30207d980fb401d"/>
    <hyperlink ref="A576" r:id="Rbf65f0bdd8604da6"/>
    <hyperlink ref="E576" r:id="R3b0b8595e24a4565"/>
    <hyperlink ref="R576" r:id="Ra52b4d3ddf724074"/>
    <hyperlink ref="S576" r:id="R429e5fd21ffb4e37"/>
    <hyperlink ref="A577" r:id="Rf7de64d5aab64ce3"/>
    <hyperlink ref="E577" r:id="R341c4dadbd4c4d1f"/>
    <hyperlink ref="R577" r:id="Rd8d8577f55044c4f"/>
    <hyperlink ref="S577" r:id="Rf53351bc00e14624"/>
    <hyperlink ref="T577" r:id="R9b2135dda4ca404d"/>
    <hyperlink ref="V577" r:id="R5d531833a18d4c62"/>
    <hyperlink ref="A578" r:id="Rf433248a89c44755"/>
    <hyperlink ref="E578" r:id="Rc93aa121353c444a"/>
    <hyperlink ref="S578" r:id="Rd236f7505c4a4279"/>
    <hyperlink ref="T578" r:id="Ra64783ab249848ee"/>
    <hyperlink ref="V578" r:id="Reb99ab88891d4821"/>
    <hyperlink ref="E579" r:id="R119a560fba9640de"/>
    <hyperlink ref="S579" r:id="Rc4d56476d0ed47f2"/>
    <hyperlink ref="T579" r:id="R9b941bb2fdf74bd7"/>
    <hyperlink ref="V579" r:id="R81c899b53b9149f8"/>
    <hyperlink ref="A580" r:id="R04511348e9a144be"/>
    <hyperlink ref="E580" r:id="R4f65c01c01b74e40"/>
    <hyperlink ref="R580" r:id="Re43f76b6aec54359"/>
    <hyperlink ref="S580" r:id="R3f23aa6089d34602"/>
    <hyperlink ref="T580" r:id="R8ab8baf9b9224b53"/>
    <hyperlink ref="V580" r:id="Rbfef70f5b6b144b9"/>
    <hyperlink ref="A581" r:id="R7d7fba0d66484ea4"/>
    <hyperlink ref="E581" r:id="Rf96c7069078f405a"/>
    <hyperlink ref="R581" r:id="R8eb4c64d5b0142a4"/>
    <hyperlink ref="S581" r:id="R7515509f1a764ba3"/>
    <hyperlink ref="T581" r:id="R87cb496059b24484"/>
    <hyperlink ref="V581" r:id="R6caf4e6c64ae42ba"/>
    <hyperlink ref="A582" r:id="R8e38bf64ca394c38"/>
    <hyperlink ref="E582" r:id="Rab5e82800b914a7e"/>
    <hyperlink ref="S582" r:id="Rc8e3eac55e024987"/>
    <hyperlink ref="T582" r:id="R48dbe403dfe54725"/>
    <hyperlink ref="V582" r:id="R0ef0fbe6a1694d0b"/>
    <hyperlink ref="A583" r:id="R77fa90e1a37747d1"/>
    <hyperlink ref="E583" r:id="R7776de6dccf144e0"/>
    <hyperlink ref="R583" r:id="Rad38d83c49374b7d"/>
    <hyperlink ref="S583" r:id="R29c4df9dffdd4549"/>
    <hyperlink ref="T583" r:id="Rfeff5bf0ad6f49a4"/>
    <hyperlink ref="V583" r:id="R27942a0a1b534fb8"/>
    <hyperlink ref="A584" r:id="R54adfd1310ad4144"/>
    <hyperlink ref="E584" r:id="R814d3afd34c44442"/>
    <hyperlink ref="T584" r:id="Rf8514bcf287a4f7b"/>
    <hyperlink ref="A585" r:id="Rb12cca8b65f543e2"/>
    <hyperlink ref="E585" r:id="Rf06dd7fddea1475c"/>
    <hyperlink ref="S585" r:id="R75451c4ee58747ee"/>
    <hyperlink ref="T585" r:id="Rec27feb6b7c44d0b"/>
    <hyperlink ref="V585" r:id="R60ba9786adba4c8b"/>
    <hyperlink ref="A586" r:id="R5ab448d514b24334"/>
    <hyperlink ref="E586" r:id="R63fc1214971c428d"/>
    <hyperlink ref="R586" r:id="R2eee84c75eb34c18"/>
    <hyperlink ref="S586" r:id="Raac980fc2a0642f6"/>
    <hyperlink ref="T586" r:id="R9276474a4c1e4cc1"/>
    <hyperlink ref="V586" r:id="R12e57f98388d42ac"/>
    <hyperlink ref="A587" r:id="R0acefe37737c40d1"/>
    <hyperlink ref="E587" r:id="R05bf472282dc47f3"/>
    <hyperlink ref="R587" r:id="Re19ab8148eed48cf"/>
    <hyperlink ref="S587" r:id="R835b88a9368c4ce4"/>
    <hyperlink ref="T587" r:id="R5f760e985e9b4538"/>
    <hyperlink ref="V587" r:id="R661334ad82014320"/>
    <hyperlink ref="A588" r:id="Rd61218ca6b1b4a6d"/>
    <hyperlink ref="E588" r:id="R8f99ad602e134133"/>
    <hyperlink ref="R588" r:id="R20990ff88ed54576"/>
    <hyperlink ref="S588" r:id="R92f4bb41344b49fd"/>
    <hyperlink ref="T588" r:id="R52deb95dcb4f4bc5"/>
    <hyperlink ref="V588" r:id="R4a95d6c8353e49bc"/>
    <hyperlink ref="A589" r:id="R25debc4e88954e48"/>
    <hyperlink ref="E589" r:id="Rf696477a0e1540b3"/>
    <hyperlink ref="S589" r:id="R22f50d42d9574cad"/>
    <hyperlink ref="T589" r:id="R6d9b38bd101f4876"/>
    <hyperlink ref="V589" r:id="R9492934f9ec5487d"/>
    <hyperlink ref="A590" r:id="R26e5849158804cce"/>
    <hyperlink ref="E590" r:id="Rd881294ad0db4b99"/>
    <hyperlink ref="S590" r:id="Ra768ea25075647b4"/>
    <hyperlink ref="T590" r:id="R3f45dd5e3cc441d6"/>
    <hyperlink ref="V590" r:id="R4bdd58ec5cda4463"/>
    <hyperlink ref="A591" r:id="R98338a78973444e6"/>
    <hyperlink ref="E591" r:id="R461965c1927c43e2"/>
    <hyperlink ref="S591" r:id="R3d380c7f4a8c460f"/>
    <hyperlink ref="T591" r:id="R6650fedade6e4ac9"/>
    <hyperlink ref="V591" r:id="R2ff1aa457f694156"/>
    <hyperlink ref="A592" r:id="Ra6ac2a492b0344dd"/>
    <hyperlink ref="E592" r:id="Rd396214493264ba0"/>
    <hyperlink ref="S592" r:id="R1244418028a445dd"/>
    <hyperlink ref="T592" r:id="R9d0612ca6c504fc8"/>
    <hyperlink ref="V592" r:id="R8005be570869442f"/>
    <hyperlink ref="A593" r:id="R56ada666091d4dab"/>
    <hyperlink ref="E593" r:id="Rfd7367dc5e3546f7"/>
    <hyperlink ref="R593" r:id="R41fc06e927be4c67"/>
    <hyperlink ref="S593" r:id="R24aba6c1d6094507"/>
    <hyperlink ref="T593" r:id="Rabfafcbdefd74dcc"/>
    <hyperlink ref="V593" r:id="R699722a07b1a4a1b"/>
    <hyperlink ref="A594" r:id="Reed7892efcea41ad"/>
    <hyperlink ref="E594" r:id="R9e40aef5a3c9440e"/>
    <hyperlink ref="S594" r:id="R504b94d81d5f4b27"/>
    <hyperlink ref="T594" r:id="R78f7e76ecdd04bb1"/>
    <hyperlink ref="V594" r:id="Rfb8f5d5dcb0c4f15"/>
    <hyperlink ref="A595" r:id="Rb7198a23ade14680"/>
    <hyperlink ref="E595" r:id="R7228ce1162474787"/>
    <hyperlink ref="R595" r:id="R3c1e6b7c55cf454b"/>
    <hyperlink ref="S595" r:id="R6c11c34e47e746d8"/>
    <hyperlink ref="T595" r:id="R274c28bd816d40df"/>
    <hyperlink ref="V595" r:id="R982c7c6069ab4a8d"/>
    <hyperlink ref="A596" r:id="Ra8525676a1944a81"/>
    <hyperlink ref="E596" r:id="R6c2b1d46ff2d499a"/>
    <hyperlink ref="R596" r:id="Rdb64759ed1c844a9"/>
    <hyperlink ref="S596" r:id="R2bffa2babf084848"/>
    <hyperlink ref="T596" r:id="Rcc0b2a9453cd443e"/>
    <hyperlink ref="V596" r:id="R7f520af82e244b65"/>
    <hyperlink ref="A597" r:id="R03c386fa07f74458"/>
    <hyperlink ref="E597" r:id="R7280a2aafb464890"/>
    <hyperlink ref="S597" r:id="R95a3615d0f3f472b"/>
    <hyperlink ref="T597" r:id="R4517ec8bd0684907"/>
    <hyperlink ref="V597" r:id="R06029bd09d154a04"/>
    <hyperlink ref="A598" r:id="Rdc79044b507d40a5"/>
    <hyperlink ref="E598" r:id="Rda2a558f86ac40a2"/>
    <hyperlink ref="S598" r:id="Rd6ef9ceb81304218"/>
    <hyperlink ref="T598" r:id="Rbbff2ba01d444f54"/>
    <hyperlink ref="V598" r:id="Rb56dd6bb48154686"/>
    <hyperlink ref="A599" r:id="R5df5071c896c4bf7"/>
    <hyperlink ref="E599" r:id="R43c2fe798d164fea"/>
    <hyperlink ref="S599" r:id="Rd28ec4aef6684ee4"/>
    <hyperlink ref="T599" r:id="R4ea52013b54941e9"/>
    <hyperlink ref="V599" r:id="R54b5c489d5734c97"/>
    <hyperlink ref="A600" r:id="Ra0d10c96bf104f20"/>
    <hyperlink ref="E600" r:id="R5182c8d2fb7e439f"/>
    <hyperlink ref="S600" r:id="R0d53074cc8424456"/>
    <hyperlink ref="T600" r:id="R83cdd15f291f4056"/>
    <hyperlink ref="V600" r:id="Rd6c76cfaa14c49d7"/>
    <hyperlink ref="A601" r:id="R191a68ff1f1a436f"/>
    <hyperlink ref="E601" r:id="Rc063c953eca64d4b"/>
    <hyperlink ref="S601" r:id="R0ef3308bf09340f2"/>
    <hyperlink ref="T601" r:id="R755be98643c44cc3"/>
    <hyperlink ref="V601" r:id="Rb809a4ba639346b5"/>
    <hyperlink ref="A602" r:id="R8a894f044249431f"/>
    <hyperlink ref="E602" r:id="R48f42616cc3b40bc"/>
    <hyperlink ref="S602" r:id="R5214dd1e203644d4"/>
    <hyperlink ref="T602" r:id="Ra53f09127bcc4cbc"/>
    <hyperlink ref="V602" r:id="R9f59a64b6e1241ef"/>
    <hyperlink ref="A603" r:id="R6488bbdfd2164ac6"/>
    <hyperlink ref="E603" r:id="R531f3c3fbaff41e9"/>
    <hyperlink ref="S603" r:id="Rbdecf5c9b17949a1"/>
    <hyperlink ref="T603" r:id="Rcae866b5d52f40b6"/>
    <hyperlink ref="V603" r:id="R339b134f5ea34eb8"/>
    <hyperlink ref="A604" r:id="R309426c63aac4147"/>
    <hyperlink ref="E604" r:id="Rc67eea90bf124311"/>
    <hyperlink ref="R604" r:id="R6df60488efb64706"/>
    <hyperlink ref="S604" r:id="R1d170cb6682741dc"/>
    <hyperlink ref="T604" r:id="R8fa1b0c8a4db4980"/>
    <hyperlink ref="V604" r:id="R6c44bc9ac06e4dc0"/>
    <hyperlink ref="A605" r:id="Rce00411cbb7646e6"/>
    <hyperlink ref="E605" r:id="R4df49368a23946ae"/>
    <hyperlink ref="Q605" r:id="R5ebccbe4fac2497a"/>
    <hyperlink ref="R605" r:id="Raa38f9e27b5b45c5"/>
    <hyperlink ref="S605" r:id="Rf5f84f5bc60140ac"/>
    <hyperlink ref="T605" r:id="R41d1f17bcf0b4b59"/>
    <hyperlink ref="V605" r:id="R5f3c73812e0d49f0"/>
    <hyperlink ref="A606" r:id="Ra1bed99ec98e465d"/>
    <hyperlink ref="E606" r:id="R363580036a804f9c"/>
    <hyperlink ref="S606" r:id="R7d903f7998c24238"/>
    <hyperlink ref="T606" r:id="R5867fd5f6d5e4870"/>
    <hyperlink ref="V606" r:id="R6934ca38575c43a2"/>
    <hyperlink ref="A607" r:id="R53345c1e126c430a"/>
    <hyperlink ref="E607" r:id="R43c333079c784551"/>
    <hyperlink ref="S607" r:id="R8fe6cbc13cc745e0"/>
    <hyperlink ref="T607" r:id="R9c38247c4de04e19"/>
    <hyperlink ref="V607" r:id="R1c51e07fdb184c25"/>
    <hyperlink ref="A608" r:id="R7a0ce2ef82dc4b29"/>
    <hyperlink ref="E608" r:id="Ra414932bfae74eca"/>
    <hyperlink ref="S608" r:id="Rb0fff8c991544af9"/>
    <hyperlink ref="T608" r:id="Ra47384250f0849bd"/>
    <hyperlink ref="V608" r:id="R672ae8028a544893"/>
    <hyperlink ref="A609" r:id="R457ab9ca92504ac9"/>
    <hyperlink ref="E609" r:id="Rfe5bcfa346764b2f"/>
    <hyperlink ref="R609" r:id="R3fa048d0f80c4f24"/>
    <hyperlink ref="S609" r:id="Rf7276704239048b2"/>
    <hyperlink ref="T609" r:id="R72ffaa735c0d4d64"/>
    <hyperlink ref="V609" r:id="R19ccec174736496c"/>
    <hyperlink ref="A610" r:id="R265027999aa8413a"/>
    <hyperlink ref="E610" r:id="Rd158bb7cc2114982"/>
    <hyperlink ref="S610" r:id="R675b20120e5e481f"/>
    <hyperlink ref="T610" r:id="R74434fe140fa46ab"/>
    <hyperlink ref="V610" r:id="R9d562a0467f54822"/>
    <hyperlink ref="A611" r:id="Rc7143bb1306543e0"/>
    <hyperlink ref="E611" r:id="R2d914612c3b14d30"/>
    <hyperlink ref="R611" r:id="R8b7b4093ff5a4162"/>
    <hyperlink ref="S611" r:id="Rc0638e51e4bd4b11"/>
    <hyperlink ref="T611" r:id="R149ed755f7824e3f"/>
    <hyperlink ref="V611" r:id="R9ebace8237554ccf"/>
    <hyperlink ref="A612" r:id="R8cde077fe03e4864"/>
    <hyperlink ref="E612" r:id="R5f4f7c9ac755443d"/>
    <hyperlink ref="S612" r:id="R4251df3a2804479e"/>
    <hyperlink ref="T612" r:id="Rdc7bcc561b794332"/>
    <hyperlink ref="V612" r:id="R6881b50183a94ca0"/>
    <hyperlink ref="A613" r:id="Rf3bf6340f1094766"/>
    <hyperlink ref="E613" r:id="R3479cb65422941d1"/>
    <hyperlink ref="A614" r:id="R9cf247886a2e479e"/>
    <hyperlink ref="E614" r:id="R99cd41988207403b"/>
    <hyperlink ref="R614" r:id="R08b8e7a9d85440fb"/>
    <hyperlink ref="S614" r:id="R19b1b944de814b0c"/>
    <hyperlink ref="A615" r:id="R6ed03bf5b82f40cb"/>
    <hyperlink ref="E615" r:id="Rae0a5c2b33674bf1"/>
    <hyperlink ref="S615" r:id="R79139f08d127449c"/>
    <hyperlink ref="A616" r:id="R5a1b239122ed45cf"/>
    <hyperlink ref="E616" r:id="Rb76863ecc8e640c0"/>
    <hyperlink ref="S616" r:id="R9b133200d34e4fff"/>
    <hyperlink ref="T616" r:id="Rc84944a2ac1c4329"/>
    <hyperlink ref="V616" r:id="Rde0aecfeda214782"/>
    <hyperlink ref="A617" r:id="R734dedfc88294f02"/>
    <hyperlink ref="E617" r:id="Rbdcd6eff5b1f4659"/>
    <hyperlink ref="R617" r:id="Ra917e4e00e5445a1"/>
    <hyperlink ref="S617" r:id="Re1ef4c79f3c645fd"/>
    <hyperlink ref="T617" r:id="Rbeeacbd0be3243b9"/>
    <hyperlink ref="V617" r:id="R86ef8b79ba264f9e"/>
    <hyperlink ref="A618" r:id="R8f6017732e3b43c4"/>
    <hyperlink ref="E618" r:id="R1ab8316252344de7"/>
    <hyperlink ref="R618" r:id="R75b4e20d6d6d41e8"/>
    <hyperlink ref="S618" r:id="R985d257ad7d24ecd"/>
    <hyperlink ref="T618" r:id="Rb4932650d9984ea2"/>
    <hyperlink ref="V618" r:id="Rf82ec342c3fd43bf"/>
    <hyperlink ref="A619" r:id="R860f0f570f0d48ad"/>
    <hyperlink ref="E619" r:id="Re33553dccc3d47e0"/>
    <hyperlink ref="S619" r:id="Rf85fb348fe864175"/>
    <hyperlink ref="T619" r:id="R999d5dd244d34fbe"/>
    <hyperlink ref="V619" r:id="Ree4bfe10e1a944d6"/>
    <hyperlink ref="A620" r:id="R02394d5447c843a4"/>
    <hyperlink ref="E620" r:id="R01896d5d40c14c3b"/>
    <hyperlink ref="S620" r:id="R47894132c01944c5"/>
    <hyperlink ref="T620" r:id="R33ca75142f6945f5"/>
    <hyperlink ref="V620" r:id="R2fae3635fd354a4e"/>
    <hyperlink ref="A621" r:id="Recd9a4c0908148fd"/>
    <hyperlink ref="E621" r:id="R2c86afd736e943ff"/>
    <hyperlink ref="R621" r:id="R235f69ec875747d9"/>
    <hyperlink ref="S621" r:id="Rd07669cfb99a4a65"/>
    <hyperlink ref="T621" r:id="Ra56d53c828044d2b"/>
    <hyperlink ref="V621" r:id="R8f2ce98aa77440fb"/>
    <hyperlink ref="A622" r:id="R722ff53ceb114c8a"/>
    <hyperlink ref="E622" r:id="R48421b7b86474b19"/>
    <hyperlink ref="R622" r:id="Recd952f5b88f4bdf"/>
    <hyperlink ref="S622" r:id="R4c15fa5bae4041c2"/>
    <hyperlink ref="T622" r:id="R5bb099c1d11a4a30"/>
    <hyperlink ref="V622" r:id="R69e765e057434421"/>
    <hyperlink ref="A623" r:id="R787567f076c2459c"/>
    <hyperlink ref="E623" r:id="R7e3787c91a2c46e4"/>
    <hyperlink ref="S623" r:id="Rbf3da3caa6b54a1e"/>
    <hyperlink ref="T623" r:id="Rc167a13688664922"/>
    <hyperlink ref="V623" r:id="Rfd04d8921f6d476f"/>
    <hyperlink ref="A624" r:id="Rdc83861d44e34fe3"/>
    <hyperlink ref="E624" r:id="R921d15ed3b0947e7"/>
    <hyperlink ref="S624" r:id="R8e7275923e5c4fbd"/>
    <hyperlink ref="T624" r:id="R324167ffbb914837"/>
    <hyperlink ref="V624" r:id="R1a8b68a667a0404b"/>
    <hyperlink ref="A625" r:id="R64b936b1aeae4900"/>
    <hyperlink ref="E625" r:id="R583f0637b6c64481"/>
    <hyperlink ref="S625" r:id="Re6e4daad97694307"/>
    <hyperlink ref="A626" r:id="R05de0b2de13c4f6f"/>
    <hyperlink ref="E626" r:id="R493d7ffefa0f4a1a"/>
    <hyperlink ref="Q626" r:id="R509d01de61a94d24"/>
    <hyperlink ref="R626" r:id="R0dd3e7b16a8948ef"/>
    <hyperlink ref="S626" r:id="R0de58c6081a2469e"/>
    <hyperlink ref="T626" r:id="Rb2af377ac44841b9"/>
    <hyperlink ref="V626" r:id="R9b222cb3e27a4a32"/>
    <hyperlink ref="A627" r:id="R81c80ee3ddec46ba"/>
    <hyperlink ref="E627" r:id="R0a5c8dc2ddb647ef"/>
    <hyperlink ref="Q627" r:id="R167087bff6654fba"/>
    <hyperlink ref="S627" r:id="Rd0ab84b323c94ba8"/>
    <hyperlink ref="A628" r:id="Ra28a12ea21394714"/>
    <hyperlink ref="E628" r:id="Ra39bca92f635491d"/>
    <hyperlink ref="Q628" r:id="Ra474bf3955924d6c"/>
    <hyperlink ref="R628" r:id="Rda6b5fcf0fa342c4"/>
    <hyperlink ref="S628" r:id="R78c01ae29e1041f7"/>
    <hyperlink ref="T628" r:id="R635156664a284118"/>
    <hyperlink ref="V628" r:id="R01c5ecc286d14c14"/>
    <hyperlink ref="A629" r:id="R1f091e77604c4498"/>
    <hyperlink ref="E629" r:id="R0dd020b0d05b4e47"/>
    <hyperlink ref="Q629" r:id="Rdeee132eea8643a4"/>
    <hyperlink ref="R629" r:id="Rac921c636f33468f"/>
    <hyperlink ref="S629" r:id="R854b561bf11e42e3"/>
    <hyperlink ref="T629" r:id="Rd4fbda7530ce4ef6"/>
    <hyperlink ref="V629" r:id="Rf82755fe840e4378"/>
    <hyperlink ref="A630" r:id="R36e94a948b1f440d"/>
    <hyperlink ref="E630" r:id="Rb8ba31cf06994dbd"/>
    <hyperlink ref="R630" r:id="Rab9577390fc247e9"/>
    <hyperlink ref="S630" r:id="Rf397286c5b2c493b"/>
    <hyperlink ref="T630" r:id="Rae7ac4d755c9436a"/>
    <hyperlink ref="V630" r:id="R9eca5c8287634d49"/>
    <hyperlink ref="A631" r:id="R61e20ac8fe10418a"/>
    <hyperlink ref="E631" r:id="R55102c3046a94122"/>
    <hyperlink ref="R631" r:id="R7fe82d7016ae4360"/>
    <hyperlink ref="S631" r:id="R22589a10c6e64a8d"/>
    <hyperlink ref="T631" r:id="R2641be3fad474275"/>
    <hyperlink ref="V631" r:id="Rfc85b97033894249"/>
    <hyperlink ref="A632" r:id="R6f3a5aa9f0cd4fcb"/>
    <hyperlink ref="E632" r:id="Re493d5bc6bb84159"/>
    <hyperlink ref="S632" r:id="Radafd879aa1d4d15"/>
    <hyperlink ref="T632" r:id="Rfafa8d43524c434e"/>
    <hyperlink ref="V632" r:id="R021efafcb2bf480a"/>
    <hyperlink ref="A633" r:id="R2ef1222deea4489e"/>
    <hyperlink ref="E633" r:id="R1d07a9903cdc43d6"/>
    <hyperlink ref="S633" r:id="Re44f9249106a4fbe"/>
    <hyperlink ref="T633" r:id="Reb624df3fce148d4"/>
    <hyperlink ref="V633" r:id="R91e59249baf74ad3"/>
    <hyperlink ref="A634" r:id="Re322592206eb423d"/>
    <hyperlink ref="E634" r:id="Rdc22c1653e624d3a"/>
    <hyperlink ref="S634" r:id="R490bd44999924d64"/>
    <hyperlink ref="T634" r:id="R101914bd259444d2"/>
    <hyperlink ref="V634" r:id="R6cf5489f465e404e"/>
    <hyperlink ref="A635" r:id="Raaa669eab56e4a8c"/>
    <hyperlink ref="E635" r:id="R7dbbd043d26b40f9"/>
    <hyperlink ref="S635" r:id="Re41fb440786f4516"/>
    <hyperlink ref="T635" r:id="R8f0f0ad5976e4ed5"/>
    <hyperlink ref="V635" r:id="Rb51b29b59bd340dc"/>
    <hyperlink ref="A636" r:id="R3a097c8b2cfd4614"/>
    <hyperlink ref="E636" r:id="R498ba38c6dac4c47"/>
    <hyperlink ref="S636" r:id="Rd51aea3766bd4c1e"/>
    <hyperlink ref="T636" r:id="R63468228ac624757"/>
    <hyperlink ref="V636" r:id="R1e49a77371ac44ce"/>
    <hyperlink ref="A637" r:id="Rbc206b36680d4433"/>
    <hyperlink ref="E637" r:id="Rcaa5833e9e884827"/>
    <hyperlink ref="R637" r:id="Re4f733cf86c6434a"/>
    <hyperlink ref="S637" r:id="R06b5cf15a36d4f65"/>
    <hyperlink ref="V637" r:id="Rc73108192f984884"/>
    <hyperlink ref="A638" r:id="Ra32806b6f70d4e9b"/>
    <hyperlink ref="E638" r:id="Rde80613c53c042ef"/>
    <hyperlink ref="R638" r:id="R910cc27a2d0547f3"/>
    <hyperlink ref="S638" r:id="R3b6ce4084fcc45e6"/>
    <hyperlink ref="T638" r:id="R9ac8cc6df6014eb8"/>
    <hyperlink ref="V638" r:id="Rebb9ce53eb4c427e"/>
    <hyperlink ref="A639" r:id="Rf7c6a8cb992b49ee"/>
    <hyperlink ref="E639" r:id="R6bf9d975d9bf4847"/>
    <hyperlink ref="R639" r:id="R6488e47757944307"/>
    <hyperlink ref="S639" r:id="R2ecc46dfac8d4466"/>
    <hyperlink ref="T639" r:id="R4c74d98ebf304d6e"/>
    <hyperlink ref="V639" r:id="R1958b85606e64dd4"/>
    <hyperlink ref="A640" r:id="R0c44fef7c7934ec9"/>
    <hyperlink ref="E640" r:id="R4f97bd6f815b4fb8"/>
    <hyperlink ref="S640" r:id="R6b10e8f62fbd4c1d"/>
    <hyperlink ref="A641" r:id="R36e6c7d5e1184405"/>
    <hyperlink ref="E641" r:id="R746e31f0d6164118"/>
    <hyperlink ref="S641" r:id="Rc37f1cd445b44ebc"/>
    <hyperlink ref="T641" r:id="R331a66dcb81a4371"/>
    <hyperlink ref="V641" r:id="R6d426328b7da491d"/>
    <hyperlink ref="A642" r:id="R330ae16c9e074c2e"/>
    <hyperlink ref="E642" r:id="R5db0a7452330449e"/>
    <hyperlink ref="S642" r:id="R6a799221f8c44e81"/>
    <hyperlink ref="T642" r:id="R3fbce2f54a214c20"/>
    <hyperlink ref="A643" r:id="Rf0540b0f48a04026"/>
    <hyperlink ref="E643" r:id="Ra9dc47f2838944ff"/>
    <hyperlink ref="S643" r:id="R41852c6898b94f1d"/>
    <hyperlink ref="T643" r:id="Ra8931d1e1fef46af"/>
    <hyperlink ref="A644" r:id="R00b3b64e2f72438b"/>
    <hyperlink ref="E644" r:id="R31813c5b52564744"/>
    <hyperlink ref="R644" r:id="Rdc147e7646b546f3"/>
    <hyperlink ref="S644" r:id="Rfbdc9532f5744289"/>
    <hyperlink ref="T644" r:id="Rdc8cd3b5f848496f"/>
    <hyperlink ref="V644" r:id="R0142978cb1064424"/>
    <hyperlink ref="A645" r:id="Rdbfac225a1824841"/>
    <hyperlink ref="E645" r:id="Rb293227c53914361"/>
    <hyperlink ref="R645" r:id="Rb3fc97aa931c4b27"/>
    <hyperlink ref="S645" r:id="Rfeaeab3bb91146e8"/>
    <hyperlink ref="T645" r:id="Refaffb69f6f04c65"/>
    <hyperlink ref="V645" r:id="R123391f081bc4270"/>
    <hyperlink ref="A646" r:id="Rede734524d924361"/>
    <hyperlink ref="E646" r:id="R2ede32d757e74972"/>
    <hyperlink ref="Q646" r:id="Rf63fee7d91ff4720"/>
    <hyperlink ref="R646" r:id="R0cf24a6f18d9465e"/>
    <hyperlink ref="S646" r:id="R417548212428499e"/>
    <hyperlink ref="T646" r:id="R92091eb6a2d94d00"/>
    <hyperlink ref="V646" r:id="R77c8ba57fc12474f"/>
    <hyperlink ref="A647" r:id="Rfe1d2b52c34b4d39"/>
    <hyperlink ref="E647" r:id="R956cc838f11e45ec"/>
    <hyperlink ref="Q647" r:id="R25486aef6cd54007"/>
    <hyperlink ref="R647" r:id="R700bd0c6e4be470a"/>
    <hyperlink ref="S647" r:id="R2fb19932af3049cb"/>
    <hyperlink ref="T647" r:id="Rf86ea9e1511b495e"/>
    <hyperlink ref="V647" r:id="R7374c7f7c2684386"/>
    <hyperlink ref="A648" r:id="Ra73a1037408b4ab6"/>
    <hyperlink ref="E648" r:id="R6b6537293d754b53"/>
    <hyperlink ref="R648" r:id="Ra6cde1e31fd6426d"/>
    <hyperlink ref="S648" r:id="R2d305256bdf74095"/>
    <hyperlink ref="T648" r:id="Ra7326c89b10b486a"/>
    <hyperlink ref="V648" r:id="Rda1359c2211f47c1"/>
    <hyperlink ref="A649" r:id="R0e8fd87ecda24004"/>
    <hyperlink ref="E649" r:id="Re8ac4ef34f624329"/>
    <hyperlink ref="Q649" r:id="Rd0555833d106475e"/>
    <hyperlink ref="R649" r:id="R7bd38d10962d4726"/>
    <hyperlink ref="S649" r:id="R5f40dbac69004e13"/>
    <hyperlink ref="T649" r:id="R247ec1af777e47bf"/>
    <hyperlink ref="V649" r:id="Rad3ebbbec1814d00"/>
    <hyperlink ref="A650" r:id="R08e2910859df485e"/>
    <hyperlink ref="E650" r:id="R5dce432e8a4d4819"/>
    <hyperlink ref="R650" r:id="Re92f0b66223842e1"/>
    <hyperlink ref="S650" r:id="Rc22508cb3fa64800"/>
    <hyperlink ref="T650" r:id="R2357c2fe531f4719"/>
    <hyperlink ref="V650" r:id="R232b1715edd94117"/>
    <hyperlink ref="A651" r:id="R8245748ee07340d2"/>
    <hyperlink ref="E651" r:id="Ra1d06a5083cf40a2"/>
    <hyperlink ref="R651" r:id="R73df6a9e9c6542d3"/>
    <hyperlink ref="S651" r:id="R54a611ccfc944f7a"/>
    <hyperlink ref="T651" r:id="R8af0998fd96747d5"/>
    <hyperlink ref="V651" r:id="R5f45f735b86a4fcf"/>
    <hyperlink ref="A652" r:id="Ra678f0703d394e42"/>
    <hyperlink ref="E652" r:id="R392dbaf812094eb9"/>
    <hyperlink ref="Q652" r:id="Ra071238aa72543f0"/>
    <hyperlink ref="R652" r:id="R5646c1c314a54c4e"/>
    <hyperlink ref="S652" r:id="Rd92b07013fb74212"/>
    <hyperlink ref="T652" r:id="R90a67b20bc944102"/>
    <hyperlink ref="V652" r:id="R0d668e06a3494b6d"/>
    <hyperlink ref="A653" r:id="R3bdf7d083b4e4c77"/>
    <hyperlink ref="E653" r:id="R5143e9b5b9254999"/>
    <hyperlink ref="S653" r:id="R36aef49a683b4f2f"/>
    <hyperlink ref="T653" r:id="R02aaa1bb829d455d"/>
    <hyperlink ref="V653" r:id="R13e906c215204711"/>
    <hyperlink ref="A654" r:id="R862cc328b7654fcc"/>
    <hyperlink ref="E654" r:id="Rf90609bdb32843e6"/>
    <hyperlink ref="S654" r:id="Rb192c3084c8049aa"/>
    <hyperlink ref="T654" r:id="R1cda7cab1d084196"/>
    <hyperlink ref="V654" r:id="Rd92458d6be9542cc"/>
    <hyperlink ref="A655" r:id="Rfa210b4809ef47ac"/>
    <hyperlink ref="E655" r:id="Re3d13331a0054c41"/>
    <hyperlink ref="S655" r:id="R9e47bdacbac24630"/>
    <hyperlink ref="T655" r:id="R8976ecbc52134d64"/>
    <hyperlink ref="V655" r:id="R6526a719e4fd4d89"/>
    <hyperlink ref="A656" r:id="R79ea86a22f614c94"/>
    <hyperlink ref="E656" r:id="Ra99bbfca483141c7"/>
    <hyperlink ref="S656" r:id="R59bc0fb33ac44af8"/>
    <hyperlink ref="T656" r:id="Rb876edc8058249f9"/>
    <hyperlink ref="V656" r:id="Ra97d3205041d485c"/>
    <hyperlink ref="A657" r:id="Rad0e36f5ccc146c4"/>
    <hyperlink ref="E657" r:id="R06b2e96e72e64003"/>
    <hyperlink ref="Q657" r:id="Rdd1d9db378404baa"/>
    <hyperlink ref="R657" r:id="Rd89143b56d0d4a50"/>
    <hyperlink ref="S657" r:id="R2561a746f17c4fda"/>
    <hyperlink ref="T657" r:id="R2abe82e222584123"/>
    <hyperlink ref="A658" r:id="R7c1f1597720b4768"/>
    <hyperlink ref="E658" r:id="R2692ee26acf94f87"/>
    <hyperlink ref="R658" r:id="Rc1229b07c4124599"/>
    <hyperlink ref="S658" r:id="Rc851be8e25ef4aa4"/>
    <hyperlink ref="A659" r:id="R2608551471ea432c"/>
    <hyperlink ref="E659" r:id="R2dc8f5c83c4641f7"/>
    <hyperlink ref="R659" r:id="R3f6c857446a04829"/>
    <hyperlink ref="S659" r:id="R0f70f2fc35814620"/>
    <hyperlink ref="T659" r:id="Rde2d1bc8ac894143"/>
    <hyperlink ref="V659" r:id="R206aef2cd54746d4"/>
    <hyperlink ref="A660" r:id="Rd4618107b8c1441e"/>
    <hyperlink ref="E660" r:id="R0eccc02981ab4f56"/>
    <hyperlink ref="S660" r:id="R22875dbfd74a4b27"/>
    <hyperlink ref="T660" r:id="Re54e070b5a114072"/>
    <hyperlink ref="V660" r:id="Rd8e07ac6c9fc4dcb"/>
    <hyperlink ref="A661" r:id="R4b6c56585809416e"/>
    <hyperlink ref="E661" r:id="R2d3ab962f18445b0"/>
    <hyperlink ref="S661" r:id="Rb64801c5063f4061"/>
    <hyperlink ref="T661" r:id="R8e9e3b8592ee41c4"/>
    <hyperlink ref="V661" r:id="Ra1770c52349f49dd"/>
    <hyperlink ref="A662" r:id="R9089e1d62b714ca9"/>
    <hyperlink ref="E662" r:id="R8bad3f7f33944f97"/>
    <hyperlink ref="R662" r:id="R7515ce486f8c454e"/>
    <hyperlink ref="S662" r:id="R1ea6f3eb8c9040e8"/>
    <hyperlink ref="A663" r:id="Re3f8b8f35b0b4054"/>
    <hyperlink ref="E663" r:id="R138bcfd3152b45e7"/>
    <hyperlink ref="S663" r:id="R70c0686566434827"/>
    <hyperlink ref="T663" r:id="Redae1735427d46c9"/>
    <hyperlink ref="V663" r:id="R6c66b75d460545a7"/>
    <hyperlink ref="A664" r:id="R3c328ca69fa240d6"/>
    <hyperlink ref="E664" r:id="R93c5597edcf64dde"/>
    <hyperlink ref="S664" r:id="R4cfd306752824328"/>
    <hyperlink ref="T664" r:id="Rf36448358307481f"/>
    <hyperlink ref="V664" r:id="R34b6aba20fe742f0"/>
    <hyperlink ref="A665" r:id="R3f828b9dcc424ab5"/>
    <hyperlink ref="E665" r:id="R0f72e34b998642e1"/>
    <hyperlink ref="R665" r:id="Rc90284e509dd4103"/>
    <hyperlink ref="S665" r:id="R24f074cfb00149a7"/>
    <hyperlink ref="T665" r:id="R0bb637315b774f6e"/>
    <hyperlink ref="V665" r:id="Rf8abec1d3d344093"/>
    <hyperlink ref="A666" r:id="R420e738223224d32"/>
    <hyperlink ref="E666" r:id="R2ededa6f37e34809"/>
    <hyperlink ref="R666" r:id="R118c8f8e59724a88"/>
    <hyperlink ref="S666" r:id="Rd5ffb3f3986146ac"/>
    <hyperlink ref="T666" r:id="R96c0ecc279c84693"/>
    <hyperlink ref="V666" r:id="R61da4e2c19104619"/>
    <hyperlink ref="A667" r:id="R7ea2dfa62bb744af"/>
    <hyperlink ref="E667" r:id="R1929cd4ba7b14f79"/>
    <hyperlink ref="S667" r:id="Rbe89aa0c649140f6"/>
    <hyperlink ref="T667" r:id="Ra106e18596a948cc"/>
    <hyperlink ref="V667" r:id="R973cdb48f3104b91"/>
    <hyperlink ref="A668" r:id="Rb7b10b70ac10487e"/>
    <hyperlink ref="E668" r:id="R73cbcdb8b8fb4d9b"/>
    <hyperlink ref="S668" r:id="R908ba35fbac845f3"/>
    <hyperlink ref="T668" r:id="Rd2ee6fa755e24b7e"/>
    <hyperlink ref="V668" r:id="R54994046f15b4135"/>
    <hyperlink ref="E669" r:id="R08f8081eb9354e1f"/>
    <hyperlink ref="S669" r:id="R1c34de8cf78c4776"/>
    <hyperlink ref="T669" r:id="R21920a49ec954627"/>
    <hyperlink ref="V669" r:id="R5c5b4dc44c004c75"/>
    <hyperlink ref="A670" r:id="R1c6fd9c8bc4c4782"/>
    <hyperlink ref="E670" r:id="Ree3ea1cfaa73435a"/>
    <hyperlink ref="S670" r:id="R2a9c13be48614379"/>
    <hyperlink ref="T670" r:id="R20e65b84cd8942b7"/>
    <hyperlink ref="V670" r:id="R0ec6264f69384bc7"/>
    <hyperlink ref="E671" r:id="Raab60d0ac82941b5"/>
    <hyperlink ref="S671" r:id="R93ea6af2c2614960"/>
    <hyperlink ref="T671" r:id="R881dd0bad69b49a6"/>
    <hyperlink ref="V671" r:id="R17011ba1d1504639"/>
    <hyperlink ref="A672" r:id="R0236aa80550d4efb"/>
    <hyperlink ref="E672" r:id="R2b88b66185714499"/>
    <hyperlink ref="R672" r:id="Ra93ebf497ea043bc"/>
    <hyperlink ref="S672" r:id="R917ce7c3213c4ae2"/>
    <hyperlink ref="T672" r:id="R25d9274088d149b3"/>
    <hyperlink ref="V672" r:id="R9f5baf8c19e34b4e"/>
    <hyperlink ref="A673" r:id="R7b2e6fa2346d4a34"/>
    <hyperlink ref="E673" r:id="R40a41b4d3ea44bb4"/>
    <hyperlink ref="R673" r:id="R1920ad01ea0945f6"/>
    <hyperlink ref="S673" r:id="R6d19e8375f3c495f"/>
    <hyperlink ref="T673" r:id="R7215fbd3a1aa44fa"/>
    <hyperlink ref="V673" r:id="R07bf4530cc274a5c"/>
    <hyperlink ref="A674" r:id="R82175a026157447d"/>
    <hyperlink ref="E674" r:id="Rb1259aba14ad468d"/>
    <hyperlink ref="S674" r:id="Ra7843c91f3394802"/>
    <hyperlink ref="T674" r:id="R7b886793e92241c5"/>
    <hyperlink ref="V674" r:id="R81028a8c5906431d"/>
    <hyperlink ref="A675" r:id="Ra7be5185b425482a"/>
    <hyperlink ref="E675" r:id="R78d771ac834c4713"/>
    <hyperlink ref="S675" r:id="R5ba71477debd4af3"/>
    <hyperlink ref="T675" r:id="R5478714b1381428f"/>
    <hyperlink ref="V675" r:id="Re36029cb6f3c443b"/>
    <hyperlink ref="A676" r:id="R13cf2adbb8cf4ade"/>
    <hyperlink ref="E676" r:id="Re87f760b2b5e4e60"/>
    <hyperlink ref="S676" r:id="R966599768bcd4d15"/>
    <hyperlink ref="T676" r:id="Rec17bc98a78a4816"/>
    <hyperlink ref="V676" r:id="Ra14fc7a9ae414c6a"/>
    <hyperlink ref="A677" r:id="R5e80ab5b6bc54c5d"/>
    <hyperlink ref="E677" r:id="R449e4a3e3717401b"/>
    <hyperlink ref="S677" r:id="Rf4702283aeef41ed"/>
    <hyperlink ref="T677" r:id="R411d6b5779e24466"/>
    <hyperlink ref="V677" r:id="Rf9989238c599475c"/>
    <hyperlink ref="A678" r:id="Rdf4e363aa77642c0"/>
    <hyperlink ref="E678" r:id="R603b88f564db45a0"/>
    <hyperlink ref="S678" r:id="Re37afe3c7c584dca"/>
    <hyperlink ref="T678" r:id="R2cced09e1e1a49eb"/>
    <hyperlink ref="V678" r:id="R2c79ccfe23db49e5"/>
    <hyperlink ref="A679" r:id="Rf95abfa8a39f4ae2"/>
    <hyperlink ref="E679" r:id="Ra456d79e83494ed5"/>
    <hyperlink ref="S679" r:id="R6deb891439e14b14"/>
    <hyperlink ref="T679" r:id="Rbea21fc873b34fea"/>
    <hyperlink ref="V679" r:id="R429a4291726a44f4"/>
    <hyperlink ref="A680" r:id="Ra8203a87af864669"/>
    <hyperlink ref="E680" r:id="R29741af85b7a40fc"/>
    <hyperlink ref="A681" r:id="Rb7ecacf54a6649ec"/>
    <hyperlink ref="E681" r:id="R63d9109309ce4c07"/>
    <hyperlink ref="S681" r:id="R92c5f195ca4b4615"/>
    <hyperlink ref="T681" r:id="R1aea73ceb75e40b0"/>
    <hyperlink ref="V681" r:id="R9b8eb510d0614c09"/>
    <hyperlink ref="A682" r:id="Rc3cf1752abeb4170"/>
    <hyperlink ref="E682" r:id="R0f6ca4e059914aad"/>
    <hyperlink ref="R682" r:id="Rbf78f58fcd4243d0"/>
    <hyperlink ref="S682" r:id="R9d41b396cd784c45"/>
    <hyperlink ref="T682" r:id="R11d63cef072e4f8a"/>
    <hyperlink ref="V682" r:id="R52738bb19213444d"/>
    <hyperlink ref="A683" r:id="R93860bd08bc64d60"/>
    <hyperlink ref="E683" r:id="Rd13a815e36854605"/>
    <hyperlink ref="Q683" r:id="R93344566eac54160"/>
    <hyperlink ref="R683" r:id="Rb7343b0bd92347f4"/>
    <hyperlink ref="S683" r:id="Rd2d5c3661a8040d1"/>
    <hyperlink ref="T683" r:id="R0baa039de8ea4f5d"/>
    <hyperlink ref="A684" r:id="Rdb72e4eeac5f4dcd"/>
    <hyperlink ref="E684" r:id="Rc0163b7a3bfc4f82"/>
    <hyperlink ref="Q684" r:id="Rae11d4738fe64771"/>
    <hyperlink ref="R684" r:id="Reed3575c7fe24c79"/>
    <hyperlink ref="S684" r:id="R43b39c03613341d8"/>
    <hyperlink ref="T684" r:id="Rf91f85478bdc44cb"/>
    <hyperlink ref="A685" r:id="Rfde253d5865f4efb"/>
    <hyperlink ref="E685" r:id="R23d384555d404fa9"/>
    <hyperlink ref="R685" r:id="Rb3415bf7a222471f"/>
    <hyperlink ref="S685" r:id="Rba54c8cf676742c8"/>
    <hyperlink ref="T685" r:id="R1594af6ac13d4a5c"/>
    <hyperlink ref="V685" r:id="Rbc327a3db96a42eb"/>
    <hyperlink ref="A686" r:id="R55d8d32b2b104dab"/>
    <hyperlink ref="E686" r:id="R3a314a0cc24b4ce0"/>
    <hyperlink ref="Q686" r:id="R52448a37df4642d3"/>
    <hyperlink ref="S686" r:id="R59b42dd4e62d424c"/>
    <hyperlink ref="T686" r:id="Rb9ca948cd6cc45ea"/>
    <hyperlink ref="V686" r:id="Rbcfcccd19ecf43b3"/>
    <hyperlink ref="A687" r:id="R4401a7ba69cc41bf"/>
    <hyperlink ref="E687" r:id="R2814872d8f2e4176"/>
    <hyperlink ref="Q687" r:id="R88ca6570fa7447aa"/>
    <hyperlink ref="R687" r:id="R25ce24c792a046cd"/>
    <hyperlink ref="S687" r:id="R4c2a83b125cc49a0"/>
    <hyperlink ref="T687" r:id="Rdbcaade06c96491a"/>
    <hyperlink ref="V687" r:id="R3ce2d987a5eb4718"/>
    <hyperlink ref="A688" r:id="R2f8d19c019574372"/>
    <hyperlink ref="E688" r:id="R26ce95504b0e44bd"/>
    <hyperlink ref="S688" r:id="R1e6e38ad52824ddf"/>
    <hyperlink ref="T688" r:id="Rd5fcb5bbb8144527"/>
    <hyperlink ref="V688" r:id="R9ba03e06dc57404e"/>
    <hyperlink ref="A689" r:id="Rbdb009360ede4da4"/>
    <hyperlink ref="E689" r:id="Rbaf58b586d6745cd"/>
    <hyperlink ref="S689" r:id="R65ff1bf264244daf"/>
    <hyperlink ref="T689" r:id="Rd323fba871e44953"/>
    <hyperlink ref="V689" r:id="Rb6344414c9f0495b"/>
    <hyperlink ref="A690" r:id="Rd2b53f79defc48b2"/>
    <hyperlink ref="E690" r:id="R79079ad776d7421b"/>
    <hyperlink ref="R690" r:id="R332c46947bc04b57"/>
    <hyperlink ref="S690" r:id="Ra49ef8e31bf84c7a"/>
    <hyperlink ref="T690" r:id="R77628848346f4e32"/>
    <hyperlink ref="V690" r:id="R3e590ff071864a87"/>
    <hyperlink ref="A691" r:id="Re3aeff1132eb4751"/>
    <hyperlink ref="E691" r:id="Rcdf3d6acd1a34435"/>
    <hyperlink ref="S691" r:id="R65b4b3a219154756"/>
    <hyperlink ref="T691" r:id="Re79e891b58f245eb"/>
    <hyperlink ref="V691" r:id="Re8eead1f17da49e1"/>
    <hyperlink ref="A692" r:id="Rec7801041b884fcd"/>
    <hyperlink ref="E692" r:id="R062783dc719f48f8"/>
    <hyperlink ref="R692" r:id="R8d88ad94ba9f48c7"/>
    <hyperlink ref="S692" r:id="Rae036bd7bae2422f"/>
    <hyperlink ref="T692" r:id="R45b2385b3d5b45c2"/>
    <hyperlink ref="V692" r:id="Re19633589a8c4fc8"/>
    <hyperlink ref="A693" r:id="R1fbd1eb03aea4eaa"/>
    <hyperlink ref="E693" r:id="R67898a15dc4a4174"/>
    <hyperlink ref="S693" r:id="Rc0db0b33138d4d82"/>
    <hyperlink ref="T693" r:id="Rda542dd176f14047"/>
    <hyperlink ref="V693" r:id="R897c9688e0844699"/>
    <hyperlink ref="A694" r:id="Rb62687af64e64480"/>
    <hyperlink ref="E694" r:id="R33d5b1464baa4c34"/>
    <hyperlink ref="A695" r:id="R019d5679a746408e"/>
    <hyperlink ref="E695" r:id="R499abefd60bf4e00"/>
    <hyperlink ref="S695" r:id="R2226c0d8269c48e6"/>
    <hyperlink ref="T695" r:id="R15a36c97fc12479d"/>
    <hyperlink ref="V695" r:id="Rbd87c1dc83834650"/>
    <hyperlink ref="A696" r:id="Rfa0a7f2e02014bc7"/>
    <hyperlink ref="E696" r:id="R006dee7cfb3d4720"/>
    <hyperlink ref="S696" r:id="Rf8c8530e63e942d6"/>
    <hyperlink ref="T696" r:id="Re47e10dab8e74928"/>
    <hyperlink ref="V696" r:id="Rd20fb4c7e2ba4497"/>
    <hyperlink ref="A697" r:id="Rbdcdbc6a85b74b90"/>
    <hyperlink ref="E697" r:id="R490b9e19ad3b4d23"/>
    <hyperlink ref="Q697" r:id="R083c6b498b7c4f8d"/>
    <hyperlink ref="R697" r:id="R37125a7251b342b6"/>
    <hyperlink ref="S697" r:id="R678a5a61279646e2"/>
    <hyperlink ref="T697" r:id="R07961a2f2d9f4325"/>
    <hyperlink ref="V697" r:id="R5a97f802687c4bb1"/>
    <hyperlink ref="A698" r:id="R901c1b08828b4872"/>
    <hyperlink ref="E698" r:id="Raddf15f466a04ddc"/>
    <hyperlink ref="Q698" r:id="Rdccfe25b9ffd4e80"/>
    <hyperlink ref="S698" r:id="R81dc1d670b7b46d4"/>
    <hyperlink ref="T698" r:id="R2f637ccfd8b04c44"/>
    <hyperlink ref="V698" r:id="R94231af7448343f7"/>
    <hyperlink ref="A699" r:id="R42d98bbc505b48d2"/>
    <hyperlink ref="E699" r:id="R427ae371c72543a9"/>
    <hyperlink ref="Q699" r:id="R192365e5a5504f13"/>
    <hyperlink ref="R699" r:id="Ra7e09e6fdea04a21"/>
    <hyperlink ref="S699" r:id="R71ea50482f3d441a"/>
    <hyperlink ref="T699" r:id="Rf0b420edbfe34c2f"/>
    <hyperlink ref="V699" r:id="R54be207f53ee46d2"/>
    <hyperlink ref="A700" r:id="R9baf50da3c3348fb"/>
    <hyperlink ref="E700" r:id="R2e0c8a1661be4935"/>
    <hyperlink ref="S700" r:id="R2396880019624a82"/>
    <hyperlink ref="T700" r:id="Rc102282f05844584"/>
    <hyperlink ref="V700" r:id="R880867d9e5054e18"/>
    <hyperlink ref="A701" r:id="R254a1fe852654bc7"/>
    <hyperlink ref="E701" r:id="Rbc65c2aaf64c4faa"/>
    <hyperlink ref="S701" r:id="R9d1e2ffd66da406c"/>
    <hyperlink ref="T701" r:id="R936647e705774c97"/>
    <hyperlink ref="V701" r:id="R9e1ecbc7c30942e3"/>
    <hyperlink ref="A702" r:id="R3bbe574f94284fbe"/>
    <hyperlink ref="E702" r:id="R7b6d9076fcd047a0"/>
    <hyperlink ref="S702" r:id="Rb150c752637c4831"/>
    <hyperlink ref="T702" r:id="R04b47f661a1e451d"/>
    <hyperlink ref="V702" r:id="R2375ed37c2ff41f7"/>
    <hyperlink ref="A703" r:id="R6d35f7346c144df5"/>
    <hyperlink ref="E703" r:id="R3d88515d37204d36"/>
    <hyperlink ref="S703" r:id="R891561318fc74221"/>
    <hyperlink ref="A704" r:id="R75147fe1be2f4b23"/>
    <hyperlink ref="E704" r:id="R29e53fceec6c4f80"/>
    <hyperlink ref="S704" r:id="R0cc5fbc1d0b1403f"/>
    <hyperlink ref="T704" r:id="R0c34cbb3050e41ab"/>
    <hyperlink ref="V704" r:id="Rcb89872033654a51"/>
    <hyperlink ref="A705" r:id="Re7e5ff47a4ae4f7e"/>
    <hyperlink ref="E705" r:id="R398b7797c1274033"/>
    <hyperlink ref="S705" r:id="R404b6bbae46c48ca"/>
    <hyperlink ref="A706" r:id="R27f7af1ee8734292"/>
    <hyperlink ref="E706" r:id="R0808e46abccb4ea8"/>
    <hyperlink ref="S706" r:id="Rf419643c7ad34cd7"/>
    <hyperlink ref="T706" r:id="R961bd330070941ff"/>
    <hyperlink ref="V706" r:id="R1a31ba07744b4e92"/>
    <hyperlink ref="A707" r:id="R4cd05fffd2a043f5"/>
    <hyperlink ref="E707" r:id="R75be91a3291a4191"/>
    <hyperlink ref="Q707" r:id="R4e1de315e81a4c6e"/>
    <hyperlink ref="S707" r:id="R7a59c3b75e31448d"/>
    <hyperlink ref="T707" r:id="Ra9eb28a4c5874647"/>
    <hyperlink ref="V707" r:id="R5735c9127cb843aa"/>
    <hyperlink ref="A708" r:id="R03c4e314646a48aa"/>
    <hyperlink ref="E708" r:id="R9151205e077a403b"/>
    <hyperlink ref="R708" r:id="R0672c5d53a224a06"/>
    <hyperlink ref="S708" r:id="R62aec7b9f4a04a1d"/>
    <hyperlink ref="A709" r:id="R5b41df303f24470a"/>
    <hyperlink ref="E709" r:id="Rbfed55f763f74884"/>
    <hyperlink ref="R709" r:id="R336dd2d497be4129"/>
    <hyperlink ref="S709" r:id="R22de05dbbadd442f"/>
    <hyperlink ref="T709" r:id="Rcd81282f17464187"/>
    <hyperlink ref="V709" r:id="R25ff758907304209"/>
    <hyperlink ref="A710" r:id="Rd9d55ef0fc2c4d30"/>
    <hyperlink ref="E710" r:id="R2f9e2a281b054f0d"/>
    <hyperlink ref="R710" r:id="R77f92aa3566b4168"/>
    <hyperlink ref="S710" r:id="R95f7d7700e6d4ad0"/>
    <hyperlink ref="T710" r:id="R2db74ef1b29e49ef"/>
    <hyperlink ref="V710" r:id="R013c34e72fcb40da"/>
    <hyperlink ref="A711" r:id="R5521d639bb6a468f"/>
    <hyperlink ref="E711" r:id="Rfb31b639b7cc40e2"/>
    <hyperlink ref="S711" r:id="R79dcdce79a0045e1"/>
    <hyperlink ref="T711" r:id="Rf7ed2cbf33264861"/>
    <hyperlink ref="V711" r:id="Rae7a05be2dde4ae7"/>
    <hyperlink ref="A712" r:id="Rb408f0330abd4194"/>
    <hyperlink ref="E712" r:id="R4c00b7c378704d82"/>
    <hyperlink ref="R712" r:id="R03c15fea16834a8a"/>
    <hyperlink ref="S712" r:id="R61458e7711d84ed0"/>
    <hyperlink ref="T712" r:id="Rc7d5e2abf6114fc8"/>
    <hyperlink ref="V712" r:id="R642d32936bd0422a"/>
    <hyperlink ref="A713" r:id="R4b0e65112b8a4cae"/>
    <hyperlink ref="E713" r:id="R633112bf5164464b"/>
    <hyperlink ref="R713" r:id="Refc149b2023a434d"/>
    <hyperlink ref="S713" r:id="R35bc7dd28832470f"/>
    <hyperlink ref="T713" r:id="Rff3f57470cde424b"/>
    <hyperlink ref="V713" r:id="R66030303d9624759"/>
    <hyperlink ref="A714" r:id="R3f8d3ca435bd499b"/>
    <hyperlink ref="E714" r:id="R10ca25d64e5e47f2"/>
    <hyperlink ref="S714" r:id="R374a9e2263f64151"/>
    <hyperlink ref="T714" r:id="R416a254b53234f06"/>
    <hyperlink ref="V714" r:id="R769dcde0fcc641bd"/>
    <hyperlink ref="A715" r:id="R3ce0011f0709482a"/>
    <hyperlink ref="E715" r:id="R8fe88995ffcd4694"/>
    <hyperlink ref="S715" r:id="R6de849d275b444f9"/>
    <hyperlink ref="T715" r:id="R7db08a20cea844b5"/>
    <hyperlink ref="V715" r:id="Rd231b86781d94379"/>
    <hyperlink ref="A716" r:id="R1b90ff3371d548ca"/>
    <hyperlink ref="E716" r:id="R201e1488c65141cd"/>
    <hyperlink ref="S716" r:id="R38260acba1824f2e"/>
    <hyperlink ref="T716" r:id="R9a67b288e76b4b3a"/>
    <hyperlink ref="V716" r:id="Rc28b29fec0544cb9"/>
    <hyperlink ref="A717" r:id="Rf308c5ec19c34c63"/>
    <hyperlink ref="E717" r:id="Rda8d1fa6540443b7"/>
    <hyperlink ref="R717" r:id="Rf00f992e0ada4182"/>
    <hyperlink ref="S717" r:id="Rf84deb5ffe214c86"/>
    <hyperlink ref="T717" r:id="Rb0d367af25994ab0"/>
    <hyperlink ref="V717" r:id="R70e2366221464a38"/>
    <hyperlink ref="A718" r:id="Rbdd121c0cd7f46c0"/>
    <hyperlink ref="E718" r:id="Rf053e02328954d69"/>
    <hyperlink ref="R718" r:id="Rcfd6a46b7ac2492a"/>
    <hyperlink ref="S718" r:id="R9c66ca3975b2417e"/>
    <hyperlink ref="A719" r:id="Rd91bf11ee04345f1"/>
    <hyperlink ref="E719" r:id="R35142445cd474594"/>
    <hyperlink ref="R719" r:id="R5516e9678ee54f48"/>
    <hyperlink ref="S719" r:id="R22a026a338284149"/>
    <hyperlink ref="T719" r:id="R55cb4c74eed14e7f"/>
    <hyperlink ref="V719" r:id="R55835016256b4a74"/>
    <hyperlink ref="A720" r:id="R2d732d11c4f847c5"/>
    <hyperlink ref="E720" r:id="R531ab0b5dbc645dc"/>
    <hyperlink ref="R720" r:id="Raaaf18cf58c2446d"/>
    <hyperlink ref="S720" r:id="R5c27f37fe79349df"/>
    <hyperlink ref="T720" r:id="R7180a10c6e5f4e2a"/>
    <hyperlink ref="V720" r:id="R2465dc542da2480c"/>
    <hyperlink ref="A721" r:id="R1da8743b91814ebe"/>
    <hyperlink ref="E721" r:id="R3d1fdc972a784d20"/>
    <hyperlink ref="R721" r:id="Re89da03c4b6140f0"/>
    <hyperlink ref="S721" r:id="R289b303f30e045eb"/>
    <hyperlink ref="T721" r:id="R1df50e98953c4193"/>
    <hyperlink ref="V721" r:id="R6f438340856043b8"/>
    <hyperlink ref="A722" r:id="Rd8585139d1a142a1"/>
    <hyperlink ref="E722" r:id="R60bd6b76fb1e4568"/>
    <hyperlink ref="S722" r:id="R7e398063faf74526"/>
    <hyperlink ref="T722" r:id="R73178f3d216848b1"/>
    <hyperlink ref="V722" r:id="Ra857b99fba71450c"/>
    <hyperlink ref="A723" r:id="R3a8bf3c8b8e549d3"/>
    <hyperlink ref="E723" r:id="Ra2e2490d2f884129"/>
    <hyperlink ref="Q723" r:id="R233dd0f7c8444fbd"/>
    <hyperlink ref="R723" r:id="Rc52b158f039945ea"/>
    <hyperlink ref="S723" r:id="Rf26e6a663a1a4fbf"/>
    <hyperlink ref="T723" r:id="R3b3c32a91ffb4a0d"/>
    <hyperlink ref="V723" r:id="R137d5f18146348cc"/>
    <hyperlink ref="A724" r:id="Rdad321e5eb1f45f8"/>
    <hyperlink ref="E724" r:id="R90c55a48239444eb"/>
    <hyperlink ref="Q724" r:id="Rea77f8b91b354b8f"/>
    <hyperlink ref="R724" r:id="R238b723e77904619"/>
    <hyperlink ref="S724" r:id="R4013f4fb09dd4e8b"/>
    <hyperlink ref="T724" r:id="Rcf24e50c8c7948f5"/>
    <hyperlink ref="V724" r:id="R1dec02fa50b243c2"/>
    <hyperlink ref="A725" r:id="R200fe0af98a0449a"/>
    <hyperlink ref="E725" r:id="Ra100d62dcfc44da6"/>
    <hyperlink ref="R725" r:id="Rcef86ecc04a548bc"/>
    <hyperlink ref="S725" r:id="Rae0af6f3754a4e35"/>
    <hyperlink ref="T725" r:id="Rc96b849027ce4dc7"/>
    <hyperlink ref="V725" r:id="R12bfe78e4f1e4212"/>
    <hyperlink ref="A726" r:id="Ra6a573cea6fa4fdd"/>
    <hyperlink ref="E726" r:id="Rbbf04b4542944238"/>
    <hyperlink ref="R726" r:id="Rcbb20219ccea429c"/>
    <hyperlink ref="S726" r:id="R7e02202730b744af"/>
    <hyperlink ref="T726" r:id="R11ab182876074aff"/>
    <hyperlink ref="V726" r:id="R503d3727e3204676"/>
    <hyperlink ref="A727" r:id="Ra48a709aa07c46eb"/>
    <hyperlink ref="E727" r:id="Rd821bfde52d04922"/>
    <hyperlink ref="S727" r:id="Ra6f5e4e215b74d58"/>
    <hyperlink ref="T727" r:id="Re603f9722b664c46"/>
    <hyperlink ref="V727" r:id="R1f8c6c4ab4f14657"/>
    <hyperlink ref="A728" r:id="Rd7c97273efef4944"/>
    <hyperlink ref="E728" r:id="Rbf1ecf3678e344df"/>
    <hyperlink ref="R728" r:id="R746c9ba877f1466a"/>
    <hyperlink ref="S728" r:id="Rc481c605040847a7"/>
    <hyperlink ref="T728" r:id="R121095be693e420d"/>
    <hyperlink ref="V728" r:id="Rfb41956524124f67"/>
    <hyperlink ref="A729" r:id="Rd88a942e04c04476"/>
    <hyperlink ref="E729" r:id="R1b8470eeeac9448f"/>
    <hyperlink ref="R729" r:id="R3e95ef3dcdad4bd5"/>
    <hyperlink ref="S729" r:id="Re167f38c41b94e45"/>
    <hyperlink ref="T729" r:id="R6ad6f22f88a949b4"/>
    <hyperlink ref="V729" r:id="Rf25cd2f2350849e6"/>
    <hyperlink ref="A730" r:id="R5e54fb22b9b4465e"/>
    <hyperlink ref="E730" r:id="R73692a8803094750"/>
    <hyperlink ref="R730" r:id="R2e0abdbf1f5d4796"/>
    <hyperlink ref="S730" r:id="R3deca2d108c74941"/>
    <hyperlink ref="T730" r:id="Rc76037877d3c439a"/>
    <hyperlink ref="V730" r:id="R889ce6c7abe8497a"/>
    <hyperlink ref="A731" r:id="R04d0c6f6b9ed4481"/>
    <hyperlink ref="E731" r:id="R9ab7b9c843e74ced"/>
    <hyperlink ref="R731" r:id="Rd3540f4cf4244cf7"/>
    <hyperlink ref="S731" r:id="R6587690e04854732"/>
    <hyperlink ref="T731" r:id="R135a50b3f3914852"/>
    <hyperlink ref="V731" r:id="R89c0c01526d84eb8"/>
    <hyperlink ref="A732" r:id="Rf41dba31462a4f76"/>
    <hyperlink ref="E732" r:id="R64d6f23f9e6b4bd1"/>
    <hyperlink ref="R732" r:id="R766686bbdfa441ad"/>
    <hyperlink ref="S732" r:id="Rd2b1635bbd654fb6"/>
    <hyperlink ref="T732" r:id="R4de78215460f47fe"/>
    <hyperlink ref="V732" r:id="R0638c636dd9e4942"/>
    <hyperlink ref="A733" r:id="R264cccdaf42c4c53"/>
    <hyperlink ref="E733" r:id="R02b646bea8f14035"/>
    <hyperlink ref="Q733" r:id="R3ac6bf9fd4eb4daa"/>
    <hyperlink ref="R733" r:id="Rdcbdefde776d4fe5"/>
    <hyperlink ref="S733" r:id="R11267738cedf4e19"/>
    <hyperlink ref="T733" r:id="R8b373af52390418e"/>
    <hyperlink ref="V733" r:id="R004078032fd941bf"/>
    <hyperlink ref="A734" r:id="R07ecf6f1866a488c"/>
    <hyperlink ref="E734" r:id="R2b5bfd8b69ec4c6b"/>
    <hyperlink ref="R734" r:id="R8b3d95e0b14f4027"/>
    <hyperlink ref="S734" r:id="R8ad4d3005f2648e1"/>
    <hyperlink ref="T734" r:id="R10c7f54528ad4a6d"/>
    <hyperlink ref="V734" r:id="Rec7682724ef94e84"/>
    <hyperlink ref="A735" r:id="R9581248551e74507"/>
    <hyperlink ref="E735" r:id="R921f93a8bb7f4872"/>
    <hyperlink ref="R735" r:id="R1b456e4c9ad646bc"/>
    <hyperlink ref="S735" r:id="R848fdd9caf5d4ba3"/>
    <hyperlink ref="T735" r:id="Ra9c8912b23b0492b"/>
    <hyperlink ref="V735" r:id="Rdf3eadd470be4343"/>
    <hyperlink ref="A736" r:id="Rf907daec9a3f43e5"/>
    <hyperlink ref="E736" r:id="R530e5f64984c41d3"/>
    <hyperlink ref="R736" r:id="Rdc3559f0f137476d"/>
    <hyperlink ref="S736" r:id="R548ae51758d244f2"/>
    <hyperlink ref="T736" r:id="R101fc5f1580b472f"/>
    <hyperlink ref="V736" r:id="R4c1b803804544c74"/>
    <hyperlink ref="A737" r:id="Raefbe80d9b2845ea"/>
    <hyperlink ref="E737" r:id="Rb5191012f07f4c0b"/>
    <hyperlink ref="R737" r:id="R9452a169d8ef4e62"/>
    <hyperlink ref="S737" r:id="Rc64bdb39cfe4470a"/>
    <hyperlink ref="T737" r:id="R11ae7820865b431b"/>
    <hyperlink ref="V737" r:id="R26c945d5cb264bb7"/>
    <hyperlink ref="A738" r:id="R008595e1aab74d5f"/>
    <hyperlink ref="E738" r:id="R194e60ff39334d9a"/>
    <hyperlink ref="R738" r:id="R48f68a3191974eb0"/>
    <hyperlink ref="S738" r:id="R03e6acc4cf234c76"/>
    <hyperlink ref="T738" r:id="Re848d4032eee4daa"/>
    <hyperlink ref="V738" r:id="Rdd5eeb3598484115"/>
    <hyperlink ref="A739" r:id="R958c5c0a55144f72"/>
    <hyperlink ref="E739" r:id="R2f75c02d8f9f4bb9"/>
    <hyperlink ref="R739" r:id="R7622fea6085b4234"/>
    <hyperlink ref="S739" r:id="Rf03530ea30b541f7"/>
    <hyperlink ref="T739" r:id="R8fd768459f06466b"/>
    <hyperlink ref="V739" r:id="Re9f16e863cc44fb2"/>
    <hyperlink ref="A740" r:id="R5b14beace5ba4fad"/>
    <hyperlink ref="E740" r:id="R48da1f564f564c60"/>
    <hyperlink ref="R740" r:id="R1594b4db6f1d45b2"/>
    <hyperlink ref="S740" r:id="Ra80ea86282864b02"/>
    <hyperlink ref="T740" r:id="R14a963540b144c0e"/>
    <hyperlink ref="V740" r:id="R10a85dd6a0574654"/>
    <hyperlink ref="A741" r:id="R128f8456c775436c"/>
    <hyperlink ref="E741" r:id="Rd6a81da91646482d"/>
    <hyperlink ref="S741" r:id="R5c8c7da36fab4a9f"/>
    <hyperlink ref="T741" r:id="Rff75be1be25e4bbb"/>
    <hyperlink ref="V741" r:id="Radc373fbaa23498f"/>
    <hyperlink ref="A742" r:id="R1e091836d2334ae4"/>
    <hyperlink ref="E742" r:id="Rfb42008f68ea4156"/>
    <hyperlink ref="R742" r:id="Rc97cee69206f4762"/>
    <hyperlink ref="S742" r:id="R550e9ed716cb43c5"/>
    <hyperlink ref="V742" r:id="R7661d84d42b44e35"/>
    <hyperlink ref="A743" r:id="Re37c06ae92924914"/>
    <hyperlink ref="E743" r:id="R376aa50ff29443db"/>
    <hyperlink ref="Q743" r:id="R4d4ba6771ad94862"/>
    <hyperlink ref="S743" r:id="R95977e7c1b20470b"/>
    <hyperlink ref="T743" r:id="R7f859d50ed814b25"/>
    <hyperlink ref="V743" r:id="Rbc974a6d807e4125"/>
    <hyperlink ref="A744" r:id="R47e58315e0154e0b"/>
    <hyperlink ref="E744" r:id="R5809bc631f164b12"/>
    <hyperlink ref="Q744" r:id="Re3e96afff6ea4b36"/>
    <hyperlink ref="S744" r:id="Rd8430a7251f842ac"/>
    <hyperlink ref="T744" r:id="Re061469e69d34683"/>
    <hyperlink ref="V744" r:id="R70971899017943de"/>
    <hyperlink ref="A745" r:id="R63ff6aa3107d4766"/>
    <hyperlink ref="E745" r:id="R3c24d9aa40d8456c"/>
    <hyperlink ref="S745" r:id="R427dc0aff1a347d6"/>
    <hyperlink ref="T745" r:id="R08a00bcdc22b4855"/>
    <hyperlink ref="V745" r:id="R0b6807ccefcd41d9"/>
    <hyperlink ref="A746" r:id="R234e5679500f4b61"/>
    <hyperlink ref="E746" r:id="R939825c27749495e"/>
    <hyperlink ref="R746" r:id="R352f0f29548640d8"/>
    <hyperlink ref="S746" r:id="R14ed00fd7ea944e9"/>
    <hyperlink ref="T746" r:id="R6c9b2cd8c1b94354"/>
    <hyperlink ref="V746" r:id="R6b1789cc3922466e"/>
    <hyperlink ref="A747" r:id="Rbfbd307055364f51"/>
    <hyperlink ref="E747" r:id="Rb99dcdd7dfba45aa"/>
    <hyperlink ref="R747" r:id="R05781a900592486d"/>
    <hyperlink ref="S747" r:id="Rf75800ea13004bac"/>
    <hyperlink ref="T747" r:id="R5c778f98d09749dd"/>
    <hyperlink ref="V747" r:id="R8dd46ba0650045e0"/>
    <hyperlink ref="A748" r:id="Rcd8dbe07dacc4587"/>
    <hyperlink ref="E748" r:id="Rce15bea3c6b344cb"/>
    <hyperlink ref="R748" r:id="R492dc120aa894ed7"/>
    <hyperlink ref="S748" r:id="Rdf12c533354244e5"/>
    <hyperlink ref="T748" r:id="R16d4baf83dd5465c"/>
    <hyperlink ref="V748" r:id="Rb9ec7e9bad3341d8"/>
    <hyperlink ref="A749" r:id="R9a4eb06c614441f8"/>
    <hyperlink ref="E749" r:id="R6bf85dbb181c4f66"/>
    <hyperlink ref="S749" r:id="Rbfc6e4be323b46ac"/>
    <hyperlink ref="T749" r:id="R812056120ee24243"/>
    <hyperlink ref="V749" r:id="Re470c0f2560b4365"/>
    <hyperlink ref="A750" r:id="Rdf8bf63357f14aaa"/>
    <hyperlink ref="E750" r:id="R79beb88841044916"/>
    <hyperlink ref="R750" r:id="R195ca53ce1ea449b"/>
    <hyperlink ref="S750" r:id="Rc9ab1daf35cd489a"/>
    <hyperlink ref="T750" r:id="R9d57d3ca17aa4165"/>
    <hyperlink ref="V750" r:id="Re8e81778eb2b4a3b"/>
    <hyperlink ref="A751" r:id="Rad20f0ab717942e9"/>
    <hyperlink ref="E751" r:id="R06eedb63c178478d"/>
    <hyperlink ref="S751" r:id="R0737a9648ffa49e4"/>
    <hyperlink ref="T751" r:id="Rca0dbc83c2e94f25"/>
    <hyperlink ref="V751" r:id="Ra21577dfa6384856"/>
    <hyperlink ref="A752" r:id="R818d87f631b1440c"/>
    <hyperlink ref="E752" r:id="Ref49ca97bfde4bf2"/>
    <hyperlink ref="R752" r:id="Rb943d52b116144e1"/>
    <hyperlink ref="S752" r:id="R67f5daecc024420f"/>
    <hyperlink ref="T752" r:id="Rd543ad2828de4b7d"/>
    <hyperlink ref="V752" r:id="R9f60291794404ccf"/>
    <hyperlink ref="A753" r:id="R26a849b9007349ec"/>
    <hyperlink ref="E753" r:id="R8ac7fc2f11d24f9c"/>
    <hyperlink ref="S753" r:id="R141da14eaeb74d11"/>
    <hyperlink ref="A754" r:id="Rc88375d900f941f1"/>
    <hyperlink ref="E754" r:id="R63e478c51bb34fcb"/>
    <hyperlink ref="S754" r:id="Rf2275148f9084f54"/>
    <hyperlink ref="A755" r:id="R71b7f32de5a740a0"/>
    <hyperlink ref="E755" r:id="R09eb96c785574ed2"/>
    <hyperlink ref="S755" r:id="Re7a40eed82174313"/>
    <hyperlink ref="T755" r:id="Rfd315b0007bc435c"/>
    <hyperlink ref="V755" r:id="Rf0d669675e0944ce"/>
    <hyperlink ref="A756" r:id="Rfe795b54b8d14171"/>
    <hyperlink ref="E756" r:id="R29ba06f2594d471d"/>
    <hyperlink ref="S756" r:id="R4b9ea8f985864d7f"/>
    <hyperlink ref="T756" r:id="R6f3ca918bd954522"/>
    <hyperlink ref="V756" r:id="R94aaa22172aa4044"/>
    <hyperlink ref="A757" r:id="R3762c85ca8a649bc"/>
    <hyperlink ref="E757" r:id="R4f5ed2654c2941a3"/>
    <hyperlink ref="S757" r:id="Reade5ade4762403f"/>
    <hyperlink ref="T757" r:id="R01a3316c060b4eec"/>
    <hyperlink ref="V757" r:id="R7540198bfbf34bd4"/>
    <hyperlink ref="A758" r:id="Rfe01854d8c974f98"/>
    <hyperlink ref="E758" r:id="Rc22112331bf44b75"/>
    <hyperlink ref="S758" r:id="R069de84af0914a97"/>
    <hyperlink ref="T758" r:id="R5110ae4e69034270"/>
    <hyperlink ref="V758" r:id="R9d9cffa6e9524f77"/>
    <hyperlink ref="A759" r:id="R835854675a044619"/>
    <hyperlink ref="E759" r:id="Ra429da15cdb04916"/>
    <hyperlink ref="S759" r:id="Rf6bc1efda3ef46d0"/>
    <hyperlink ref="T759" r:id="Re1b97d5b73ea4a72"/>
    <hyperlink ref="V759" r:id="Rcb3e90e71143464c"/>
    <hyperlink ref="A760" r:id="Rf344fd9c704648a0"/>
    <hyperlink ref="E760" r:id="R8c44be7446394f06"/>
    <hyperlink ref="S760" r:id="R2d3c097a78a740f2"/>
    <hyperlink ref="T760" r:id="R2ba78b5052d94b32"/>
    <hyperlink ref="V760" r:id="R535f247bea544f1e"/>
    <hyperlink ref="A761" r:id="R2dff54ab1244404d"/>
    <hyperlink ref="E761" r:id="Red4ac969e9454312"/>
    <hyperlink ref="S761" r:id="Reccad4fb51184ad8"/>
    <hyperlink ref="T761" r:id="Rcc13ddf4766c4927"/>
    <hyperlink ref="V761" r:id="R493d5caa844a4e2e"/>
    <hyperlink ref="A762" r:id="Rcde8b45b8be0452d"/>
    <hyperlink ref="E762" r:id="R1005c688d85f44bb"/>
    <hyperlink ref="R762" r:id="R682d08c4e1c64e6d"/>
    <hyperlink ref="S762" r:id="R108ee1995a08438a"/>
    <hyperlink ref="T762" r:id="Re1af2fff8ed9473a"/>
    <hyperlink ref="V762" r:id="R0920241fb9764207"/>
    <hyperlink ref="A763" r:id="Rc07439c48bc64860"/>
    <hyperlink ref="E763" r:id="R863d26b9ade744e6"/>
    <hyperlink ref="Q763" r:id="Rdbe607809b874e3d"/>
    <hyperlink ref="R763" r:id="Rc0f39e4647d440ec"/>
    <hyperlink ref="S763" r:id="Reaafd76a7ff54091"/>
    <hyperlink ref="V763" r:id="R976ebcd2fb07462a"/>
    <hyperlink ref="A764" r:id="R7bb12eb1e1094e22"/>
    <hyperlink ref="E764" r:id="R143eeded0ed443c8"/>
    <hyperlink ref="S764" r:id="Rc55e5d622fb340e0"/>
    <hyperlink ref="A765" r:id="R576f40b28a9745e7"/>
    <hyperlink ref="E765" r:id="Rf6301d595a8e4e9b"/>
    <hyperlink ref="Q765" r:id="Rb07bd4f875d845a4"/>
    <hyperlink ref="R765" r:id="R6c1d8dcd65414ca7"/>
    <hyperlink ref="S765" r:id="Ra91f333c110f4c8b"/>
    <hyperlink ref="T765" r:id="Re73c760109844aa5"/>
    <hyperlink ref="V765" r:id="R03ac9ba43eaa4674"/>
    <hyperlink ref="A766" r:id="R3e1d0af0b0894427"/>
    <hyperlink ref="E766" r:id="R60fcf95e18d54171"/>
    <hyperlink ref="S766" r:id="Rd648a3b9df8c4e45"/>
    <hyperlink ref="T766" r:id="Re18644519c194ca2"/>
    <hyperlink ref="V766" r:id="Rac831c80e2c44a95"/>
    <hyperlink ref="A767" r:id="Rf880c43ecf654661"/>
    <hyperlink ref="E767" r:id="R65f98590d9544e9d"/>
    <hyperlink ref="R767" r:id="R752211da18214d00"/>
    <hyperlink ref="S767" r:id="R30615186ef3c48df"/>
    <hyperlink ref="T767" r:id="Re97fe25a5a6242c5"/>
    <hyperlink ref="V767" r:id="R31eadc8fa9a94b17"/>
    <hyperlink ref="A768" r:id="R7829e62ef1e54ae2"/>
    <hyperlink ref="E768" r:id="R63acc6eed8c64b90"/>
    <hyperlink ref="R768" r:id="R465781f4b8ba4944"/>
    <hyperlink ref="S768" r:id="R3a24f7e72c8f44d7"/>
    <hyperlink ref="T768" r:id="R215aa1d8b5714e3c"/>
    <hyperlink ref="V768" r:id="R4b153466f6324ff8"/>
    <hyperlink ref="A769" r:id="Rf53ce1a66f0047cb"/>
    <hyperlink ref="E769" r:id="R1398f796d7c74829"/>
    <hyperlink ref="R769" r:id="Rbdb99626af114482"/>
    <hyperlink ref="A770" r:id="R2f2e2e06c34b488e"/>
    <hyperlink ref="E770" r:id="Rd982187dbce642c3"/>
    <hyperlink ref="S770" r:id="R17b4b9f05e55405d"/>
    <hyperlink ref="T770" r:id="Rb82038a6c69e4f23"/>
    <hyperlink ref="V770" r:id="R27bcbe83a82043f6"/>
    <hyperlink ref="A771" r:id="Re4e30f0116f342ae"/>
    <hyperlink ref="E771" r:id="R3a1c78d197034fa7"/>
    <hyperlink ref="R771" r:id="Ref1aabfac6d342d3"/>
    <hyperlink ref="S771" r:id="Ra6b3668219444931"/>
    <hyperlink ref="T771" r:id="R2d52b4cb0384471d"/>
    <hyperlink ref="V771" r:id="R091b1c6ecb144394"/>
    <hyperlink ref="A772" r:id="Rc88abdeb5e0f491f"/>
    <hyperlink ref="E772" r:id="Ree88b75be13b4ae3"/>
    <hyperlink ref="R772" r:id="R0084e8f0b7714368"/>
    <hyperlink ref="S772" r:id="Rb814a9c221da4f9d"/>
    <hyperlink ref="T772" r:id="R80bdce14f9d749bf"/>
    <hyperlink ref="V772" r:id="R4fd4f08d93314135"/>
    <hyperlink ref="A773" r:id="R58632bf655be4a64"/>
    <hyperlink ref="E773" r:id="R6924f76387ef4e90"/>
    <hyperlink ref="R773" r:id="R694617855c3648fe"/>
    <hyperlink ref="S773" r:id="R3841417c811f44ac"/>
    <hyperlink ref="T773" r:id="Rcba0306ee6ad4e21"/>
    <hyperlink ref="V773" r:id="R5694b5aed730489e"/>
    <hyperlink ref="A774" r:id="R6bc61bb03d6f4034"/>
    <hyperlink ref="E774" r:id="Rab4cc410e29b410b"/>
    <hyperlink ref="R774" r:id="Rce0d454c30f64ca6"/>
    <hyperlink ref="S774" r:id="R4e4008f824144a06"/>
    <hyperlink ref="T774" r:id="R9851f5e1a4d54dee"/>
    <hyperlink ref="V774" r:id="Rd1414c36ea1f4f3b"/>
    <hyperlink ref="A775" r:id="R191c78721d444aa3"/>
    <hyperlink ref="E775" r:id="R132294bae0e14b30"/>
    <hyperlink ref="R775" r:id="R8ef306638b5045a1"/>
    <hyperlink ref="S775" r:id="R7f04809acb8b4317"/>
    <hyperlink ref="T775" r:id="R92061a1467484fb3"/>
    <hyperlink ref="V775" r:id="R70367c6037c74308"/>
    <hyperlink ref="A776" r:id="R5c01b6dbc583431c"/>
    <hyperlink ref="E776" r:id="R751bf01e31a54d9b"/>
    <hyperlink ref="R776" r:id="Red7ac99d5fe3493d"/>
    <hyperlink ref="S776" r:id="R7619093494974517"/>
    <hyperlink ref="T776" r:id="R26671569de774a77"/>
    <hyperlink ref="V776" r:id="Ree5b9e2f46d142f9"/>
    <hyperlink ref="A777" r:id="R443535febcb7486e"/>
    <hyperlink ref="E777" r:id="Rf16e3398a6d243a0"/>
    <hyperlink ref="S777" r:id="R9fbd04d035d84ecb"/>
    <hyperlink ref="T777" r:id="Rf2742b59358e4619"/>
    <hyperlink ref="V777" r:id="R31ec18c1d5c5497b"/>
    <hyperlink ref="A778" r:id="R8a6434d3dd264174"/>
    <hyperlink ref="E778" r:id="R620b52beab044412"/>
    <hyperlink ref="R778" r:id="R8ff87b876dde4ba8"/>
    <hyperlink ref="S778" r:id="R26a44f2ec7554f75"/>
    <hyperlink ref="T778" r:id="R8c4372f86bf64a02"/>
    <hyperlink ref="V778" r:id="R005925907b5841bd"/>
    <hyperlink ref="A779" r:id="Ra72e3be9ef184e03"/>
    <hyperlink ref="E779" r:id="R28b229e0acde4c19"/>
    <hyperlink ref="S779" r:id="R0127acb2dbcb48fb"/>
    <hyperlink ref="T779" r:id="Rd9d9cf17c46645b2"/>
    <hyperlink ref="V779" r:id="R744368eb1dba425d"/>
    <hyperlink ref="A780" r:id="R8ed13244ae174f8a"/>
    <hyperlink ref="E780" r:id="R634c9a693f6c4975"/>
    <hyperlink ref="R780" r:id="R45b2b200d7a7408e"/>
    <hyperlink ref="S780" r:id="Rbe4d6fbda6d14028"/>
    <hyperlink ref="T780" r:id="Rd859b9aa39fd432f"/>
    <hyperlink ref="V780" r:id="R5558f80db69145f9"/>
    <hyperlink ref="A781" r:id="Rce194a9cdc394266"/>
    <hyperlink ref="E781" r:id="R17991fb7b96c4d0a"/>
    <hyperlink ref="R781" r:id="R3015c3b14f3a4472"/>
    <hyperlink ref="S781" r:id="R80a3319b3ad746c8"/>
    <hyperlink ref="T781" r:id="Ra76f59a084824eac"/>
    <hyperlink ref="V781" r:id="Rab2e029c4a2e45a6"/>
    <hyperlink ref="A782" r:id="Redfd8d9b044b48b3"/>
    <hyperlink ref="E782" r:id="Rec9c26b7218f4666"/>
    <hyperlink ref="S782" r:id="Re0676f81a975448b"/>
    <hyperlink ref="T782" r:id="R4329522482664b4f"/>
    <hyperlink ref="V782" r:id="R1cc258632b0f4327"/>
    <hyperlink ref="A783" r:id="R90487ec5c791423b"/>
    <hyperlink ref="E783" r:id="Rc8bf5b4a2d174669"/>
    <hyperlink ref="R783" r:id="Ree3079dae9c549ba"/>
    <hyperlink ref="S783" r:id="R2294cd586e2d402f"/>
    <hyperlink ref="T783" r:id="R15940aa000134491"/>
    <hyperlink ref="A784" r:id="R00575fd1985a409a"/>
    <hyperlink ref="E784" r:id="Rae3a07c10bcf4147"/>
    <hyperlink ref="Q784" r:id="R9e6044334486489d"/>
    <hyperlink ref="R784" r:id="R74a84d73707f43bc"/>
    <hyperlink ref="S784" r:id="R58bbdd9f1d5a425c"/>
    <hyperlink ref="T784" r:id="R4052fc12568048e0"/>
    <hyperlink ref="V784" r:id="R4f119e12931f4a2c"/>
    <hyperlink ref="A785" r:id="R41a1ca5fe2044f7d"/>
    <hyperlink ref="E785" r:id="R15b6ceab65154193"/>
    <hyperlink ref="R785" r:id="R6f63634cb4334956"/>
    <hyperlink ref="S785" r:id="R354dd51fa0bf43d5"/>
    <hyperlink ref="T785" r:id="R7cd514fe598c4ea5"/>
    <hyperlink ref="V785" r:id="R0b77cc537a804e46"/>
    <hyperlink ref="A786" r:id="R11bbcf01252f4968"/>
    <hyperlink ref="E786" r:id="Ra770c47640014c33"/>
    <hyperlink ref="S786" r:id="R2ff5a85d56bc4028"/>
    <hyperlink ref="T786" r:id="Ra532930169c34e3a"/>
    <hyperlink ref="V786" r:id="R1688a9dbdc4e44e6"/>
    <hyperlink ref="A787" r:id="R62969c7e23474923"/>
    <hyperlink ref="E787" r:id="R89f4e1352b3c4c0e"/>
    <hyperlink ref="R787" r:id="Rcb0420e8c81b406a"/>
    <hyperlink ref="S787" r:id="R41b446822bb44581"/>
    <hyperlink ref="T787" r:id="Rf049427950144ac2"/>
    <hyperlink ref="V787" r:id="Rd880063515d94f39"/>
    <hyperlink ref="A788" r:id="Red3e74c1afa0425b"/>
    <hyperlink ref="E788" r:id="Rcadd82c384c3481a"/>
    <hyperlink ref="S788" r:id="R92419e859a24471e"/>
    <hyperlink ref="A789" r:id="Rd9a2f778954a4e28"/>
    <hyperlink ref="E789" r:id="Rdf6ea1f6f1ca49b5"/>
    <hyperlink ref="S789" r:id="R4a11a33bcabb4091"/>
    <hyperlink ref="A790" r:id="R06fc0aa217ee46c5"/>
    <hyperlink ref="E790" r:id="R2a8ce775e3994174"/>
    <hyperlink ref="S790" r:id="R19c22d1e4b444003"/>
    <hyperlink ref="T790" r:id="R38063c90cf1542e3"/>
    <hyperlink ref="V790" r:id="R0b93134ecea14c68"/>
    <hyperlink ref="A791" r:id="Re2382d0802d34b10"/>
    <hyperlink ref="E791" r:id="Rd15280d2880346b3"/>
    <hyperlink ref="Q791" r:id="R2cf7b05883204cfa"/>
    <hyperlink ref="S791" r:id="Rcb806c2253894f41"/>
    <hyperlink ref="T791" r:id="R940314efa34f41e7"/>
    <hyperlink ref="V791" r:id="R3879716a1afe438a"/>
    <hyperlink ref="A792" r:id="R86d0cea266de4958"/>
    <hyperlink ref="E792" r:id="Rbfa97b3cdbe943c8"/>
    <hyperlink ref="S792" r:id="R5c2458ee1d894496"/>
    <hyperlink ref="T792" r:id="Rd517cef5d16247fa"/>
    <hyperlink ref="V792" r:id="R8cd1508d8a054bbb"/>
    <hyperlink ref="A793" r:id="R80f0d45fa3f64bfe"/>
    <hyperlink ref="E793" r:id="Ra7b20d85fcfb410d"/>
    <hyperlink ref="R793" r:id="R1a9fd7a2536e42f0"/>
    <hyperlink ref="S793" r:id="R0161b14c1f8f4666"/>
    <hyperlink ref="T793" r:id="R8201286b2b9b4bdb"/>
    <hyperlink ref="V793" r:id="R95d893183db94d65"/>
    <hyperlink ref="A794" r:id="R18c47a552a7541b6"/>
    <hyperlink ref="E794" r:id="Rcde046ad19874833"/>
    <hyperlink ref="R794" r:id="R41fab00b7e584c5a"/>
    <hyperlink ref="S794" r:id="R21d64859f8e144a7"/>
    <hyperlink ref="T794" r:id="R230e8ef825bc4510"/>
    <hyperlink ref="V794" r:id="R2952f5ef87994f6e"/>
    <hyperlink ref="A795" r:id="Rfebd58c9be92464b"/>
    <hyperlink ref="E795" r:id="Ra7defa7bbc884b0a"/>
    <hyperlink ref="S795" r:id="R1d77d4f3477141fd"/>
    <hyperlink ref="T795" r:id="R2fddd11f822f4514"/>
    <hyperlink ref="V795" r:id="Rf49c399e58774f22"/>
    <hyperlink ref="A796" r:id="Rcc361baddd2e446f"/>
    <hyperlink ref="E796" r:id="R3ff8b17dbe7f4cfe"/>
    <hyperlink ref="Q796" r:id="Rb784e64ff1fc4293"/>
    <hyperlink ref="S796" r:id="Ra45b5e33fee04f4c"/>
    <hyperlink ref="A797" r:id="Rdf2c8e46c9814fd3"/>
    <hyperlink ref="E797" r:id="R412441499f314b51"/>
    <hyperlink ref="S797" r:id="Rab4c4e7518214754"/>
    <hyperlink ref="T797" r:id="Ra5e8990263fa47bb"/>
    <hyperlink ref="V797" r:id="Ree8a5eaeefe644db"/>
    <hyperlink ref="A798" r:id="Rb77550c72fcb42b3"/>
    <hyperlink ref="E798" r:id="R67f42562b3bb4134"/>
    <hyperlink ref="S798" r:id="R1275b94c8837437f"/>
    <hyperlink ref="T798" r:id="Ra9549409c3964081"/>
    <hyperlink ref="V798" r:id="R0baf252599534059"/>
    <hyperlink ref="A799" r:id="R83cdacd154d84398"/>
    <hyperlink ref="E799" r:id="Rde3815125f3644cb"/>
    <hyperlink ref="Q799" r:id="R934794e3c9644c83"/>
    <hyperlink ref="R799" r:id="Rc649a9f2b9824bea"/>
    <hyperlink ref="S799" r:id="Rc47b355fcd844cfa"/>
    <hyperlink ref="T799" r:id="Rd574eaf2d92f458b"/>
    <hyperlink ref="V799" r:id="R34dc34a0e45e48d1"/>
    <hyperlink ref="A800" r:id="Rf14a2cd07c9b4804"/>
    <hyperlink ref="E800" r:id="R63314ee49a394978"/>
    <hyperlink ref="S800" r:id="R789fad270900441a"/>
    <hyperlink ref="T800" r:id="R47a0655446de4f4e"/>
    <hyperlink ref="V800" r:id="R1a6bc85ecb804386"/>
    <hyperlink ref="A801" r:id="Ra2b485fd071b4038"/>
    <hyperlink ref="E801" r:id="Rcaab8c1682654801"/>
    <hyperlink ref="S801" r:id="R86929eb914194cdb"/>
    <hyperlink ref="T801" r:id="R4130713710dd43fc"/>
    <hyperlink ref="V801" r:id="Rd4497c84c60d45a9"/>
    <hyperlink ref="A802" r:id="R05adfced8bff49aa"/>
    <hyperlink ref="E802" r:id="R9f3d9fe3222d41c4"/>
    <hyperlink ref="S802" r:id="R84f75f54193d4321"/>
    <hyperlink ref="T802" r:id="R937283dbc8d94e0f"/>
    <hyperlink ref="V802" r:id="R72e8109292d8426b"/>
    <hyperlink ref="A803" r:id="R4439e4a2e8a840aa"/>
    <hyperlink ref="E803" r:id="Rbcace10299ab4d80"/>
    <hyperlink ref="R803" r:id="Rcaa0c239ca774e21"/>
    <hyperlink ref="S803" r:id="R8d8082ba96884b23"/>
    <hyperlink ref="T803" r:id="Rd69cffc3dfbf4486"/>
    <hyperlink ref="V803" r:id="R2af89fe60ebe41e9"/>
    <hyperlink ref="A804" r:id="R65ce14fbbfbd420e"/>
    <hyperlink ref="E804" r:id="R0d9f5a988bca471a"/>
    <hyperlink ref="S804" r:id="Rc4a5824334cb41f6"/>
    <hyperlink ref="T804" r:id="R8bb5c7c6b7cd48d8"/>
    <hyperlink ref="V804" r:id="Ra10b8182cf4f45a5"/>
    <hyperlink ref="A805" r:id="R07955aaf34924daf"/>
    <hyperlink ref="E805" r:id="R802fab862a024e09"/>
    <hyperlink ref="R805" r:id="R367bf62ab298461f"/>
    <hyperlink ref="S805" r:id="R659df3441b114222"/>
    <hyperlink ref="T805" r:id="Rb2fc6ddf558243eb"/>
    <hyperlink ref="V805" r:id="R317ee7af3e7843af"/>
    <hyperlink ref="A806" r:id="Re87622a4137f40c4"/>
    <hyperlink ref="E806" r:id="R1ae8536422ca43fb"/>
    <hyperlink ref="R806" r:id="R2362fd6dfa354a96"/>
    <hyperlink ref="S806" r:id="R0d30113e856f45dc"/>
    <hyperlink ref="T806" r:id="Raa612a39b5a749ef"/>
    <hyperlink ref="V806" r:id="R739e485c4cf84551"/>
    <hyperlink ref="A807" r:id="R05fcd78870ad48c4"/>
    <hyperlink ref="E807" r:id="Rc06e820b7d6a4da0"/>
    <hyperlink ref="R807" r:id="Ra4aaa222546849fb"/>
    <hyperlink ref="S807" r:id="Ra6520cb156604537"/>
    <hyperlink ref="T807" r:id="R056e65e94d84411c"/>
    <hyperlink ref="V807" r:id="R9b573c7a25674e8b"/>
    <hyperlink ref="E808" r:id="R3aac3cb643ac4a3a"/>
    <hyperlink ref="S808" r:id="R98747364f745477f"/>
    <hyperlink ref="T808" r:id="R7942b5a44edf4e98"/>
    <hyperlink ref="V808" r:id="Rd889830be28f4ff8"/>
    <hyperlink ref="A809" r:id="Raa359736ffd04260"/>
    <hyperlink ref="E809" r:id="Rb9f75825e0dc4459"/>
    <hyperlink ref="S809" r:id="R69a9b9fd759f49db"/>
    <hyperlink ref="T809" r:id="Rd640d10b1ba74367"/>
    <hyperlink ref="V809" r:id="R9f32c9d1d4ba4a23"/>
    <hyperlink ref="A810" r:id="R8231f0d24ff540a2"/>
    <hyperlink ref="E810" r:id="Rac7e075d54724b53"/>
    <hyperlink ref="R810" r:id="Rf6f23293fa704359"/>
    <hyperlink ref="S810" r:id="Rdb3b160e65d04ab7"/>
    <hyperlink ref="T810" r:id="R46c34d70020040fb"/>
    <hyperlink ref="V810" r:id="Ra615e05f38744806"/>
    <hyperlink ref="A811" r:id="R181a2747dd594485"/>
    <hyperlink ref="E811" r:id="R059727161cc04282"/>
    <hyperlink ref="S811" r:id="R6ae273e8669140cd"/>
    <hyperlink ref="T811" r:id="R868c143613e4456c"/>
    <hyperlink ref="V811" r:id="Raa24f39337dc4060"/>
    <hyperlink ref="A812" r:id="R54991822f12946ee"/>
    <hyperlink ref="E812" r:id="R45b7ef6bb87c4891"/>
    <hyperlink ref="R812" r:id="R33d2fdf1b51d4bf4"/>
    <hyperlink ref="S812" r:id="R3502a17cbcaa4fc4"/>
    <hyperlink ref="T812" r:id="Ra1ecf0d0502e40a2"/>
    <hyperlink ref="V812" r:id="Rc533ee90fa6e4091"/>
    <hyperlink ref="A813" r:id="R0ce61f7c641742eb"/>
    <hyperlink ref="E813" r:id="R54a6cbecb40c4b44"/>
    <hyperlink ref="R813" r:id="R872be11b6bfe4990"/>
    <hyperlink ref="A814" r:id="R66b20401a69b4fac"/>
    <hyperlink ref="E814" r:id="R06d5400898444c50"/>
    <hyperlink ref="S814" r:id="Rffd1213f3f804625"/>
    <hyperlink ref="T814" r:id="R49368903dcfe401a"/>
    <hyperlink ref="V814" r:id="Ree1f98cce10e48cc"/>
    <hyperlink ref="A815" r:id="R32d131c26f9c4237"/>
    <hyperlink ref="E815" r:id="Red3c275a6b514829"/>
    <hyperlink ref="R815" r:id="R06472925109f4079"/>
    <hyperlink ref="S815" r:id="R828e465bc5d14671"/>
    <hyperlink ref="T815" r:id="R11b39f4eaa4e4d9b"/>
    <hyperlink ref="V815" r:id="Rc3169c86db8747ba"/>
    <hyperlink ref="A816" r:id="Ref25b0a44ad346a6"/>
    <hyperlink ref="E816" r:id="Re145ab14e3af4605"/>
    <hyperlink ref="R816" r:id="Re283f1c69cc54b19"/>
    <hyperlink ref="S816" r:id="R46c15418f9ee4d6a"/>
    <hyperlink ref="T816" r:id="Rf4948d3ff8bc4814"/>
    <hyperlink ref="V816" r:id="R7c9886a978a7439d"/>
    <hyperlink ref="A817" r:id="R081b21c25e9d4307"/>
    <hyperlink ref="E817" r:id="R6ed6f94a6e8e4336"/>
    <hyperlink ref="R817" r:id="R51d07f6ae1c14cca"/>
    <hyperlink ref="S817" r:id="R6227847e02c941ca"/>
    <hyperlink ref="T817" r:id="Rd0c7db17a887453b"/>
    <hyperlink ref="V817" r:id="R2719819669984f0c"/>
    <hyperlink ref="A818" r:id="R1da6f4e03363490c"/>
    <hyperlink ref="E818" r:id="Rdcebf121dedf49b9"/>
    <hyperlink ref="S818" r:id="R02b208acfc654b11"/>
    <hyperlink ref="T818" r:id="R62d47c3b10954bfa"/>
    <hyperlink ref="V818" r:id="R3fcbc101857541fb"/>
    <hyperlink ref="A819" r:id="R2d7389803d9b488d"/>
    <hyperlink ref="E819" r:id="Re6b36fcc029b480a"/>
    <hyperlink ref="R819" r:id="R85e0fd919e464265"/>
    <hyperlink ref="S819" r:id="Rc19c73154bad4c6d"/>
    <hyperlink ref="T819" r:id="R5e25ab56700a49a5"/>
    <hyperlink ref="V819" r:id="R044943add6c841e1"/>
    <hyperlink ref="A820" r:id="Rdf6795cc54a042f0"/>
    <hyperlink ref="E820" r:id="R7614d3183c2f42b7"/>
    <hyperlink ref="S820" r:id="R00685c1e5c3c4ced"/>
    <hyperlink ref="T820" r:id="R2e909948bb374dcd"/>
    <hyperlink ref="V820" r:id="R7019e1b0974b4db6"/>
    <hyperlink ref="A821" r:id="R568befdef00f4893"/>
    <hyperlink ref="E821" r:id="R9058d8871d904a39"/>
    <hyperlink ref="S821" r:id="R5f034f8c15e94f33"/>
    <hyperlink ref="T821" r:id="R32211553ee6342eb"/>
    <hyperlink ref="V821" r:id="R9478745b452d4440"/>
    <hyperlink ref="A822" r:id="R2eebe90bff3c4d97"/>
    <hyperlink ref="E822" r:id="R4fe635c577314c38"/>
    <hyperlink ref="R822" r:id="R40082c5985784463"/>
    <hyperlink ref="S822" r:id="R40300e99c003483c"/>
    <hyperlink ref="T822" r:id="R19a7934cafe0446d"/>
    <hyperlink ref="V822" r:id="Re6f2353247bf4a4b"/>
    <hyperlink ref="A823" r:id="R01cd4aaefd174fe4"/>
    <hyperlink ref="E823" r:id="Rbd3ee9b94c554dfa"/>
    <hyperlink ref="S823" r:id="Rddd3f734a7bb47b6"/>
    <hyperlink ref="T823" r:id="R8c833fbcf75f43fb"/>
    <hyperlink ref="V823" r:id="R2445fb7713604a20"/>
    <hyperlink ref="E824" r:id="R923d408572114a61"/>
    <hyperlink ref="S824" r:id="Rb37a28d78b784450"/>
    <hyperlink ref="T824" r:id="R048990c33a8b4fbf"/>
    <hyperlink ref="V824" r:id="R248fefbaa04c494b"/>
    <hyperlink ref="A825" r:id="R015c49233ff14b65"/>
    <hyperlink ref="E825" r:id="Rc5de49651842467a"/>
    <hyperlink ref="R825" r:id="R968c9ac5942446fc"/>
    <hyperlink ref="S825" r:id="R8af8fca1846f4336"/>
    <hyperlink ref="T825" r:id="Re53cf14a7f224825"/>
    <hyperlink ref="V825" r:id="Rb45f979b8bf04cdc"/>
    <hyperlink ref="A826" r:id="R2aeb0b67762f4425"/>
    <hyperlink ref="E826" r:id="Rca434ab699e94b59"/>
    <hyperlink ref="S826" r:id="Rf3d0bea4fb214f33"/>
    <hyperlink ref="T826" r:id="R37b832b018074ade"/>
    <hyperlink ref="V826" r:id="Rf3743b58ea3b4239"/>
    <hyperlink ref="A827" r:id="R6997979b24e14d06"/>
    <hyperlink ref="E827" r:id="Reeb77e59365d45cd"/>
    <hyperlink ref="S827" r:id="R77a8eb1d606c43f1"/>
    <hyperlink ref="T827" r:id="R4df26991731b4596"/>
    <hyperlink ref="V827" r:id="Rc901186e0308453c"/>
    <hyperlink ref="A828" r:id="Rec95753bfe6d419a"/>
    <hyperlink ref="E828" r:id="Rb3a035ef36e942f0"/>
    <hyperlink ref="R828" r:id="R745ee8a46e834196"/>
    <hyperlink ref="S828" r:id="R3933a17a5a5e4028"/>
    <hyperlink ref="T828" r:id="R7a44b8ebf3c44482"/>
    <hyperlink ref="V828" r:id="R4ef92106925040c6"/>
    <hyperlink ref="A829" r:id="Rbf0e62ee9d074dae"/>
    <hyperlink ref="E829" r:id="R1d14fd78c7434e96"/>
    <hyperlink ref="R829" r:id="R3ae84c10b7d74971"/>
    <hyperlink ref="S829" r:id="R7a4b3a23ea764c64"/>
    <hyperlink ref="T829" r:id="Re69fee2ad9b14ef5"/>
    <hyperlink ref="V829" r:id="Rcc153cc7c11149a5"/>
    <hyperlink ref="A830" r:id="R2a6f55fe1dbc4ccc"/>
    <hyperlink ref="E830" r:id="R1b353831d8f04515"/>
    <hyperlink ref="S830" r:id="R082c3c62f61c414e"/>
    <hyperlink ref="T830" r:id="R11dcc65786074fc5"/>
    <hyperlink ref="V830" r:id="R27efb2dd34ff4ae5"/>
    <hyperlink ref="A831" r:id="R28f53740f95c4819"/>
    <hyperlink ref="E831" r:id="Re1257939f6384d1f"/>
    <hyperlink ref="R831" r:id="R36a48eed406c4056"/>
    <hyperlink ref="S831" r:id="R42e2282f001f492d"/>
    <hyperlink ref="T831" r:id="R67d6595e8f254ede"/>
    <hyperlink ref="V831" r:id="Ra88305482a6f4430"/>
    <hyperlink ref="A832" r:id="R6bc4a2cda5a64db1"/>
    <hyperlink ref="E832" r:id="Rc166c90ea8cf4ab7"/>
    <hyperlink ref="R832" r:id="R33a27d2d601e40dc"/>
    <hyperlink ref="S832" r:id="Ra314bb7a372a485c"/>
    <hyperlink ref="T832" r:id="Rf5618fca5e074a87"/>
    <hyperlink ref="V832" r:id="Ra6876d8a27cf47df"/>
    <hyperlink ref="A833" r:id="R87b1eca9f6914f6f"/>
    <hyperlink ref="E833" r:id="R647a775d7db043e5"/>
    <hyperlink ref="S833" r:id="R954898f00f634293"/>
    <hyperlink ref="T833" r:id="Rbc437c3bba7640d2"/>
    <hyperlink ref="V833" r:id="Rc07452a430a04e31"/>
    <hyperlink ref="A834" r:id="Rb6de412e8db14cbf"/>
    <hyperlink ref="E834" r:id="Recc12a6db2844c2f"/>
    <hyperlink ref="A835" r:id="R342d06ac905042ff"/>
    <hyperlink ref="E835" r:id="Rfd4f0eb1ef724fb9"/>
    <hyperlink ref="S835" r:id="R1265c4efc5cf410a"/>
    <hyperlink ref="A836" r:id="R5d944741ec774efe"/>
    <hyperlink ref="E836" r:id="R96ab4ea76765499c"/>
    <hyperlink ref="S836" r:id="Rf6644553e92b43d0"/>
    <hyperlink ref="A837" r:id="Rcd84462a61934bac"/>
    <hyperlink ref="E837" r:id="R9dfb88d6e62849e9"/>
    <hyperlink ref="S837" r:id="R11436b4b82534a73"/>
    <hyperlink ref="A838" r:id="Ra14851fcbf574be8"/>
    <hyperlink ref="E838" r:id="Rbcf1b836742746d2"/>
    <hyperlink ref="A839" r:id="R1fa3aa5494e447a9"/>
    <hyperlink ref="E839" r:id="R636da517f75a47e2"/>
    <hyperlink ref="R839" r:id="R2d9c08d3690547bd"/>
    <hyperlink ref="S839" r:id="R9fd82b23c8b8468d"/>
    <hyperlink ref="T839" r:id="R1575afe21c944fc9"/>
    <hyperlink ref="V839" r:id="R390b2cf1c47344af"/>
    <hyperlink ref="A840" r:id="Rf31c335d48dc4e6a"/>
    <hyperlink ref="E840" r:id="R04b4133cdeb8446c"/>
    <hyperlink ref="S840" r:id="R533ecbc21e814f23"/>
    <hyperlink ref="A841" r:id="R9f40d0d9937f4232"/>
    <hyperlink ref="E841" r:id="Ra7a731a2e7614db8"/>
    <hyperlink ref="S841" r:id="R5ad788879d6744f5"/>
    <hyperlink ref="A842" r:id="Rb7c33f0d1f484401"/>
    <hyperlink ref="E842" r:id="Rf48b2e205aaf4e4b"/>
    <hyperlink ref="S842" r:id="Rb424860506514b2d"/>
    <hyperlink ref="A843" r:id="Rdbdb6a5dc20b41e0"/>
    <hyperlink ref="E843" r:id="R8225e5b19dd34b0c"/>
    <hyperlink ref="S843" r:id="R9182ca39ea034c53"/>
    <hyperlink ref="A844" r:id="R0485473fba0e4cdd"/>
    <hyperlink ref="E844" r:id="Rfc5d38890da84be3"/>
    <hyperlink ref="S844" r:id="Rd7f47fd41bda4cda"/>
    <hyperlink ref="A845" r:id="R354289a6b4c142aa"/>
    <hyperlink ref="E845" r:id="R5a604adbfe9a4100"/>
    <hyperlink ref="Q845" r:id="R80ea4d905ec4400e"/>
    <hyperlink ref="S845" r:id="R7dea3e7e2b2e46f3"/>
    <hyperlink ref="T845" r:id="Rbbdfc43bb5444555"/>
    <hyperlink ref="V845" r:id="Rbb0a9e9c1d1b4d4a"/>
    <hyperlink ref="A846" r:id="R035a513199bd4b8b"/>
    <hyperlink ref="E846" r:id="Rb862a6ef1ab445a3"/>
    <hyperlink ref="S846" r:id="Rbe2b6e24044d4954"/>
    <hyperlink ref="A847" r:id="R505b02850e61444e"/>
    <hyperlink ref="E847" r:id="R2987898963274cb9"/>
    <hyperlink ref="S847" r:id="R1fa3aeb536b441d5"/>
    <hyperlink ref="A848" r:id="R7bab88cf0b4c42f9"/>
    <hyperlink ref="E848" r:id="R76f3d5597e1241b4"/>
    <hyperlink ref="S848" r:id="Ra27f5ea2499e4329"/>
    <hyperlink ref="A849" r:id="R199f0b1e8abe4eda"/>
    <hyperlink ref="E849" r:id="R94ecd31af05d4a0f"/>
    <hyperlink ref="S849" r:id="R4a99c855ec554e7b"/>
    <hyperlink ref="A850" r:id="R76c7e98e9b8c42cc"/>
    <hyperlink ref="E850" r:id="Ra4e22ff3a3a14cdd"/>
    <hyperlink ref="S850" r:id="R1085abe351f24734"/>
    <hyperlink ref="A851" r:id="Raa9da217725e414c"/>
    <hyperlink ref="E851" r:id="R0c67aca328f34aaa"/>
    <hyperlink ref="S851" r:id="Racee32f68a4e4fcb"/>
    <hyperlink ref="A852" r:id="R96a0a27714b64f89"/>
    <hyperlink ref="E852" r:id="R1c6c7bd71e194d11"/>
    <hyperlink ref="S852" r:id="R614d3b3b58634967"/>
    <hyperlink ref="A853" r:id="Reb2ca73f369b4a62"/>
    <hyperlink ref="E853" r:id="R22fc65c047264ebe"/>
    <hyperlink ref="S853" r:id="Re04ad763821546ea"/>
    <hyperlink ref="A854" r:id="Re05e25edf53e4ba7"/>
    <hyperlink ref="E854" r:id="Rc7e452740ea34ddd"/>
    <hyperlink ref="S854" r:id="Rb3ff8850949a41a7"/>
    <hyperlink ref="A855" r:id="R57a8fe4d8a9c44bb"/>
    <hyperlink ref="E855" r:id="R77b9a4f157024209"/>
    <hyperlink ref="S855" r:id="R2deb12d1c7d342b4"/>
    <hyperlink ref="A856" r:id="R0000d4f1a6c44ae9"/>
    <hyperlink ref="E856" r:id="R8e0f8adceb464336"/>
    <hyperlink ref="S856" r:id="R6adfd86cf77442d6"/>
    <hyperlink ref="A857" r:id="Rc970d8704197493b"/>
    <hyperlink ref="E857" r:id="Ref44be1bc49948f1"/>
    <hyperlink ref="S857" r:id="Rfaca2244d1cf4f94"/>
    <hyperlink ref="A858" r:id="R74a31f105cbf4920"/>
    <hyperlink ref="E858" r:id="Re1db3c893750433e"/>
    <hyperlink ref="S858" r:id="Rc45fe503abcb4edf"/>
    <hyperlink ref="A859" r:id="R4f8b9529b94b4ea4"/>
    <hyperlink ref="E859" r:id="Ra2786109ff984f7b"/>
    <hyperlink ref="S859" r:id="Ra58a92bbd6f04cc8"/>
    <hyperlink ref="A860" r:id="R864d8d8e5ed34118"/>
    <hyperlink ref="E860" r:id="R966ac7f5c79b4565"/>
    <hyperlink ref="S860" r:id="Re55803330575480f"/>
    <hyperlink ref="A861" r:id="R5cc233b4789d47f6"/>
    <hyperlink ref="E861" r:id="R8257a1de07e1407e"/>
    <hyperlink ref="S861" r:id="R26638ffa128e477a"/>
    <hyperlink ref="A862" r:id="R4bcc42156a47453e"/>
    <hyperlink ref="E862" r:id="R63b864459ec14843"/>
    <hyperlink ref="S862" r:id="R8d2ef9bbd71f49ca"/>
    <hyperlink ref="A863" r:id="Rfa3bccf9fe9c48f9"/>
    <hyperlink ref="E863" r:id="Rcaa873e15b1c472d"/>
    <hyperlink ref="S863" r:id="Re6918f6e347044fe"/>
    <hyperlink ref="A864" r:id="R15a3833a68b14ca2"/>
    <hyperlink ref="E864" r:id="R462e3809b1cb4f25"/>
    <hyperlink ref="S864" r:id="R36e26da39dda4861"/>
    <hyperlink ref="A865" r:id="Rab6a1987c80b48e9"/>
    <hyperlink ref="E865" r:id="Rb4e0175333d6492c"/>
    <hyperlink ref="S865" r:id="Rab39c26524804ba2"/>
    <hyperlink ref="A866" r:id="Red409ba4eaea4556"/>
    <hyperlink ref="E866" r:id="R664d6e7788724aa2"/>
    <hyperlink ref="S866" r:id="Ra92e7fd35ed84469"/>
    <hyperlink ref="A867" r:id="Rfad0b52d36a54230"/>
    <hyperlink ref="E867" r:id="R793fc60a2f284346"/>
    <hyperlink ref="S867" r:id="R5eeec5e8b7dd40cf"/>
    <hyperlink ref="A868" r:id="R0cd75d64b3de4f8f"/>
    <hyperlink ref="E868" r:id="Re3eb2a71084f4039"/>
    <hyperlink ref="S868" r:id="R876959bc932d41c9"/>
    <hyperlink ref="A869" r:id="Raecb575b51514bce"/>
    <hyperlink ref="E869" r:id="R37036c20be884eab"/>
    <hyperlink ref="S869" r:id="R4e18e677d52345f0"/>
    <hyperlink ref="A870" r:id="Rd1ed301a50d6447a"/>
    <hyperlink ref="E870" r:id="Rd1e4917332e84c2a"/>
    <hyperlink ref="S870" r:id="R040b98182a894107"/>
    <hyperlink ref="A871" r:id="R62d6e0522b3848b6"/>
    <hyperlink ref="E871" r:id="Redd7b7e8bd194a5f"/>
    <hyperlink ref="S871" r:id="Rf9e8d14aae7b4640"/>
    <hyperlink ref="A872" r:id="R3938613479fe4a02"/>
    <hyperlink ref="E872" r:id="R4465b83e72fd4016"/>
    <hyperlink ref="S872" r:id="R0a8dc7edc1ed45ed"/>
    <hyperlink ref="A873" r:id="R7a846751b21943ed"/>
    <hyperlink ref="E873" r:id="R22f6fbbc39fb458f"/>
    <hyperlink ref="S873" r:id="R2b4da26bfe324d7a"/>
    <hyperlink ref="A874" r:id="R5079df2596f8486f"/>
    <hyperlink ref="E874" r:id="R220463a0205d4d87"/>
    <hyperlink ref="Q874" r:id="Rb55952a0aefb49ed"/>
    <hyperlink ref="R874" r:id="R17be035e4b074f97"/>
    <hyperlink ref="S874" r:id="Rda21925eea474867"/>
    <hyperlink ref="A875" r:id="R9ccabd2e93c747ce"/>
    <hyperlink ref="E875" r:id="R528375471c074169"/>
    <hyperlink ref="Q875" r:id="R73d3f3e887c040c9"/>
    <hyperlink ref="R875" r:id="R2c180ff272f04429"/>
    <hyperlink ref="S875" r:id="R8c45b8988c524083"/>
    <hyperlink ref="A876" r:id="R848bcb222ad84a1e"/>
    <hyperlink ref="E876" r:id="R5d7411dab7c84af6"/>
    <hyperlink ref="Q876" r:id="R8d290fb56d434c28"/>
    <hyperlink ref="R876" r:id="R945d8eeda75d4a10"/>
    <hyperlink ref="A877" r:id="R91c72a6148b34e8e"/>
    <hyperlink ref="E877" r:id="Re783110a7b8d4831"/>
    <hyperlink ref="Q877" r:id="Ra8fa1a8c84d74b66"/>
    <hyperlink ref="R877" r:id="R737830436d334c6d"/>
    <hyperlink ref="S877" r:id="Rb00da0763dbd404e"/>
    <hyperlink ref="A878" r:id="R72612be5273d4581"/>
    <hyperlink ref="E878" r:id="R1ef01bc979444ca2"/>
    <hyperlink ref="Q878" r:id="R237d8861ccfe45de"/>
    <hyperlink ref="R878" r:id="R1ac411098538421c"/>
    <hyperlink ref="S878" r:id="Rdeaf63b6bad74060"/>
    <hyperlink ref="A879" r:id="R3b0911eb503c486e"/>
    <hyperlink ref="E879" r:id="R010b65c4ddc44f3c"/>
    <hyperlink ref="Q879" r:id="R77346328eb8d49b7"/>
    <hyperlink ref="R879" r:id="Rc9583fad574c4ac4"/>
    <hyperlink ref="S879" r:id="R90477b1a49744eb1"/>
    <hyperlink ref="A880" r:id="R94b551dc297e48d1"/>
    <hyperlink ref="E880" r:id="R0f0278a5dd7a4f79"/>
    <hyperlink ref="Q880" r:id="R2f0803cb554b430c"/>
    <hyperlink ref="R880" r:id="R4fdafdd551864d55"/>
    <hyperlink ref="S880" r:id="R2dce60e992134055"/>
    <hyperlink ref="A881" r:id="Rfb44382ca25f4f4e"/>
    <hyperlink ref="E881" r:id="R5386ad7878d64b11"/>
    <hyperlink ref="Q881" r:id="R8ff5022ede274637"/>
    <hyperlink ref="R881" r:id="Rd65594d4fd514932"/>
    <hyperlink ref="S881" r:id="Rf195a36c5b5f48c0"/>
    <hyperlink ref="A882" r:id="Rd05bb885099245d1"/>
    <hyperlink ref="E882" r:id="R85b893507358441c"/>
    <hyperlink ref="Q882" r:id="R63cbb10c14a04e7d"/>
    <hyperlink ref="S882" r:id="Rd3536b0e8d1849ed"/>
    <hyperlink ref="T882" r:id="R6f32418788ec4275"/>
    <hyperlink ref="V882" r:id="Rc351e5235f454b9d"/>
    <hyperlink ref="A883" r:id="R148bf4f1b1184d12"/>
    <hyperlink ref="E883" r:id="R2ba6b560e16f465d"/>
    <hyperlink ref="Q883" r:id="R0b6926607d014086"/>
    <hyperlink ref="R883" r:id="R06b009a65ee94581"/>
    <hyperlink ref="S883" r:id="Rb3a3cb9ca07e42f9"/>
    <hyperlink ref="T883" r:id="R78c5cf0773304954"/>
    <hyperlink ref="V883" r:id="R3cf45e4564064f7e"/>
    <hyperlink ref="A884" r:id="Ra7c2e7a716404338"/>
    <hyperlink ref="E884" r:id="Rdd2c97c3dc9a4434"/>
    <hyperlink ref="Q884" r:id="R9c5d54a32de545a6"/>
    <hyperlink ref="R884" r:id="Rbaa6e1f4b2bf48e3"/>
    <hyperlink ref="S884" r:id="R9bc96a66b49d469a"/>
    <hyperlink ref="T884" r:id="R7bd7237674ba4f7a"/>
    <hyperlink ref="V884" r:id="R2cb3f8e94cc5408c"/>
    <hyperlink ref="A885" r:id="R61618ba269cb4e40"/>
    <hyperlink ref="E885" r:id="Ref35006eae784bec"/>
    <hyperlink ref="Q885" r:id="Ree42ceb66d3b43c5"/>
    <hyperlink ref="R885" r:id="R8e1b6a2d360247f9"/>
    <hyperlink ref="S885" r:id="Rea07d1e30c22404b"/>
    <hyperlink ref="T885" r:id="R322a40691eb04137"/>
    <hyperlink ref="V885" r:id="R2e4f71df12fd4be3"/>
    <hyperlink ref="A886" r:id="R1913091d6f634cd6"/>
    <hyperlink ref="E886" r:id="Rd2b9ec72abe84f75"/>
    <hyperlink ref="Q886" r:id="R00a76498f5d54366"/>
    <hyperlink ref="R886" r:id="R5c11960835b14f07"/>
    <hyperlink ref="S886" r:id="Rac7a7440870a4570"/>
    <hyperlink ref="T886" r:id="R4cebdad5e1784498"/>
    <hyperlink ref="V886" r:id="R33299464dd0f4efd"/>
    <hyperlink ref="A887" r:id="R978e88b0006344ed"/>
    <hyperlink ref="E887" r:id="R97b5b6fdc0fc4cbe"/>
    <hyperlink ref="Q887" r:id="R93fc8c8ab2604226"/>
    <hyperlink ref="S887" r:id="Rf5cb06c7647f4ed5"/>
    <hyperlink ref="T887" r:id="Rdefb6f491a7e49fb"/>
    <hyperlink ref="V887" r:id="R7af3c906f30140a1"/>
    <hyperlink ref="A888" r:id="R81a987785ca74e4a"/>
    <hyperlink ref="E888" r:id="Rc98eade1a64f4e4b"/>
    <hyperlink ref="Q888" r:id="R7d18c843c3de44e7"/>
    <hyperlink ref="S888" r:id="Rba71c2ec5ed249ce"/>
    <hyperlink ref="T888" r:id="Rfc44bab0f58d487f"/>
    <hyperlink ref="V888" r:id="R50e30d36fd83498b"/>
    <hyperlink ref="A889" r:id="Ra5e1a41122924637"/>
    <hyperlink ref="E889" r:id="R9b58e2d395384d8e"/>
    <hyperlink ref="Q889" r:id="Rbe01c8e558fc4f90"/>
    <hyperlink ref="R889" r:id="R646bc57ff0c84481"/>
    <hyperlink ref="S889" r:id="R61218b28db624e6c"/>
    <hyperlink ref="T889" r:id="R697334b6e19b421d"/>
    <hyperlink ref="V889" r:id="R0d345b6a48554fe2"/>
    <hyperlink ref="A890" r:id="R1c5431d49fd1422b"/>
    <hyperlink ref="E890" r:id="R2b07c8ee8dda4afd"/>
    <hyperlink ref="Q890" r:id="R546049c0b38a46d9"/>
    <hyperlink ref="R890" r:id="R2f61d1a6362f401b"/>
    <hyperlink ref="S890" r:id="Rab0e7bed74974a77"/>
    <hyperlink ref="T890" r:id="R20ca8541fd3a4fac"/>
    <hyperlink ref="V890" r:id="Rcd4da2ef7d1e48be"/>
    <hyperlink ref="A891" r:id="Rfd41d9daae594da8"/>
    <hyperlink ref="E891" r:id="Rd611a394f478411a"/>
    <hyperlink ref="Q891" r:id="R6b8fb2e5d5ab4ec1"/>
    <hyperlink ref="S891" r:id="Rd5e900727e6e47f7"/>
    <hyperlink ref="T891" r:id="R6f369783742146c6"/>
    <hyperlink ref="V891" r:id="Re1c48bbebe374853"/>
    <hyperlink ref="A892" r:id="R5fd02e90620546c7"/>
    <hyperlink ref="E892" r:id="R6e918298ec304979"/>
    <hyperlink ref="Q892" r:id="R9f2ece25e0e64561"/>
    <hyperlink ref="S892" r:id="Rf46b131262c341dd"/>
    <hyperlink ref="T892" r:id="Rb42321b3a1924020"/>
    <hyperlink ref="V892" r:id="Rc679a574814845fa"/>
    <hyperlink ref="A893" r:id="R840d15453a584ff8"/>
    <hyperlink ref="E893" r:id="Rb9b17cdba0ae428b"/>
    <hyperlink ref="Q893" r:id="Re26fbd3440294e34"/>
    <hyperlink ref="R893" r:id="R3c8b4234424e42a1"/>
    <hyperlink ref="S893" r:id="Rf25d2074358e4e8e"/>
    <hyperlink ref="T893" r:id="R543022cff775449f"/>
    <hyperlink ref="V893" r:id="Rbf13ed7ac74d4996"/>
    <hyperlink ref="A894" r:id="Rd901d518cac143ed"/>
    <hyperlink ref="E894" r:id="R46bd925e71684a3c"/>
    <hyperlink ref="Q894" r:id="R0c1c62dcd2e548f6"/>
    <hyperlink ref="R894" r:id="R8d40f39c24de4ab9"/>
    <hyperlink ref="S894" r:id="Rea3b390b4b314039"/>
    <hyperlink ref="T894" r:id="R58f68158335540c9"/>
    <hyperlink ref="V894" r:id="R4e91303eb0e94120"/>
    <hyperlink ref="A895" r:id="Ra720ca5cc07c4f47"/>
    <hyperlink ref="E895" r:id="Rfcf392936c9f49ad"/>
    <hyperlink ref="Q895" r:id="R8bcc6dc84cfc4a37"/>
    <hyperlink ref="R895" r:id="R9c8cefc54c7448b6"/>
    <hyperlink ref="S895" r:id="R81514e61a86f4a13"/>
    <hyperlink ref="T895" r:id="Rd05508d118b74f3c"/>
    <hyperlink ref="V895" r:id="R608f4c9cdaa64667"/>
    <hyperlink ref="A896" r:id="Rc77cdb9d7bdb436d"/>
    <hyperlink ref="E896" r:id="R4bc0bb3aa80e42cf"/>
    <hyperlink ref="Q896" r:id="Rbc6f5214a52a48ee"/>
    <hyperlink ref="R896" r:id="R0122861f884949a5"/>
    <hyperlink ref="S896" r:id="Re40238c4544742e1"/>
    <hyperlink ref="T896" r:id="Rd3811469b80947e7"/>
    <hyperlink ref="V896" r:id="R691f236f99154b92"/>
    <hyperlink ref="A897" r:id="Rcec19d300ef14a86"/>
    <hyperlink ref="E897" r:id="R5a182f092fa2482f"/>
    <hyperlink ref="Q897" r:id="Rcb09e27016184fcf"/>
    <hyperlink ref="R897" r:id="R3b5760d584864bff"/>
    <hyperlink ref="S897" r:id="R59691c60f267406c"/>
    <hyperlink ref="T897" r:id="R30665aedcb394cd1"/>
    <hyperlink ref="V897" r:id="R79fed4eb3bd74fd7"/>
    <hyperlink ref="A898" r:id="Rfa752eb62ca646b3"/>
    <hyperlink ref="E898" r:id="Ra36a6846664d4b34"/>
    <hyperlink ref="Q898" r:id="R710f2243cd77442d"/>
    <hyperlink ref="R898" r:id="R39a01ca3d7cb47dc"/>
    <hyperlink ref="S898" r:id="R4ba200f7b8184254"/>
    <hyperlink ref="T898" r:id="Rd8f1cf88b046492d"/>
    <hyperlink ref="V898" r:id="R37a590e63d474e31"/>
    <hyperlink ref="A899" r:id="Rc4a6c83176c448bc"/>
    <hyperlink ref="E899" r:id="Rf24e093d03364f7a"/>
    <hyperlink ref="Q899" r:id="Rae74cf2232ee4736"/>
    <hyperlink ref="R899" r:id="R0ef76214acb5409f"/>
    <hyperlink ref="S899" r:id="R9420043c38264d3a"/>
    <hyperlink ref="T899" r:id="R02b44f3e4fc544db"/>
    <hyperlink ref="V899" r:id="R6a37b1647dcd41cd"/>
    <hyperlink ref="A900" r:id="R22014c90504f460a"/>
    <hyperlink ref="E900" r:id="Rb6f85b12e7524e7f"/>
    <hyperlink ref="Q900" r:id="Ra45ecc648d564633"/>
    <hyperlink ref="R900" r:id="Rf0f70d4b4c214f29"/>
    <hyperlink ref="S900" r:id="R36d162308a754ab8"/>
    <hyperlink ref="T900" r:id="Rdf4adcb024ac4585"/>
    <hyperlink ref="V900" r:id="Rdc91565eb51d4fd3"/>
    <hyperlink ref="A901" r:id="R06eccc6b750d4932"/>
    <hyperlink ref="E901" r:id="R2dfb3cdceb2e46c0"/>
    <hyperlink ref="Q901" r:id="R2c9181c51c0c4fab"/>
    <hyperlink ref="S901" r:id="R4d90df4a11464b15"/>
    <hyperlink ref="T901" r:id="Rb0cbcae0428c4f1e"/>
    <hyperlink ref="V901" r:id="Rf264ba85402b4c87"/>
    <hyperlink ref="A902" r:id="Rb34bd5678c5a4289"/>
    <hyperlink ref="E902" r:id="Rfa86a6518ab44e52"/>
    <hyperlink ref="Q902" r:id="R2b95c4f3a0de4911"/>
    <hyperlink ref="R902" r:id="R3f357129a3e94d6c"/>
    <hyperlink ref="S902" r:id="R3813256c06f14d3d"/>
    <hyperlink ref="T902" r:id="R25d98cb8d599487a"/>
    <hyperlink ref="V902" r:id="Rd0727be08d874890"/>
    <hyperlink ref="A903" r:id="Rc1737d903f454720"/>
    <hyperlink ref="E903" r:id="R3830aa06a78c4445"/>
    <hyperlink ref="Q903" r:id="Rd5fa6102d6794b87"/>
    <hyperlink ref="S903" r:id="R5dd1e201478646ce"/>
    <hyperlink ref="T903" r:id="R2dc12fb68d644df2"/>
    <hyperlink ref="V903" r:id="R3092ba7ba902499f"/>
    <hyperlink ref="A904" r:id="R3bd9689be4504782"/>
    <hyperlink ref="E904" r:id="R0f47ef85b62d4fc2"/>
    <hyperlink ref="Q904" r:id="R2766072a83984869"/>
    <hyperlink ref="S904" r:id="R99f8cb61ee334c66"/>
    <hyperlink ref="T904" r:id="R26b9ce76b7494f21"/>
    <hyperlink ref="V904" r:id="R44f77ab997df42a4"/>
    <hyperlink ref="A905" r:id="R2b57c10d85f54d2e"/>
    <hyperlink ref="E905" r:id="Ra1f38bc8712f4d22"/>
    <hyperlink ref="Q905" r:id="R11a00265bd0c4c23"/>
    <hyperlink ref="S905" r:id="R4fddf98d66634d25"/>
    <hyperlink ref="T905" r:id="R51c55e6c7ce942e9"/>
    <hyperlink ref="V905" r:id="R085478afbabb4105"/>
    <hyperlink ref="E906" r:id="R4f8c5bc558a940e1"/>
    <hyperlink ref="Q906" r:id="R154d1c249af04dd4"/>
    <hyperlink ref="S906" r:id="R450d3c32fa584967"/>
    <hyperlink ref="T906" r:id="Rcbd61f740c4d466a"/>
    <hyperlink ref="V906" r:id="R4b28c1268c8b481c"/>
    <hyperlink ref="A907" r:id="R0cdf64d9e406421b"/>
    <hyperlink ref="E907" r:id="R8e7a549bd49f450c"/>
    <hyperlink ref="Q907" r:id="R3f31fec7476647a7"/>
    <hyperlink ref="R907" r:id="R8c1685696a0d4a45"/>
    <hyperlink ref="S907" r:id="R7e8b75987b164e5a"/>
    <hyperlink ref="T907" r:id="R08ae672df6b04ad1"/>
    <hyperlink ref="V907" r:id="Rc83ef331c8ed418e"/>
    <hyperlink ref="A908" r:id="Rbfe65ed709a243e5"/>
    <hyperlink ref="E908" r:id="Rdd4d52ec6e8e44ba"/>
    <hyperlink ref="Q908" r:id="R960d709ed64c43db"/>
    <hyperlink ref="R908" r:id="Rdffdab969b8b41da"/>
    <hyperlink ref="S908" r:id="R02e33976d5034523"/>
    <hyperlink ref="T908" r:id="R24230b30d9bb4c76"/>
    <hyperlink ref="V908" r:id="R7bde70071edb4ed3"/>
    <hyperlink ref="A909" r:id="Rc361a141614d415f"/>
    <hyperlink ref="E909" r:id="Rf70d181dc00d4097"/>
    <hyperlink ref="Q909" r:id="Rf1b094c8d3964ad5"/>
    <hyperlink ref="S909" r:id="Rd108fcacd01a47aa"/>
    <hyperlink ref="T909" r:id="Rf5a7d1165ee74e46"/>
    <hyperlink ref="V909" r:id="Rc436f0efd8404603"/>
    <hyperlink ref="A910" r:id="Rd930fd9e63e44ce3"/>
    <hyperlink ref="E910" r:id="Rb75549642f424e05"/>
    <hyperlink ref="Q910" r:id="Ra1d3a8f4b7b0472c"/>
    <hyperlink ref="S910" r:id="R15b4ac9726ec480a"/>
    <hyperlink ref="T910" r:id="Rd510272be40948e0"/>
    <hyperlink ref="V910" r:id="R715fe4c275df4222"/>
    <hyperlink ref="A911" r:id="Rc127424f0e0f428b"/>
    <hyperlink ref="E911" r:id="R686aaedacb194b8c"/>
    <hyperlink ref="Q911" r:id="R8ecca80f456a408c"/>
    <hyperlink ref="S911" r:id="R0f769a4aa4194a6f"/>
    <hyperlink ref="T911" r:id="R5ec435ba5e854cd7"/>
    <hyperlink ref="V911" r:id="Rd5a6174035214250"/>
    <hyperlink ref="A912" r:id="R184dc4740609443b"/>
    <hyperlink ref="E912" r:id="R797342a9be304530"/>
    <hyperlink ref="Q912" r:id="R39edf10de6ea42e3"/>
    <hyperlink ref="S912" r:id="R9a0654febb104dd2"/>
    <hyperlink ref="T912" r:id="R9e2caa1ca10548ab"/>
    <hyperlink ref="V912" r:id="R0f1cd35ebb0447fa"/>
    <hyperlink ref="A913" r:id="Rc230479f2cb940f5"/>
    <hyperlink ref="E913" r:id="Re6f6a8e8a5204f9d"/>
    <hyperlink ref="Q913" r:id="Rac692f162a864839"/>
    <hyperlink ref="S913" r:id="R56eb646d1a6d4cca"/>
    <hyperlink ref="T913" r:id="Re5f8b416467c4e44"/>
    <hyperlink ref="V913" r:id="R37ef2e477d2a4559"/>
    <hyperlink ref="A914" r:id="R96275e2f122d4307"/>
    <hyperlink ref="E914" r:id="R5b4e3c15d15a4d25"/>
    <hyperlink ref="Q914" r:id="R94e8198408144de5"/>
    <hyperlink ref="S914" r:id="R85868af32d1b4628"/>
    <hyperlink ref="T914" r:id="R4759269e22514614"/>
    <hyperlink ref="V914" r:id="Rf7961e38bc6d4908"/>
    <hyperlink ref="A915" r:id="Rac8a88810b354597"/>
    <hyperlink ref="E915" r:id="Rb598141555724822"/>
    <hyperlink ref="Q915" r:id="Rdf3b116f3fad4650"/>
    <hyperlink ref="R915" r:id="R65f768048e764fd6"/>
    <hyperlink ref="S915" r:id="Ra15c4df9756540e3"/>
    <hyperlink ref="T915" r:id="R75beedec4da742fa"/>
    <hyperlink ref="V915" r:id="R34b5db3915b84672"/>
    <hyperlink ref="A916" r:id="R836bd00ef2334288"/>
    <hyperlink ref="E916" r:id="R7ed05af977ab407e"/>
    <hyperlink ref="Q916" r:id="R8eabb0f32f894aa5"/>
    <hyperlink ref="S916" r:id="R217cd6c790314a61"/>
    <hyperlink ref="T916" r:id="Rf4687c3407d841c0"/>
    <hyperlink ref="V916" r:id="R319e901be25d4175"/>
    <hyperlink ref="A917" r:id="R33584bcfc28a42ef"/>
    <hyperlink ref="E917" r:id="R472159b811d84f3e"/>
    <hyperlink ref="Q917" r:id="R7a1a50ad84844609"/>
    <hyperlink ref="R917" r:id="Rdf61b9649b244c11"/>
    <hyperlink ref="S917" r:id="R7e990179389a4a0f"/>
    <hyperlink ref="T917" r:id="R8cdb839950d64309"/>
    <hyperlink ref="V917" r:id="Rb56b6d96de4f4b3b"/>
    <hyperlink ref="A918" r:id="R1f741a2a283b495b"/>
    <hyperlink ref="E918" r:id="R336a2a68e5f342f0"/>
    <hyperlink ref="Q918" r:id="R41f69d31a4d54250"/>
    <hyperlink ref="R918" r:id="Rb54100b75e08449b"/>
    <hyperlink ref="S918" r:id="Rf5ea67ec670b420c"/>
    <hyperlink ref="T918" r:id="R0d76deaf65d84290"/>
    <hyperlink ref="V918" r:id="Rfd83093f45f645b7"/>
    <hyperlink ref="A919" r:id="Rc56d6f25c740425a"/>
    <hyperlink ref="E919" r:id="R223db43144234736"/>
    <hyperlink ref="Q919" r:id="Re2f53c9db8da4602"/>
    <hyperlink ref="S919" r:id="R9d965e59a0a34f16"/>
    <hyperlink ref="T919" r:id="R81e106ecf2a049bd"/>
    <hyperlink ref="V919" r:id="R457f759dee474deb"/>
    <hyperlink ref="A920" r:id="Rc49dce4f822b4af9"/>
    <hyperlink ref="E920" r:id="Rea8aa57813d84480"/>
    <hyperlink ref="Q920" r:id="Rb43bfe28a02140d5"/>
    <hyperlink ref="S920" r:id="R0bfdca5cdf5c49c8"/>
    <hyperlink ref="A921" r:id="Rc243707073f84987"/>
    <hyperlink ref="E921" r:id="R4e9271aa5607442f"/>
    <hyperlink ref="Q921" r:id="Rdb0d7b20d9674286"/>
    <hyperlink ref="S921" r:id="R3bd9a7be3f7c493a"/>
    <hyperlink ref="T921" r:id="Rf24dc4facc2c4cb5"/>
    <hyperlink ref="V921" r:id="Rbf6f62e1aebb4cc9"/>
    <hyperlink ref="A922" r:id="Rf5c870a0f2e84b0d"/>
    <hyperlink ref="E922" r:id="R28486eaa61674d0d"/>
    <hyperlink ref="Q922" r:id="Ra8a322c4007c4941"/>
    <hyperlink ref="R922" r:id="Rf73675a7e8154013"/>
    <hyperlink ref="S922" r:id="Rbe65781d7dab4a0f"/>
    <hyperlink ref="T922" r:id="R844ab7e3de094826"/>
    <hyperlink ref="V922" r:id="Rfe1fc651580e4095"/>
    <hyperlink ref="A923" r:id="R2f58a638e2484393"/>
    <hyperlink ref="E923" r:id="Rf0e7a316f18544f6"/>
    <hyperlink ref="Q923" r:id="R31c1b23ac7084b0a"/>
    <hyperlink ref="S923" r:id="R7e36782fc8e546b8"/>
    <hyperlink ref="T923" r:id="R57e4cca194f64c7f"/>
    <hyperlink ref="V923" r:id="R9a7a284f36e04334"/>
    <hyperlink ref="A924" r:id="R114b55e647554104"/>
    <hyperlink ref="E924" r:id="Rc63530d378a742b7"/>
    <hyperlink ref="Q924" r:id="Rb57363005e0944e4"/>
    <hyperlink ref="S924" r:id="R49450c4acd224072"/>
    <hyperlink ref="T924" r:id="Re0999b332ebb44e9"/>
    <hyperlink ref="V924" r:id="Rddbb79896ea54f4f"/>
    <hyperlink ref="A925" r:id="Rfd2e068dbc854eba"/>
    <hyperlink ref="E925" r:id="Rff0b2e9ccc5c4b1a"/>
    <hyperlink ref="Q925" r:id="Ra449a12e64c4491f"/>
    <hyperlink ref="S925" r:id="Rafa9c8fdd56a4dbb"/>
    <hyperlink ref="T925" r:id="R948411b0b77a46d6"/>
    <hyperlink ref="V925" r:id="R15fae83922d54875"/>
    <hyperlink ref="A926" r:id="Re7ab17e4071743ee"/>
    <hyperlink ref="E926" r:id="R52c3cbbf890c4528"/>
    <hyperlink ref="Q926" r:id="R9639f2e2260d4a44"/>
    <hyperlink ref="R926" r:id="R08c9143763724d8d"/>
    <hyperlink ref="S926" r:id="R5a2c897da42b4c4e"/>
    <hyperlink ref="T926" r:id="R94b0634326a94df6"/>
    <hyperlink ref="V926" r:id="Rfa47f605769349b9"/>
    <hyperlink ref="A927" r:id="R465e0e7b00b840c6"/>
    <hyperlink ref="E927" r:id="R5cfc99f94daa4578"/>
    <hyperlink ref="Q927" r:id="Rfa2742f1fe534483"/>
    <hyperlink ref="S927" r:id="Ra8865abcc0aa4445"/>
    <hyperlink ref="T927" r:id="R5979e1e0b3344c7a"/>
    <hyperlink ref="V927" r:id="R7dcbf9d8d6094ee1"/>
    <hyperlink ref="A928" r:id="R35f11b7bef81493e"/>
    <hyperlink ref="E928" r:id="R6d04c4e343f04661"/>
    <hyperlink ref="Q928" r:id="R3a2ff0f2035640f2"/>
    <hyperlink ref="S928" r:id="R97bedd22cabb4e7a"/>
    <hyperlink ref="T928" r:id="R20099f9f01f74b1a"/>
    <hyperlink ref="V928" r:id="Rfc8d7dbe925e4e65"/>
    <hyperlink ref="A929" r:id="R3f8de54104464350"/>
    <hyperlink ref="E929" r:id="Ra4c7b28ae52442c3"/>
    <hyperlink ref="Q929" r:id="Rb9bee8351aa64a5f"/>
    <hyperlink ref="S929" r:id="R0e6ca6664f15432a"/>
    <hyperlink ref="T929" r:id="Rcfbb2f277ff74160"/>
    <hyperlink ref="V929" r:id="Rbce092b0176e452a"/>
    <hyperlink ref="A930" r:id="R4a3b3e81c88d43bd"/>
    <hyperlink ref="E930" r:id="Re468304db5694319"/>
    <hyperlink ref="Q930" r:id="Rdec07c45dadf4eec"/>
    <hyperlink ref="S930" r:id="Rf7ff4d12643e448b"/>
    <hyperlink ref="T930" r:id="R164f9853e4804feb"/>
    <hyperlink ref="V930" r:id="Rdabb73d4624342ba"/>
    <hyperlink ref="E931" r:id="R7ab5716f285e4035"/>
    <hyperlink ref="Q931" r:id="Rd3fb24a1ad0240c0"/>
    <hyperlink ref="S931" r:id="R7f7f7d2aa36d4af4"/>
    <hyperlink ref="T931" r:id="Rbe6fcfc7a15348ef"/>
    <hyperlink ref="V931" r:id="R22ed159d493b46b5"/>
    <hyperlink ref="A932" r:id="R442e4c3b373241ac"/>
    <hyperlink ref="E932" r:id="Re0045f2223174903"/>
    <hyperlink ref="Q932" r:id="R5671ee93973944a5"/>
    <hyperlink ref="R932" r:id="R0dfb514b20714207"/>
    <hyperlink ref="S932" r:id="Rd8e39d86563043fb"/>
    <hyperlink ref="T932" r:id="R07ca94f1529a4824"/>
    <hyperlink ref="V932" r:id="R6b9cab8fb4424b2f"/>
    <hyperlink ref="A933" r:id="Re7de3adff1ac4f3e"/>
    <hyperlink ref="E933" r:id="Raba903dc38514dad"/>
    <hyperlink ref="Q933" r:id="R02f39bb210ee47a1"/>
    <hyperlink ref="R933" r:id="Ra1b330afdd8d4b97"/>
    <hyperlink ref="S933" r:id="R4dd4e459481741c4"/>
    <hyperlink ref="T933" r:id="R47e1727bcade4b18"/>
    <hyperlink ref="V933" r:id="R1747164cb3044de4"/>
    <hyperlink ref="A934" r:id="R6c243bc986734cb6"/>
    <hyperlink ref="E934" r:id="R2027ffb2fb204684"/>
    <hyperlink ref="Q934" r:id="R6cd2ce5215804e7c"/>
    <hyperlink ref="R934" r:id="R8c6d04829dcc4a72"/>
    <hyperlink ref="S934" r:id="R6a3d0774fcab4509"/>
    <hyperlink ref="T934" r:id="R8b49b4b8e0ef4547"/>
    <hyperlink ref="V934" r:id="R264851398c0942e7"/>
    <hyperlink ref="A935" r:id="R4010a1a40b1f41b7"/>
    <hyperlink ref="E935" r:id="R162c1eeade3f4e7b"/>
    <hyperlink ref="Q935" r:id="R157083fe255b4572"/>
    <hyperlink ref="R935" r:id="Rb8c1f579967c4268"/>
    <hyperlink ref="S935" r:id="Rd9e0d49b9ccd4d85"/>
    <hyperlink ref="T935" r:id="R1a599a67ebe64557"/>
    <hyperlink ref="V935" r:id="R997ee7d8ddba48b1"/>
    <hyperlink ref="A936" r:id="R79ce5c20d831428a"/>
    <hyperlink ref="E936" r:id="Re7ce96d9f69c4a79"/>
    <hyperlink ref="Q936" r:id="R8e43cf39cefd4b29"/>
    <hyperlink ref="R936" r:id="R7e1e5cbdcf354002"/>
    <hyperlink ref="S936" r:id="Rca2cb591ef9a4aca"/>
    <hyperlink ref="T936" r:id="R03e967ecddb74245"/>
    <hyperlink ref="V936" r:id="R5aef7bf9ee5c45a8"/>
    <hyperlink ref="A937" r:id="R21f645a2d3d84d10"/>
    <hyperlink ref="E937" r:id="R8daf2478236343c7"/>
    <hyperlink ref="Q937" r:id="Raca057ba568a4650"/>
    <hyperlink ref="R937" r:id="Rdbbb71a79df54aad"/>
    <hyperlink ref="S937" r:id="Rcf5f3a4e643b4b0a"/>
    <hyperlink ref="T937" r:id="R5819a92b3f904b02"/>
    <hyperlink ref="V937" r:id="R3cfa0f88f9f24e1a"/>
    <hyperlink ref="A938" r:id="Reb1bd9ae16fe4854"/>
    <hyperlink ref="E938" r:id="Rfc97db2309184d12"/>
    <hyperlink ref="Q938" r:id="R6b2d810c53484931"/>
    <hyperlink ref="R938" r:id="R4baadf981832470c"/>
    <hyperlink ref="S938" r:id="R3a2fda8f0b944005"/>
    <hyperlink ref="T938" r:id="R687a9f17360447b0"/>
    <hyperlink ref="V938" r:id="Rf7e547ad48ef447a"/>
    <hyperlink ref="A939" r:id="R14a28601dd394236"/>
    <hyperlink ref="E939" r:id="Rc1e44db5ac944034"/>
    <hyperlink ref="Q939" r:id="R78ca67cf2cc14391"/>
    <hyperlink ref="R939" r:id="R89f48f8856ea4786"/>
    <hyperlink ref="S939" r:id="Rbb06799573cc4d61"/>
    <hyperlink ref="T939" r:id="R4aad162d85714d2a"/>
    <hyperlink ref="V939" r:id="R4132b247434c4a89"/>
    <hyperlink ref="A940" r:id="R84e1ad25d5304104"/>
    <hyperlink ref="E940" r:id="R28c6c9e3361b4dad"/>
    <hyperlink ref="Q940" r:id="R4fd4f523952c4c60"/>
    <hyperlink ref="R940" r:id="R176f301b857848ab"/>
    <hyperlink ref="S940" r:id="R836578460bd640ca"/>
    <hyperlink ref="T940" r:id="R1e222f8b0cd34e26"/>
    <hyperlink ref="V940" r:id="Reb81b645145844cf"/>
    <hyperlink ref="A941" r:id="R270a5fb2429c411a"/>
    <hyperlink ref="E941" r:id="Rdf211e4d2a7a4b9f"/>
    <hyperlink ref="Q941" r:id="R337639c0b955471a"/>
    <hyperlink ref="R941" r:id="R01b2b93ffdf44919"/>
    <hyperlink ref="S941" r:id="Rfc10eb9a5d174570"/>
    <hyperlink ref="T941" r:id="Rf4200edd0f394c6d"/>
    <hyperlink ref="V941" r:id="R28e98f83813e4ccc"/>
    <hyperlink ref="A942" r:id="R02c986eb2f2049e3"/>
    <hyperlink ref="E942" r:id="Re41196b8681f4139"/>
    <hyperlink ref="Q942" r:id="R0c90a6e8d9954c4d"/>
    <hyperlink ref="R942" r:id="Rfca6b87da0f6413f"/>
    <hyperlink ref="S942" r:id="Ra71e3958d4fc4c6c"/>
    <hyperlink ref="T942" r:id="R71b26d02c4284981"/>
    <hyperlink ref="V942" r:id="R17af42d69ae24382"/>
    <hyperlink ref="A943" r:id="Rf6c88cde92b7489f"/>
    <hyperlink ref="E943" r:id="Rb0cad6d6bcc240dd"/>
    <hyperlink ref="Q943" r:id="Rba388313037b4a7b"/>
    <hyperlink ref="S943" r:id="Rb7a28c0641d54eb6"/>
    <hyperlink ref="T943" r:id="Rbfbd69db0a934a47"/>
    <hyperlink ref="V943" r:id="Rbb19c520cf154df0"/>
    <hyperlink ref="A944" r:id="R7c08359efda743f9"/>
    <hyperlink ref="E944" r:id="R53321139de46454e"/>
    <hyperlink ref="Q944" r:id="Rbe4ea30360934953"/>
    <hyperlink ref="R944" r:id="Rca0c605e5a2540f3"/>
    <hyperlink ref="S944" r:id="R0d5543f89aca4dbe"/>
    <hyperlink ref="T944" r:id="R540f5d17b38d423b"/>
    <hyperlink ref="V944" r:id="Rc57a9c4a5e814312"/>
    <hyperlink ref="A945" r:id="Rb32c2ebcc0024508"/>
    <hyperlink ref="E945" r:id="R2cffedb6017e4516"/>
    <hyperlink ref="Q945" r:id="R304f1b032ecb40da"/>
    <hyperlink ref="R945" r:id="R1f3b4240426641f3"/>
    <hyperlink ref="S945" r:id="R8096d119410a4aec"/>
    <hyperlink ref="T945" r:id="Rfa93ded010394c1d"/>
    <hyperlink ref="V945" r:id="R4fdc126829f64f4d"/>
    <hyperlink ref="A946" r:id="Rd7b8816e97a049f4"/>
    <hyperlink ref="E946" r:id="Rdcf891a6c47e4bd3"/>
    <hyperlink ref="Q946" r:id="R58dfbbbb5c0646a1"/>
    <hyperlink ref="R946" r:id="R2d1e3e03318b4a0d"/>
    <hyperlink ref="S946" r:id="Ra743f343f4ed4d75"/>
    <hyperlink ref="T946" r:id="R8b93b26a26824237"/>
    <hyperlink ref="V946" r:id="R7315a555051142a5"/>
    <hyperlink ref="A947" r:id="R32711cfd315b47fb"/>
    <hyperlink ref="E947" r:id="R46b1c7312a024cb0"/>
    <hyperlink ref="Q947" r:id="R8ce1b155982a4d62"/>
    <hyperlink ref="S947" r:id="Ra9519d3a234e4648"/>
    <hyperlink ref="T947" r:id="Rf738772a809441b8"/>
    <hyperlink ref="V947" r:id="R106cedcd757947e5"/>
    <hyperlink ref="A948" r:id="R6d14393ccf6e426f"/>
    <hyperlink ref="E948" r:id="R07f2419d858541bc"/>
    <hyperlink ref="Q948" r:id="R7a35b70189374b27"/>
    <hyperlink ref="S948" r:id="R74b5893612364962"/>
    <hyperlink ref="T948" r:id="R65c3fbc64b09442e"/>
    <hyperlink ref="V948" r:id="Rc7f462f59ec2484e"/>
    <hyperlink ref="A949" r:id="R9bb4522cd1b542fa"/>
    <hyperlink ref="E949" r:id="R4896125e6bdd447c"/>
    <hyperlink ref="Q949" r:id="Rf147a0eb2d0d490d"/>
    <hyperlink ref="R949" r:id="R239fae3891a0490d"/>
    <hyperlink ref="S949" r:id="R83044cfd050e4f11"/>
    <hyperlink ref="T949" r:id="R795ef88453c74d9c"/>
    <hyperlink ref="V949" r:id="Rb14af64e1e4d462f"/>
    <hyperlink ref="A950" r:id="R3cbdfc150bbb457d"/>
    <hyperlink ref="E950" r:id="Re1a8621fd74d4fb9"/>
    <hyperlink ref="Q950" r:id="R2fa2f2dca1244142"/>
    <hyperlink ref="R950" r:id="Rae9d5843ff0e4ee0"/>
    <hyperlink ref="S950" r:id="Rcb84b458b22a49cb"/>
    <hyperlink ref="T950" r:id="R503ccdffcb134863"/>
    <hyperlink ref="V950" r:id="R40da2021b33242de"/>
    <hyperlink ref="A951" r:id="R9a7b08c624274faa"/>
    <hyperlink ref="E951" r:id="R93cd7a05594b4e53"/>
    <hyperlink ref="Q951" r:id="Rfe2b090cb33a467d"/>
    <hyperlink ref="R951" r:id="Re0ce08216e8e4ca4"/>
    <hyperlink ref="S951" r:id="R99a5982586664619"/>
    <hyperlink ref="T951" r:id="Ref3f16ee30174a8a"/>
    <hyperlink ref="V951" r:id="Rd0defd54b9c54071"/>
    <hyperlink ref="A952" r:id="R42c4043b754f452a"/>
    <hyperlink ref="E952" r:id="R8b3de5e1584f4d91"/>
    <hyperlink ref="Q952" r:id="R4cc4dad453fb4093"/>
    <hyperlink ref="S952" r:id="Rb3a830b9cfed4c14"/>
    <hyperlink ref="T952" r:id="R77d92a8a1d544803"/>
    <hyperlink ref="V952" r:id="Rc7ef29d54bb94998"/>
    <hyperlink ref="A953" r:id="Re819cd2f77d84421"/>
    <hyperlink ref="E953" r:id="Ra65ad4a3cc234f76"/>
    <hyperlink ref="Q953" r:id="R99cf5b28ac564257"/>
    <hyperlink ref="S953" r:id="Rede954855e734cd9"/>
    <hyperlink ref="T953" r:id="R1dc891d137d14e2f"/>
    <hyperlink ref="V953" r:id="Ra66083dcf8684fef"/>
    <hyperlink ref="A954" r:id="Re3c530e82c584b9f"/>
    <hyperlink ref="E954" r:id="R680c4a19f0c8476a"/>
    <hyperlink ref="Q954" r:id="R7b1d69f6bc734da3"/>
    <hyperlink ref="S954" r:id="R88e90f1b74e94dcd"/>
    <hyperlink ref="T954" r:id="Rf3db926659fc48e6"/>
    <hyperlink ref="V954" r:id="R74a6de12891c4739"/>
    <hyperlink ref="A955" r:id="Raa2f3caf35ac480f"/>
    <hyperlink ref="E955" r:id="R939fed582d2e403b"/>
    <hyperlink ref="Q955" r:id="R9ec3bcd93ddd437f"/>
    <hyperlink ref="S955" r:id="R5b3b8aac968f4d7e"/>
    <hyperlink ref="T955" r:id="Rae1a98d5a2404a7f"/>
    <hyperlink ref="V955" r:id="R6460cc980b7e4099"/>
    <hyperlink ref="A956" r:id="Ra5f3533c826542ab"/>
    <hyperlink ref="E956" r:id="Rfc92e4df005f4cf5"/>
    <hyperlink ref="Q956" r:id="R2854afc788e4414e"/>
    <hyperlink ref="R956" r:id="R0a93ffdd391540f6"/>
    <hyperlink ref="S956" r:id="R171600217bb6476a"/>
    <hyperlink ref="T956" r:id="R1bc89bf17a324c7f"/>
    <hyperlink ref="V956" r:id="R9057e2c93e094cc3"/>
    <hyperlink ref="A957" r:id="R97a677cfafff475a"/>
    <hyperlink ref="E957" r:id="R636a34d92d644f09"/>
    <hyperlink ref="Q957" r:id="Rfbcc4b5fb8c94452"/>
    <hyperlink ref="R957" r:id="R39f66cc1c8e14f9a"/>
    <hyperlink ref="S957" r:id="R7c73c9e522fc44de"/>
    <hyperlink ref="T957" r:id="Rca57bcb5a15d4482"/>
    <hyperlink ref="V957" r:id="R9cbc357bce1b4481"/>
    <hyperlink ref="A958" r:id="Reee31815683646c0"/>
    <hyperlink ref="E958" r:id="R327f37bf3f4c426f"/>
    <hyperlink ref="Q958" r:id="R3f9844bc262e470a"/>
    <hyperlink ref="R958" r:id="Re91c3dbd49364d5e"/>
    <hyperlink ref="S958" r:id="Rda91c2f5879641ec"/>
    <hyperlink ref="T958" r:id="R4ae0e8942e9f4455"/>
    <hyperlink ref="V958" r:id="Re0284b16df6e48f1"/>
    <hyperlink ref="A959" r:id="Rdd1e043a0d7843a3"/>
    <hyperlink ref="E959" r:id="R66242d00b33f4b6b"/>
    <hyperlink ref="Q959" r:id="R47f5702c560d4972"/>
    <hyperlink ref="S959" r:id="R5c631032a6b24e62"/>
    <hyperlink ref="T959" r:id="R587b17decf664b4c"/>
    <hyperlink ref="V959" r:id="R40adb5f04db54ae2"/>
    <hyperlink ref="A960" r:id="R709df52d7a5e4ed3"/>
    <hyperlink ref="E960" r:id="Ra33992a061a44b01"/>
    <hyperlink ref="Q960" r:id="Radc90e4faae44797"/>
    <hyperlink ref="S960" r:id="Rfc7e3dc758b046e7"/>
    <hyperlink ref="T960" r:id="R4b44116e57bb4fe9"/>
    <hyperlink ref="V960" r:id="R1c80141c94af497f"/>
    <hyperlink ref="A961" r:id="Rcf730e197be341ec"/>
    <hyperlink ref="E961" r:id="R43b9f36202cf4ad6"/>
    <hyperlink ref="Q961" r:id="R371e3ef60dbe4d10"/>
    <hyperlink ref="S961" r:id="R72a3989b48d54d53"/>
    <hyperlink ref="T961" r:id="Rf18f842f1e1c4ba3"/>
    <hyperlink ref="V961" r:id="Re4c3fb0fab4b4283"/>
    <hyperlink ref="A962" r:id="R9a550f1e532f4293"/>
    <hyperlink ref="E962" r:id="R0e42b401c2824c94"/>
    <hyperlink ref="Q962" r:id="Rde33018b38944075"/>
    <hyperlink ref="S962" r:id="R20f566055ada4197"/>
    <hyperlink ref="T962" r:id="R6d63f56eef7f4f6e"/>
    <hyperlink ref="V962" r:id="Rb5ec5cd2c2654a5d"/>
    <hyperlink ref="A963" r:id="R40e5d02064a34beb"/>
    <hyperlink ref="E963" r:id="R94548713f5924462"/>
    <hyperlink ref="Q963" r:id="Rc7f3054de3c74c48"/>
    <hyperlink ref="S963" r:id="Rb0f57744cda5449b"/>
    <hyperlink ref="T963" r:id="R99c58b1bbdaf4373"/>
    <hyperlink ref="V963" r:id="Ra41a16cccb154ca4"/>
    <hyperlink ref="A964" r:id="Rf15efd5394c1493b"/>
    <hyperlink ref="E964" r:id="R88bfa2e709124c5f"/>
    <hyperlink ref="Q964" r:id="R22e64267beae48ab"/>
    <hyperlink ref="S964" r:id="R241655e782854f03"/>
    <hyperlink ref="T964" r:id="Ra0bb0cd496e84cc7"/>
    <hyperlink ref="V964" r:id="Rd14581aa52f247eb"/>
    <hyperlink ref="A965" r:id="R4298e6066f2e4b66"/>
    <hyperlink ref="E965" r:id="Rec614de2725f4160"/>
    <hyperlink ref="Q965" r:id="R1e589ab355c44a4b"/>
    <hyperlink ref="S965" r:id="R7a0cc1ccfafe47c3"/>
    <hyperlink ref="T965" r:id="Rd75fa58e85c3427f"/>
    <hyperlink ref="V965" r:id="Rbe6a39a114964064"/>
    <hyperlink ref="A966" r:id="Rc5a25da1a2134476"/>
    <hyperlink ref="E966" r:id="Re5d986940b74446f"/>
    <hyperlink ref="Q966" r:id="R5cda16c9b7854fdb"/>
    <hyperlink ref="S966" r:id="Rb6c85f272aa84400"/>
    <hyperlink ref="A967" r:id="R93e9f06015da4254"/>
    <hyperlink ref="E967" r:id="R25bf6895ed2849fb"/>
    <hyperlink ref="Q967" r:id="R709aaa83d2ed4b41"/>
    <hyperlink ref="S967" r:id="R0e883a9d99014249"/>
    <hyperlink ref="T967" r:id="R7b85dfa3cafa4714"/>
    <hyperlink ref="V967" r:id="Ra5cd34a3488e4a8c"/>
    <hyperlink ref="A968" r:id="Rd0a38234b6614152"/>
    <hyperlink ref="E968" r:id="Ra46d100f8fb749ab"/>
    <hyperlink ref="Q968" r:id="Reb770ad9bc4a4dec"/>
    <hyperlink ref="S968" r:id="Ref8956f10b004bef"/>
    <hyperlink ref="T968" r:id="R77989fcc417f463e"/>
    <hyperlink ref="V968" r:id="R2291f9d6b9a74461"/>
    <hyperlink ref="A969" r:id="R032d90a22a0e4e68"/>
    <hyperlink ref="E969" r:id="R6d6047d1a58b4e5e"/>
    <hyperlink ref="Q969" r:id="R25be350c657f46e9"/>
    <hyperlink ref="S969" r:id="R25a57fd617e741d8"/>
    <hyperlink ref="T969" r:id="R2415351c18784806"/>
    <hyperlink ref="V969" r:id="Rb7ed5097cb2846fc"/>
    <hyperlink ref="A970" r:id="R891c19091d07416d"/>
    <hyperlink ref="E970" r:id="Rb598d5e7ba78436c"/>
    <hyperlink ref="Q970" r:id="Rf5174eb235594b48"/>
    <hyperlink ref="S970" r:id="Rcda5ad44094f4d69"/>
    <hyperlink ref="T970" r:id="Rb3af4c2383ad4c59"/>
    <hyperlink ref="V970" r:id="Rbf2412de900d4017"/>
    <hyperlink ref="A971" r:id="Rd8df70d1809d423a"/>
    <hyperlink ref="E971" r:id="R6e11bd10582e4b6b"/>
    <hyperlink ref="Q971" r:id="R70fe2f7dd65b48f8"/>
    <hyperlink ref="S971" r:id="Ra9f43dc3f7614443"/>
    <hyperlink ref="T971" r:id="R108582d66d4045a5"/>
    <hyperlink ref="V971" r:id="R0fcdcc9b9c5740c3"/>
    <hyperlink ref="A972" r:id="R52853ebad7d64b7a"/>
    <hyperlink ref="E972" r:id="Rde9a9054bb3b44e3"/>
    <hyperlink ref="Q972" r:id="Rff11738588d04379"/>
    <hyperlink ref="S972" r:id="R19a70dce241342bd"/>
    <hyperlink ref="T972" r:id="R51a3026e6c744e02"/>
    <hyperlink ref="V972" r:id="Rda51bd1fe4384549"/>
    <hyperlink ref="A973" r:id="R5a1bca56bdab4a3f"/>
    <hyperlink ref="E973" r:id="Rb7a7582d9cba42fd"/>
    <hyperlink ref="Q973" r:id="R89a255870138420b"/>
    <hyperlink ref="S973" r:id="R9f855f6a37e943bd"/>
    <hyperlink ref="T973" r:id="Rdc1ce4cbd8864f06"/>
    <hyperlink ref="V973" r:id="R412d07b9e336456d"/>
    <hyperlink ref="A974" r:id="Rbfe4c73c69614181"/>
    <hyperlink ref="E974" r:id="Rba8fa32111f947b9"/>
    <hyperlink ref="Q974" r:id="Ra68646758173419d"/>
    <hyperlink ref="S974" r:id="R8bd954a5bb094a92"/>
    <hyperlink ref="T974" r:id="R0885dc3fb2f44d27"/>
    <hyperlink ref="V974" r:id="R035be52a46534361"/>
    <hyperlink ref="A975" r:id="R2dc35c29304447f0"/>
    <hyperlink ref="E975" r:id="Rc1b4b056dbdd47c3"/>
    <hyperlink ref="Q975" r:id="R7c46fb1a65ba4e0e"/>
    <hyperlink ref="S975" r:id="Rc5248d165c3d4d85"/>
    <hyperlink ref="T975" r:id="Rfbec62404e764698"/>
    <hyperlink ref="V975" r:id="Ra1a89975b99d4103"/>
    <hyperlink ref="A976" r:id="R89387d6e773840e8"/>
    <hyperlink ref="E976" r:id="Rf45c650ba0cb4427"/>
    <hyperlink ref="Q976" r:id="R161847c3fe594b28"/>
    <hyperlink ref="S976" r:id="Rdf2d77b90f614222"/>
    <hyperlink ref="T976" r:id="R022ece070dd94723"/>
    <hyperlink ref="V976" r:id="R59671249cbed4623"/>
    <hyperlink ref="A977" r:id="R3290b3a45b014b82"/>
    <hyperlink ref="E977" r:id="Ref259a32e5484c61"/>
    <hyperlink ref="Q977" r:id="R2ebdf64b91644e43"/>
    <hyperlink ref="S977" r:id="R633470e46b8949d3"/>
    <hyperlink ref="T977" r:id="Rabcf1e6dc600433a"/>
    <hyperlink ref="V977" r:id="R7cb11b8bf23444cf"/>
    <hyperlink ref="A978" r:id="R77a08874ebda4580"/>
    <hyperlink ref="E978" r:id="Rd9423d54dffd4f74"/>
    <hyperlink ref="Q978" r:id="Rfd2c5a0471754ef2"/>
    <hyperlink ref="S978" r:id="R28a3017c21f54953"/>
    <hyperlink ref="T978" r:id="Ra1a7b04b2dd54c0a"/>
    <hyperlink ref="V978" r:id="R562414635225486a"/>
    <hyperlink ref="A979" r:id="R0b2501ddc1e848bf"/>
    <hyperlink ref="E979" r:id="R2a75d46b057b4553"/>
    <hyperlink ref="Q979" r:id="R290f5ca8f3c84d46"/>
    <hyperlink ref="S979" r:id="R9ffe8eb0d84d418d"/>
    <hyperlink ref="T979" r:id="R7dc462dacce34c93"/>
    <hyperlink ref="V979" r:id="R40ea40b44b614ee2"/>
    <hyperlink ref="A980" r:id="R2c3779eccbff4ec8"/>
    <hyperlink ref="E980" r:id="Ref8cc255ccf94581"/>
    <hyperlink ref="Q980" r:id="Rcb0d0a80ca7446fe"/>
    <hyperlink ref="S980" r:id="R99af269ba8a54230"/>
    <hyperlink ref="T980" r:id="R6ccefc1441294075"/>
    <hyperlink ref="V980" r:id="Rdec43ef2ade84f4e"/>
    <hyperlink ref="A981" r:id="R4f4e2e8b23d94a85"/>
    <hyperlink ref="E981" r:id="R04fd4047b40f436b"/>
    <hyperlink ref="Q981" r:id="Rd9c9ceab62de44db"/>
    <hyperlink ref="S981" r:id="Ra91b9b6de4014a21"/>
    <hyperlink ref="T981" r:id="R150895a900fb4151"/>
    <hyperlink ref="V981" r:id="Rf46e9b13a23b4dd3"/>
    <hyperlink ref="A982" r:id="Rc0003e459d284d41"/>
    <hyperlink ref="E982" r:id="R49930901e01f41b1"/>
    <hyperlink ref="Q982" r:id="R75cf999187be4fd7"/>
    <hyperlink ref="S982" r:id="Rf37f38a67159411f"/>
    <hyperlink ref="T982" r:id="Raa15d9f94d4c4c46"/>
    <hyperlink ref="V982" r:id="Rf63f579eb011468e"/>
    <hyperlink ref="A983" r:id="R6ec6a7c6f4474a01"/>
    <hyperlink ref="E983" r:id="R44752c74e79d43e1"/>
    <hyperlink ref="Q983" r:id="Raf59fa7cbaae4575"/>
    <hyperlink ref="S983" r:id="Ref626d23bf8a49f1"/>
    <hyperlink ref="T983" r:id="R61885902f0e64cc1"/>
    <hyperlink ref="V983" r:id="Rbb66a86668cd46e3"/>
    <hyperlink ref="A984" r:id="Re1c464e9eb2649d6"/>
    <hyperlink ref="E984" r:id="R1104836d4fe74216"/>
    <hyperlink ref="Q984" r:id="R013b05a88495413d"/>
    <hyperlink ref="S984" r:id="R6a4a25e43c5f4190"/>
    <hyperlink ref="T984" r:id="R23b5b4f76dc94bba"/>
    <hyperlink ref="V984" r:id="R35c5055a9ec54446"/>
    <hyperlink ref="A985" r:id="R2e705d71dc354d54"/>
    <hyperlink ref="E985" r:id="R225a75edeb1a4cf9"/>
    <hyperlink ref="Q985" r:id="R9920a193f7f54c53"/>
    <hyperlink ref="S985" r:id="R54d10f1d053c4635"/>
    <hyperlink ref="T985" r:id="R648c6814a5a94f10"/>
    <hyperlink ref="V985" r:id="Re73b9e3f600748f2"/>
    <hyperlink ref="A986" r:id="R7f03100bfbee4ca0"/>
    <hyperlink ref="E986" r:id="R1a8c3a527b7e4f04"/>
    <hyperlink ref="Q986" r:id="Rb9cc0fe9e2eb410e"/>
    <hyperlink ref="S986" r:id="Ra79ea17247fe4ee0"/>
    <hyperlink ref="T986" r:id="R9eb2d7bb4da94843"/>
    <hyperlink ref="V986" r:id="R93f394ae58264b56"/>
    <hyperlink ref="A987" r:id="Rd4e88fd03e5d4691"/>
    <hyperlink ref="E987" r:id="Rbe069d07eb874ac8"/>
    <hyperlink ref="Q987" r:id="R11f6b67c2b214385"/>
    <hyperlink ref="S987" r:id="Rfc28c42e61584765"/>
    <hyperlink ref="T987" r:id="Re5f8908c9c4440c5"/>
    <hyperlink ref="V987" r:id="Rc0721e586e244f5e"/>
    <hyperlink ref="A988" r:id="R039750515b4d4e7f"/>
    <hyperlink ref="E988" r:id="R033089cc398f4f35"/>
    <hyperlink ref="Q988" r:id="R6743f223240e4cca"/>
    <hyperlink ref="S988" r:id="R45cecb59b88e44fc"/>
    <hyperlink ref="T988" r:id="Rb5ea62d285ad45fe"/>
    <hyperlink ref="V988" r:id="Rb22ad0ec6a7b4645"/>
    <hyperlink ref="A989" r:id="R8e7400b0b99840c8"/>
    <hyperlink ref="E989" r:id="Rddf2da67cfdd4111"/>
    <hyperlink ref="Q989" r:id="R84a43628e48f404a"/>
    <hyperlink ref="R989" r:id="R8c47e658bfe844d7"/>
    <hyperlink ref="S989" r:id="R209d333736ea41c6"/>
    <hyperlink ref="T989" r:id="Rd638f2292ece4ab6"/>
    <hyperlink ref="V989" r:id="R235543df388440eb"/>
    <hyperlink ref="A990" r:id="R756a53ca62bb4ebd"/>
    <hyperlink ref="E990" r:id="Re50e3ba433b54d03"/>
    <hyperlink ref="Q990" r:id="R06bc37948db8437b"/>
    <hyperlink ref="S990" r:id="Re9891782445d4fe1"/>
    <hyperlink ref="T990" r:id="R6859c8a2c2f146d4"/>
    <hyperlink ref="V990" r:id="R33760a0336bc43d2"/>
    <hyperlink ref="A991" r:id="R91eb8890dbe54ce8"/>
    <hyperlink ref="E991" r:id="R22e918c8445e428e"/>
    <hyperlink ref="Q991" r:id="Ra1631a254c8444ae"/>
    <hyperlink ref="S991" r:id="Re5647b9b769249b3"/>
    <hyperlink ref="T991" r:id="R30f92992e9a149da"/>
    <hyperlink ref="V991" r:id="R10435edebfa44cbb"/>
    <hyperlink ref="A992" r:id="R8715e77ec6584188"/>
    <hyperlink ref="E992" r:id="R937d83e234614d64"/>
    <hyperlink ref="Q992" r:id="Rf1758456f1d542d0"/>
    <hyperlink ref="S992" r:id="R4e56da570b714008"/>
    <hyperlink ref="T992" r:id="R1b8a82f520db48e6"/>
    <hyperlink ref="V992" r:id="R103e9670eeff4fef"/>
    <hyperlink ref="A993" r:id="R476a3397534542fa"/>
    <hyperlink ref="E993" r:id="Rc8eb93a0960146e2"/>
    <hyperlink ref="Q993" r:id="Ra817e44a1244422b"/>
    <hyperlink ref="S993" r:id="Ra3424857a43148b7"/>
    <hyperlink ref="T993" r:id="R3d8a509da3c04261"/>
    <hyperlink ref="V993" r:id="R1fc1e03de57f421a"/>
    <hyperlink ref="A994" r:id="R777bd5ac87d74374"/>
    <hyperlink ref="E994" r:id="R7814a7ee4de840c1"/>
    <hyperlink ref="Q994" r:id="Rc6583fc57e3f4f2d"/>
    <hyperlink ref="S994" r:id="R53b0d1456c634063"/>
    <hyperlink ref="T994" r:id="Re8b53447c33d44c8"/>
    <hyperlink ref="V994" r:id="R53472f9614f2432f"/>
    <hyperlink ref="E995" r:id="R2bdc268fcea54018"/>
    <hyperlink ref="E996" r:id="R7abfb2e5059945f3"/>
    <hyperlink ref="E997" r:id="R330b4dcafe044d42"/>
    <hyperlink ref="E998" r:id="Rd78c714d08e74b0c"/>
    <hyperlink ref="E999" r:id="Re0fdb3aef2504327"/>
    <hyperlink ref="E1000" r:id="R736b06f0ab684426"/>
    <hyperlink ref="E1001" r:id="R43a04d456b3a4711"/>
    <hyperlink ref="E1002" r:id="R689bbf6340dc4a86"/>
    <hyperlink ref="E1003" r:id="R0c15f7c274fb4a8a"/>
    <hyperlink ref="E1004" r:id="R904a6fc7e07d4c09"/>
    <hyperlink ref="E1005" r:id="Rfca9a951d69a4582"/>
    <hyperlink ref="E1006" r:id="R4faf8639822f4d33"/>
    <hyperlink ref="E1007" r:id="Refc4955d1ce64640"/>
    <hyperlink ref="E1008" r:id="R9934e54496dc4178"/>
    <hyperlink ref="E1009" r:id="R69c126ec04c84eda"/>
    <hyperlink ref="E1010" r:id="R989933c639e444e7"/>
    <hyperlink ref="E1011" r:id="R928702391f1e40ba"/>
    <hyperlink ref="E1012" r:id="R5dc14dcae3264929"/>
    <hyperlink ref="E1013" r:id="R0a5d276169d9443f"/>
    <hyperlink ref="E1014" r:id="Rfc228333c0c6470d"/>
    <hyperlink ref="E1015" r:id="R3395e432722241db"/>
    <hyperlink ref="E1016" r:id="R7e2fcfabf5e846fb"/>
    <hyperlink ref="E1017" r:id="R9d24d4a8fade4716"/>
    <hyperlink ref="E1018" r:id="R2b62d5911c654d87"/>
    <hyperlink ref="E1019" r:id="R017ad653caee407f"/>
    <hyperlink ref="E1020" r:id="R3892c272230c4dbe"/>
    <hyperlink ref="E1021" r:id="Rb262ddd0c84f43f5"/>
    <hyperlink ref="E1022" r:id="R643f334a50134c93"/>
    <hyperlink ref="E1023" r:id="R0cfa1ac7c166425f"/>
    <hyperlink ref="E1024" r:id="Re2b4e2baea7d4dae"/>
    <hyperlink ref="E1025" r:id="Rd70d8717c42c4573"/>
    <hyperlink ref="E1026" r:id="R176296132c1f43dd"/>
    <hyperlink ref="E1027" r:id="R51bafc7b3b254591"/>
    <hyperlink ref="E1028" r:id="R17419f60fe1945d2"/>
    <hyperlink ref="E1029" r:id="Rc9a3322076704cd0"/>
    <hyperlink ref="A1030" r:id="R6cfac51edda84139"/>
    <hyperlink ref="E1030" r:id="R19fb3a5987994540"/>
    <hyperlink ref="Q1030" r:id="Rfd7b5a24ad204803"/>
    <hyperlink ref="R1030" r:id="R7f59e73f90fc42d3"/>
    <hyperlink ref="S1030" r:id="R37611e8def494e0d"/>
    <hyperlink ref="T1030" r:id="R6604272615784d61"/>
    <hyperlink ref="V1030" r:id="R6ff6cba004a4466d"/>
    <hyperlink ref="A1031" r:id="R0e00c86f05694a49"/>
    <hyperlink ref="E1031" r:id="R227be6d2ee4a460b"/>
    <hyperlink ref="Q1031" r:id="R69bf95983e51463b"/>
    <hyperlink ref="S1031" r:id="Rd8e3ee2e72464e9d"/>
    <hyperlink ref="T1031" r:id="Raa281e5304634059"/>
    <hyperlink ref="V1031" r:id="R52fe7edfc336441b"/>
    <hyperlink ref="A1032" r:id="R1a5f55516b164f88"/>
    <hyperlink ref="E1032" r:id="Rb3aa7e9baf6348c4"/>
    <hyperlink ref="Q1032" r:id="R09f2535f659a4756"/>
    <hyperlink ref="S1032" r:id="R2477d73dc7eb4230"/>
    <hyperlink ref="T1032" r:id="Re955e7b1dacc48d3"/>
    <hyperlink ref="V1032" r:id="R9a36979af1514987"/>
    <hyperlink ref="A1033" r:id="Ra9551000587e40d8"/>
    <hyperlink ref="E1033" r:id="R1c70f59b20c14101"/>
    <hyperlink ref="Q1033" r:id="R74b47d8fc0ae4281"/>
    <hyperlink ref="R1033" r:id="R4e2723b01d704239"/>
    <hyperlink ref="S1033" r:id="R7beb0019fa8b45e3"/>
    <hyperlink ref="T1033" r:id="R623c1327489c453e"/>
    <hyperlink ref="V1033" r:id="Rd10607a121414511"/>
    <hyperlink ref="A1034" r:id="R327db959509745ce"/>
    <hyperlink ref="E1034" r:id="R343a84cb1e054532"/>
    <hyperlink ref="Q1034" r:id="Rfbe39c8bf00547dd"/>
    <hyperlink ref="R1034" r:id="R604c2abb2630409b"/>
    <hyperlink ref="S1034" r:id="Raf72a8b66324432e"/>
    <hyperlink ref="T1034" r:id="R3eb01461ef3b4137"/>
    <hyperlink ref="V1034" r:id="R91c21eb22d3b4b0b"/>
    <hyperlink ref="A1035" r:id="R15636fc391064364"/>
    <hyperlink ref="E1035" r:id="R7c77fb5acb5c4d98"/>
    <hyperlink ref="Q1035" r:id="R849be01196ae45c5"/>
    <hyperlink ref="R1035" r:id="Rddd353fb6db44812"/>
    <hyperlink ref="S1035" r:id="Rafd7d505ef134f38"/>
    <hyperlink ref="A1036" r:id="R1c4b0e2963ac4fdc"/>
    <hyperlink ref="E1036" r:id="Rb30ac66b67044702"/>
    <hyperlink ref="Q1036" r:id="R44c92d5a33bc4b86"/>
    <hyperlink ref="S1036" r:id="Rfffbd97a856c43d6"/>
    <hyperlink ref="T1036" r:id="Rc0dd86221c57430c"/>
    <hyperlink ref="V1036" r:id="R473726a30ac3434e"/>
    <hyperlink ref="A1037" r:id="R81f6fa4c7cef40ff"/>
    <hyperlink ref="E1037" r:id="R879107d14eba450e"/>
    <hyperlink ref="Q1037" r:id="R2bbb768b63ed4288"/>
    <hyperlink ref="R1037" r:id="R13ce83bc384642e6"/>
    <hyperlink ref="S1037" r:id="Rd76e25fc44ab4dcc"/>
    <hyperlink ref="T1037" r:id="R9dcf511c153a4a8f"/>
    <hyperlink ref="V1037" r:id="R6bb8d82db7a34738"/>
    <hyperlink ref="A1038" r:id="R3f169976e57241b2"/>
    <hyperlink ref="E1038" r:id="R310bd59329c04832"/>
    <hyperlink ref="Q1038" r:id="Reec546486ce9444a"/>
    <hyperlink ref="S1038" r:id="R42db96c57244446c"/>
    <hyperlink ref="T1038" r:id="R42c3eb8a6c584795"/>
    <hyperlink ref="V1038" r:id="Rfaa39b0e165c4a86"/>
    <hyperlink ref="A1039" r:id="Rab3b115068254f23"/>
    <hyperlink ref="E1039" r:id="Ra92ccbc5befb4492"/>
    <hyperlink ref="Q1039" r:id="R274a29c94cc6453f"/>
    <hyperlink ref="S1039" r:id="R7a62a9a75d594ddb"/>
    <hyperlink ref="T1039" r:id="R0005b74f0f0c4c0e"/>
    <hyperlink ref="V1039" r:id="Rce058733c0eb428a"/>
    <hyperlink ref="A1040" r:id="R0b00c39f84f748eb"/>
    <hyperlink ref="E1040" r:id="Ra18c22bec953445f"/>
    <hyperlink ref="Q1040" r:id="R5089e4bf4f934290"/>
    <hyperlink ref="S1040" r:id="R57fd64f1b17e4e5a"/>
    <hyperlink ref="T1040" r:id="R3d38b92c6dd5441c"/>
    <hyperlink ref="V1040" r:id="R6a5cbc2e9faa45c2"/>
    <hyperlink ref="A1041" r:id="Rb6f94496c1594e62"/>
    <hyperlink ref="E1041" r:id="Rbbb22c543fce43c7"/>
    <hyperlink ref="Q1041" r:id="Re32e7fb626864dc9"/>
    <hyperlink ref="S1041" r:id="R67ac300541e7487d"/>
    <hyperlink ref="T1041" r:id="Ra949294cdf31476e"/>
    <hyperlink ref="V1041" r:id="Rc874a05c0c394b8a"/>
    <hyperlink ref="A1042" r:id="R4f61d5463c874eb4"/>
    <hyperlink ref="E1042" r:id="R14b0dc4c973a4ab6"/>
    <hyperlink ref="Q1042" r:id="Rc3ff9d1834794383"/>
    <hyperlink ref="R1042" r:id="R9f15372abeb645f7"/>
    <hyperlink ref="S1042" r:id="Re452897f1ec3419e"/>
    <hyperlink ref="T1042" r:id="R80899ccfa13349b8"/>
    <hyperlink ref="V1042" r:id="R8b4139da14984545"/>
    <hyperlink ref="A1043" r:id="R2503b20b69d94aaf"/>
    <hyperlink ref="E1043" r:id="R008ba392c5e34cf8"/>
    <hyperlink ref="Q1043" r:id="R9e01dd66f9b64245"/>
    <hyperlink ref="R1043" r:id="Ra112d4326d754a5f"/>
    <hyperlink ref="S1043" r:id="R97e5df04a7bf4db1"/>
    <hyperlink ref="T1043" r:id="R7088df61ada34610"/>
    <hyperlink ref="V1043" r:id="Rf41ac3b16a094681"/>
    <hyperlink ref="A1044" r:id="Rfde4d05d7a0f465d"/>
    <hyperlink ref="E1044" r:id="R08e184f3fe714e11"/>
    <hyperlink ref="Q1044" r:id="R680682e2339448f0"/>
    <hyperlink ref="S1044" r:id="R765f30f4ddd0487c"/>
    <hyperlink ref="T1044" r:id="R9a1c7012bfab4c6c"/>
    <hyperlink ref="V1044" r:id="Rfbdfa0b026a445f0"/>
    <hyperlink ref="A1045" r:id="R87257e8f8075400a"/>
    <hyperlink ref="E1045" r:id="Re59413e704004d5b"/>
    <hyperlink ref="Q1045" r:id="R8cb47b22ac8a4874"/>
    <hyperlink ref="S1045" r:id="R8dda37fa384346c8"/>
    <hyperlink ref="T1045" r:id="Rf7fb6ddad3344b97"/>
    <hyperlink ref="V1045" r:id="R712eab6392e34155"/>
    <hyperlink ref="A1046" r:id="R84b3113fc0b54c79"/>
    <hyperlink ref="E1046" r:id="R92c8daa2b4b24f42"/>
    <hyperlink ref="Q1046" r:id="R0264d81f32e5415e"/>
    <hyperlink ref="S1046" r:id="R31fa964ef9dc45d1"/>
    <hyperlink ref="T1046" r:id="Re0d489fc25834610"/>
    <hyperlink ref="V1046" r:id="Rf307f4e8a8ea47fb"/>
    <hyperlink ref="A1047" r:id="R7e72158d69a84834"/>
    <hyperlink ref="E1047" r:id="Rc22e1a46f3db448a"/>
    <hyperlink ref="Q1047" r:id="R4d52cff5b3b94ac7"/>
    <hyperlink ref="S1047" r:id="Rb638e697c5ad4bc8"/>
    <hyperlink ref="A1048" r:id="Rc7cf9ae7ecc14ae7"/>
    <hyperlink ref="E1048" r:id="Rd78f269d0c254480"/>
    <hyperlink ref="Q1048" r:id="R5b970dc852f4415d"/>
    <hyperlink ref="R1048" r:id="R3c02e7d502dd43ce"/>
    <hyperlink ref="S1048" r:id="Ref5871febf3e4f50"/>
    <hyperlink ref="T1048" r:id="R36a5924e243a4ab6"/>
    <hyperlink ref="V1048" r:id="Rba0a8ec4951c4d0e"/>
    <hyperlink ref="A1049" r:id="R0c88a1cbf28b46b5"/>
    <hyperlink ref="E1049" r:id="R4b88ffd891ee43f0"/>
    <hyperlink ref="Q1049" r:id="R65ef0148725c477b"/>
    <hyperlink ref="R1049" r:id="Raa97833ec05b4706"/>
    <hyperlink ref="S1049" r:id="R8fa2cb73cb2a411e"/>
    <hyperlink ref="T1049" r:id="R5004008404864c94"/>
    <hyperlink ref="V1049" r:id="R0cc3463080f74811"/>
    <hyperlink ref="A1050" r:id="R9cb8ef17bca34284"/>
    <hyperlink ref="E1050" r:id="R75ee53f665fb4799"/>
    <hyperlink ref="Q1050" r:id="R26cf16b3c9534ade"/>
    <hyperlink ref="S1050" r:id="Ra4e8d3a709de4cc2"/>
    <hyperlink ref="T1050" r:id="R1bed39e46d194d6a"/>
    <hyperlink ref="V1050" r:id="Rfa853fe7bccb4c4c"/>
    <hyperlink ref="A1051" r:id="R2bb5c852aaeb4b16"/>
    <hyperlink ref="E1051" r:id="Rb207c8029b624c3f"/>
    <hyperlink ref="Q1051" r:id="R040df99d37764481"/>
    <hyperlink ref="S1051" r:id="Rbd325b4408494fc9"/>
    <hyperlink ref="T1051" r:id="R0480655d92784035"/>
    <hyperlink ref="V1051" r:id="R25b025ba285f4ca5"/>
    <hyperlink ref="A1052" r:id="Ra2869aabe3b94537"/>
    <hyperlink ref="E1052" r:id="R3bbc1a99fd1e410e"/>
    <hyperlink ref="Q1052" r:id="Rb675b1c5d9e746ba"/>
    <hyperlink ref="R1052" r:id="R8853005d2b2f4d3f"/>
    <hyperlink ref="S1052" r:id="R445a26e36a5d4d46"/>
    <hyperlink ref="T1052" r:id="Raa842f32069e4c1c"/>
    <hyperlink ref="V1052" r:id="R6b4251d76ffb4f21"/>
    <hyperlink ref="A1053" r:id="Rbcb32e06bbf642ff"/>
    <hyperlink ref="E1053" r:id="Rb4b1db43d5974993"/>
    <hyperlink ref="Q1053" r:id="R1907d10e99284090"/>
    <hyperlink ref="R1053" r:id="R57662a09ce314ccd"/>
    <hyperlink ref="S1053" r:id="Rbe31be03af6042bf"/>
    <hyperlink ref="T1053" r:id="R9a23f75b55724e16"/>
    <hyperlink ref="V1053" r:id="R682c06fe620c44fd"/>
    <hyperlink ref="E1054" r:id="Ra5b8db9170674b7b"/>
    <hyperlink ref="Q1054" r:id="R0c30aeab60534b72"/>
    <hyperlink ref="S1054" r:id="R9858704f04ee4608"/>
    <hyperlink ref="T1054" r:id="Re3105fd1b5c64341"/>
    <hyperlink ref="V1054" r:id="R3358d83450354d3b"/>
    <hyperlink ref="A1055" r:id="Rea6dbffda3fd4330"/>
    <hyperlink ref="E1055" r:id="R2c8eac5f2ae64d1f"/>
    <hyperlink ref="Q1055" r:id="R7e117637fdda4ad6"/>
    <hyperlink ref="R1055" r:id="Rfb0c0094cda74c47"/>
    <hyperlink ref="S1055" r:id="R83ffabaac0a44c8a"/>
    <hyperlink ref="T1055" r:id="R8af5c28eacf1489d"/>
    <hyperlink ref="V1055" r:id="Rda73d840b6a04191"/>
    <hyperlink ref="A1056" r:id="Rf8648a399742412c"/>
    <hyperlink ref="E1056" r:id="R63f9f885a5584df8"/>
    <hyperlink ref="Q1056" r:id="Rb49e23b600884308"/>
    <hyperlink ref="R1056" r:id="R90592b01e70e475f"/>
    <hyperlink ref="S1056" r:id="Re1d1cceb18aa462c"/>
    <hyperlink ref="T1056" r:id="Ra36acb523b3a4fa5"/>
    <hyperlink ref="V1056" r:id="R473c9fdd1f3146f1"/>
    <hyperlink ref="A1057" r:id="Re9784d3fa41e49ec"/>
    <hyperlink ref="E1057" r:id="R5e1e0c61840d4b8d"/>
    <hyperlink ref="Q1057" r:id="R3908f0fad5794eef"/>
    <hyperlink ref="R1057" r:id="R33cac3a0d87d4eb7"/>
    <hyperlink ref="S1057" r:id="Rf0cb9d832db94de3"/>
    <hyperlink ref="T1057" r:id="R7f5b089d0f51428c"/>
    <hyperlink ref="V1057" r:id="R528d9cba1afe4254"/>
    <hyperlink ref="A1058" r:id="R781da4963c6a4b4c"/>
    <hyperlink ref="E1058" r:id="R082a45580cda40e8"/>
    <hyperlink ref="Q1058" r:id="R3961320cbb9949dc"/>
    <hyperlink ref="R1058" r:id="R1df3fd96bec944c6"/>
    <hyperlink ref="S1058" r:id="R65e266b7d0d64d72"/>
    <hyperlink ref="T1058" r:id="R70f7da838d6a46dd"/>
    <hyperlink ref="V1058" r:id="R24b525ea5a0b4621"/>
    <hyperlink ref="A1059" r:id="R5aa506319601435d"/>
    <hyperlink ref="E1059" r:id="Re81560047b374f2e"/>
    <hyperlink ref="Q1059" r:id="R531842d8472b49df"/>
    <hyperlink ref="R1059" r:id="Rd3cc4081eb5a4107"/>
    <hyperlink ref="S1059" r:id="Rf17d59550b4640cb"/>
    <hyperlink ref="T1059" r:id="R1a8daae3f3aa4c7e"/>
    <hyperlink ref="V1059" r:id="Ra8da47ac3de446dc"/>
    <hyperlink ref="A1060" r:id="R22b370fe91a94e66"/>
    <hyperlink ref="E1060" r:id="Ref87e834433c4681"/>
    <hyperlink ref="Q1060" r:id="Rdb72c6800ef04fe4"/>
    <hyperlink ref="S1060" r:id="Rccb975c635c34886"/>
    <hyperlink ref="T1060" r:id="R739988edb86849a6"/>
    <hyperlink ref="V1060" r:id="Re9b30407f78c43e9"/>
    <hyperlink ref="A1061" r:id="R61eb6ef87907461b"/>
    <hyperlink ref="E1061" r:id="Rc3b75e5e77db4678"/>
    <hyperlink ref="Q1061" r:id="R501be7548ca44331"/>
    <hyperlink ref="R1061" r:id="R8c699df7c2b84421"/>
    <hyperlink ref="S1061" r:id="R696434dd837c4bca"/>
    <hyperlink ref="T1061" r:id="Rc9374bed156c4a36"/>
    <hyperlink ref="V1061" r:id="R0c4961d478424cb8"/>
    <hyperlink ref="A1062" r:id="Rcba761edaaf74cd8"/>
    <hyperlink ref="E1062" r:id="R8443efc707f146dc"/>
    <hyperlink ref="Q1062" r:id="Rc40f2d26daae4538"/>
    <hyperlink ref="S1062" r:id="R555c4b86bb7f4a49"/>
    <hyperlink ref="T1062" r:id="R20ef69131a58470d"/>
    <hyperlink ref="V1062" r:id="Rc361fc1ee28c4987"/>
    <hyperlink ref="A1063" r:id="R831edf9890b14fb9"/>
    <hyperlink ref="E1063" r:id="Re4cbcce6845b4582"/>
    <hyperlink ref="Q1063" r:id="Rf2cb9bf916c34d97"/>
    <hyperlink ref="R1063" r:id="Rc74636266ae94942"/>
    <hyperlink ref="S1063" r:id="R2768dc0d5a3e4c97"/>
    <hyperlink ref="T1063" r:id="R2964299234a94684"/>
    <hyperlink ref="V1063" r:id="R4f692a315a104bb2"/>
    <hyperlink ref="A1064" r:id="R0e3533797ad148c4"/>
    <hyperlink ref="E1064" r:id="Rd5f847c1db56427e"/>
    <hyperlink ref="Q1064" r:id="R4fb9ceff4d0242b5"/>
    <hyperlink ref="R1064" r:id="Rda01c743d0304c13"/>
    <hyperlink ref="S1064" r:id="R31d84c36f12d46ee"/>
    <hyperlink ref="T1064" r:id="Rb8adec56a449459d"/>
    <hyperlink ref="V1064" r:id="R1f5bf9c2b28e4fb5"/>
    <hyperlink ref="A1065" r:id="Rc533545c60974ea7"/>
    <hyperlink ref="E1065" r:id="R20a10db7a899496a"/>
    <hyperlink ref="Q1065" r:id="Rdd23c182cd374ea9"/>
    <hyperlink ref="R1065" r:id="Rbd5854c1fbe3441e"/>
    <hyperlink ref="S1065" r:id="R174d1754f3644279"/>
    <hyperlink ref="T1065" r:id="R41b82475682c4bdf"/>
    <hyperlink ref="V1065" r:id="R5a4f2d43d56b467c"/>
    <hyperlink ref="A1066" r:id="R21a1e5b2ec824860"/>
    <hyperlink ref="E1066" r:id="R4e66c829340644b5"/>
    <hyperlink ref="Q1066" r:id="Rbb14a9a6945c4438"/>
    <hyperlink ref="R1066" r:id="R6254199353ac4614"/>
    <hyperlink ref="S1066" r:id="Ra9f11e19f6634037"/>
    <hyperlink ref="T1066" r:id="Rf81261386df0431e"/>
    <hyperlink ref="V1066" r:id="R2fec828d637d43ab"/>
    <hyperlink ref="E1067" r:id="R2537c0982e514b8f"/>
    <hyperlink ref="S1067" r:id="Rcbd133e45631456e"/>
    <hyperlink ref="T1067" r:id="Rf3b9385cdeae4e3c"/>
    <hyperlink ref="V1067" r:id="Re697f423725d4d0d"/>
    <hyperlink ref="A1068" r:id="R1c22eba501504ca8"/>
    <hyperlink ref="E1068" r:id="Rb1667c1e34464791"/>
    <hyperlink ref="Q1068" r:id="R51f1b277d2224bbf"/>
    <hyperlink ref="S1068" r:id="R5d5a9a86b9644da3"/>
    <hyperlink ref="T1068" r:id="Raefbafa0c03a4ca0"/>
    <hyperlink ref="V1068" r:id="R16bb26614c2644e0"/>
    <hyperlink ref="A1069" r:id="R40c9b334e2be4a6e"/>
    <hyperlink ref="E1069" r:id="R5dc11a6bdcdf4c85"/>
    <hyperlink ref="Q1069" r:id="Rc318324386364b89"/>
    <hyperlink ref="R1069" r:id="Rf11417f82b88442b"/>
    <hyperlink ref="S1069" r:id="R2662427645ce4200"/>
    <hyperlink ref="T1069" r:id="R90c12a4db7a843e3"/>
    <hyperlink ref="V1069" r:id="Rbe82e3c56b51497d"/>
    <hyperlink ref="A1070" r:id="R3accdcde656b4520"/>
    <hyperlink ref="E1070" r:id="Rb2340acfd1ce4014"/>
    <hyperlink ref="Q1070" r:id="R153668dc70a44156"/>
    <hyperlink ref="R1070" r:id="R2759fe2159314096"/>
    <hyperlink ref="S1070" r:id="Rbad47a4f6f754fe3"/>
    <hyperlink ref="T1070" r:id="R0a3fbb9e5c484789"/>
    <hyperlink ref="V1070" r:id="R1d4588334985480c"/>
    <hyperlink ref="A1071" r:id="R16b55c5c3b93428d"/>
    <hyperlink ref="E1071" r:id="R5232b18125254455"/>
    <hyperlink ref="Q1071" r:id="Rfa4d21ae7820421d"/>
    <hyperlink ref="S1071" r:id="R659cc8e3cba04bd6"/>
    <hyperlink ref="T1071" r:id="R2c2c45153d4b454b"/>
    <hyperlink ref="V1071" r:id="R3b410ab5e27e4380"/>
    <hyperlink ref="A1072" r:id="Re4387a887bac4633"/>
    <hyperlink ref="E1072" r:id="R1bfb3024b4944b68"/>
    <hyperlink ref="Q1072" r:id="R891b3565403f4053"/>
    <hyperlink ref="R1072" r:id="R51a76810c800449e"/>
    <hyperlink ref="S1072" r:id="Re418bfcd86e745e7"/>
    <hyperlink ref="T1072" r:id="Rcf07fde0912d4b6d"/>
    <hyperlink ref="V1072" r:id="R742860e4341c402f"/>
    <hyperlink ref="A1073" r:id="R7c2ad8b436834fc5"/>
    <hyperlink ref="E1073" r:id="R637cb4916a9c4c7e"/>
    <hyperlink ref="Q1073" r:id="R02eb3c2575f54578"/>
    <hyperlink ref="R1073" r:id="R78e7ee943e014a8c"/>
    <hyperlink ref="S1073" r:id="Rf4a0ae27389b4fa1"/>
    <hyperlink ref="T1073" r:id="R47f84f88e9a14d93"/>
    <hyperlink ref="A1074" r:id="R5d619046742f4ae2"/>
    <hyperlink ref="E1074" r:id="Rbd228b4b6e994489"/>
    <hyperlink ref="R1074" r:id="Rc926dada81c74b23"/>
    <hyperlink ref="A1075" r:id="R8253b3b03d904a62"/>
    <hyperlink ref="E1075" r:id="R5f0e2cb8d06b4405"/>
    <hyperlink ref="Q1075" r:id="R1beeb64cbd3e4efc"/>
    <hyperlink ref="R1075" r:id="R518a151160594906"/>
    <hyperlink ref="S1075" r:id="R65877734e9c44905"/>
    <hyperlink ref="T1075" r:id="Rd678894794614be9"/>
    <hyperlink ref="A1076" r:id="R4366c36de8604284"/>
    <hyperlink ref="E1076" r:id="R5cce05e3be9c4bb2"/>
    <hyperlink ref="Q1076" r:id="R700c076f74de4e22"/>
    <hyperlink ref="R1076" r:id="R89cfcde3e58d4711"/>
    <hyperlink ref="S1076" r:id="Rd21f41e96c42453b"/>
    <hyperlink ref="T1076" r:id="Rb2015c9cc84642c9"/>
    <hyperlink ref="V1076" r:id="R6a89dc009a784aac"/>
    <hyperlink ref="A1077" r:id="R754c0dff9a7b44b3"/>
    <hyperlink ref="E1077" r:id="R4badc5dce1024c8b"/>
    <hyperlink ref="Q1077" r:id="Ra94e0f11156c45f6"/>
    <hyperlink ref="R1077" r:id="R689d4a60af48465f"/>
    <hyperlink ref="S1077" r:id="R648deae2dabe4de9"/>
    <hyperlink ref="T1077" r:id="R176a5aca5b8642a2"/>
    <hyperlink ref="V1077" r:id="R87f7cc66b1ae4247"/>
    <hyperlink ref="A1078" r:id="R177a33e4055f4596"/>
    <hyperlink ref="E1078" r:id="R2bd874ea126f4f0a"/>
    <hyperlink ref="Q1078" r:id="Rfc8cb3120ee94e03"/>
    <hyperlink ref="R1078" r:id="R387c69beec584283"/>
    <hyperlink ref="S1078" r:id="R29643a4a35f2462e"/>
    <hyperlink ref="T1078" r:id="R534ec6c41ef44733"/>
    <hyperlink ref="V1078" r:id="Rb429282acadc4fb4"/>
    <hyperlink ref="A1079" r:id="R544e94ba6ace4115"/>
    <hyperlink ref="E1079" r:id="Rd236031685694c06"/>
    <hyperlink ref="Q1079" r:id="Rd3852d8281644dd9"/>
    <hyperlink ref="R1079" r:id="R13696f37bf1946f3"/>
    <hyperlink ref="S1079" r:id="Rd02ee85c0a844038"/>
    <hyperlink ref="T1079" r:id="R627ee0d54247413a"/>
    <hyperlink ref="V1079" r:id="R92cdf683fb1645f4"/>
    <hyperlink ref="A1080" r:id="Rc18a3ac144fb4e82"/>
    <hyperlink ref="E1080" r:id="Rf63b7b1035c5418c"/>
    <hyperlink ref="Q1080" r:id="Rbd2c143ec7bb4e12"/>
    <hyperlink ref="R1080" r:id="R290533f19bb94523"/>
    <hyperlink ref="S1080" r:id="R98b76c65459a44b2"/>
    <hyperlink ref="T1080" r:id="Rdc3b50bf2e704319"/>
    <hyperlink ref="V1080" r:id="Rad89552b2d154738"/>
    <hyperlink ref="A1081" r:id="Reb518028456b4b96"/>
    <hyperlink ref="E1081" r:id="R7e3322bf155e4108"/>
    <hyperlink ref="Q1081" r:id="Refee8c9e47a34e05"/>
    <hyperlink ref="S1081" r:id="Rad2dfc6f2e634579"/>
    <hyperlink ref="T1081" r:id="Ra8f186db6cec4ce9"/>
    <hyperlink ref="V1081" r:id="R9cf002657493443d"/>
    <hyperlink ref="A1082" r:id="Re739b2ab0b97447a"/>
    <hyperlink ref="E1082" r:id="R341404b7659f4709"/>
    <hyperlink ref="Q1082" r:id="R58f7d320a9394652"/>
    <hyperlink ref="R1082" r:id="R911952799d2e4196"/>
    <hyperlink ref="A1083" r:id="Rb25b796b5d034bf6"/>
    <hyperlink ref="E1083" r:id="R119d7d3dd3d44181"/>
    <hyperlink ref="Q1083" r:id="R96a2d5dd9bc24bf1"/>
    <hyperlink ref="R1083" r:id="R3077323a63bb4330"/>
    <hyperlink ref="S1083" r:id="Rd2c9d58293984155"/>
    <hyperlink ref="T1083" r:id="R07bf740d6fb84e96"/>
    <hyperlink ref="V1083" r:id="Ra9bfc860a53246c2"/>
    <hyperlink ref="A1084" r:id="Rcb3cf9c6dfca45a0"/>
    <hyperlink ref="E1084" r:id="Rec0d93079ef14b76"/>
    <hyperlink ref="Q1084" r:id="Rf982d1bfc27b4f32"/>
    <hyperlink ref="R1084" r:id="R02254a0342ff4067"/>
    <hyperlink ref="S1084" r:id="Rcef1e8f4b5424a61"/>
    <hyperlink ref="T1084" r:id="R37714e75ab814c04"/>
    <hyperlink ref="V1084" r:id="Rf298f318d43c471f"/>
    <hyperlink ref="A1085" r:id="Rdad9b6fd809445bd"/>
    <hyperlink ref="E1085" r:id="R749c7fcbd68f4984"/>
    <hyperlink ref="Q1085" r:id="R1108a153b28f43f8"/>
    <hyperlink ref="S1085" r:id="Rd088d4ec060e46fe"/>
    <hyperlink ref="T1085" r:id="R103a03c688e04033"/>
    <hyperlink ref="V1085" r:id="R2fa1c5f7971944d1"/>
    <hyperlink ref="A1086" r:id="R41785568f8674047"/>
    <hyperlink ref="E1086" r:id="R1f18e1c7aac04518"/>
    <hyperlink ref="Q1086" r:id="Rfff457b91a9b4793"/>
    <hyperlink ref="R1086" r:id="R4285e79f1e9847f6"/>
    <hyperlink ref="S1086" r:id="R2681b57852cd436b"/>
    <hyperlink ref="T1086" r:id="Rfdc9554d7cf54a90"/>
    <hyperlink ref="V1086" r:id="R9134b0c182da49f1"/>
    <hyperlink ref="A1087" r:id="R580e743fc8ac41e6"/>
    <hyperlink ref="E1087" r:id="Ra985ebb64f6f45c3"/>
    <hyperlink ref="Q1087" r:id="Reba146f0d1b34d26"/>
    <hyperlink ref="S1087" r:id="R4b73ff3293944f52"/>
    <hyperlink ref="T1087" r:id="R0d56d41d401b4b46"/>
    <hyperlink ref="V1087" r:id="R35e90588e820429b"/>
    <hyperlink ref="A1088" r:id="Rb68c4115ff954004"/>
    <hyperlink ref="E1088" r:id="R94b7f63a40b847da"/>
    <hyperlink ref="Q1088" r:id="R3886fd62deea4a33"/>
    <hyperlink ref="S1088" r:id="R60c7a8329e30496b"/>
    <hyperlink ref="T1088" r:id="R5007511ac97844ea"/>
    <hyperlink ref="V1088" r:id="Rde117beafefa4bec"/>
    <hyperlink ref="A1089" r:id="Raf52f425ce23481d"/>
    <hyperlink ref="E1089" r:id="R0728c46794ea4710"/>
    <hyperlink ref="Q1089" r:id="R671ac708d9e34173"/>
    <hyperlink ref="S1089" r:id="R8d117a382c724031"/>
    <hyperlink ref="T1089" r:id="R29bced5c2ef24561"/>
    <hyperlink ref="V1089" r:id="R52d164a8a30c4e16"/>
    <hyperlink ref="A1090" r:id="R6e04550c1f294e05"/>
    <hyperlink ref="E1090" r:id="Re5cc3d21850e40a1"/>
    <hyperlink ref="Q1090" r:id="Rcb1b90c921554665"/>
    <hyperlink ref="S1090" r:id="Rf43832d44c274b4e"/>
    <hyperlink ref="T1090" r:id="R9de9dd46e4ad4b5e"/>
    <hyperlink ref="V1090" r:id="R828f3a041bcf41cc"/>
    <hyperlink ref="A1091" r:id="R86d5823a28494c68"/>
    <hyperlink ref="E1091" r:id="R6ae24bda072145cb"/>
    <hyperlink ref="Q1091" r:id="Raab0fcfa994e49be"/>
    <hyperlink ref="R1091" r:id="Rfede1ec09b4b4205"/>
    <hyperlink ref="S1091" r:id="Re86f7cd3a13e4252"/>
    <hyperlink ref="T1091" r:id="Re3e64c8e915f48d7"/>
    <hyperlink ref="V1091" r:id="Rc1670ea81e2a4f97"/>
    <hyperlink ref="A1092" r:id="Rbaf460ca71f244ff"/>
    <hyperlink ref="E1092" r:id="Rc5808f108bc94132"/>
    <hyperlink ref="Q1092" r:id="R115bc6eef6cd4fd1"/>
    <hyperlink ref="S1092" r:id="R1742bd5ee2c940d4"/>
    <hyperlink ref="T1092" r:id="Ra63730894f844887"/>
    <hyperlink ref="V1092" r:id="R295f52dfca4b4f4f"/>
    <hyperlink ref="A1093" r:id="Rb9d84594728f4f09"/>
    <hyperlink ref="E1093" r:id="R549b83f4629f426c"/>
    <hyperlink ref="Q1093" r:id="R6b08ee45553e4c44"/>
    <hyperlink ref="R1093" r:id="Rd51669a717c24d22"/>
    <hyperlink ref="S1093" r:id="R3ecaae843e924384"/>
    <hyperlink ref="T1093" r:id="R99d49ade622041d8"/>
    <hyperlink ref="V1093" r:id="R6b74df530dde4556"/>
    <hyperlink ref="A1094" r:id="R1ae6bbfb7dab4019"/>
    <hyperlink ref="E1094" r:id="Rae3189f18c274962"/>
    <hyperlink ref="Q1094" r:id="R4229a866f44f4c9d"/>
    <hyperlink ref="R1094" r:id="Rf7cccdabc8b84375"/>
    <hyperlink ref="S1094" r:id="Rc64c8137798f47ab"/>
    <hyperlink ref="T1094" r:id="R02a166e2b4b74291"/>
    <hyperlink ref="V1094" r:id="R28f1363e58ce496b"/>
    <hyperlink ref="A1095" r:id="R3849c62e5c7d49b8"/>
    <hyperlink ref="E1095" r:id="Rf1daba9eda974137"/>
    <hyperlink ref="Q1095" r:id="R26aa1b307ef64e5c"/>
    <hyperlink ref="R1095" r:id="Rcbd0ff831ec74da1"/>
    <hyperlink ref="S1095" r:id="Rc3e1f46097ea43e5"/>
    <hyperlink ref="T1095" r:id="R9c66c7fdcc1d44dc"/>
    <hyperlink ref="V1095" r:id="R64cd671ecca4418f"/>
    <hyperlink ref="A1096" r:id="Rb131f049b5b9486b"/>
    <hyperlink ref="E1096" r:id="R3a04668443e44b9d"/>
    <hyperlink ref="Q1096" r:id="R8e83bbbbfee14c6e"/>
    <hyperlink ref="R1096" r:id="Re4252617884b4dce"/>
    <hyperlink ref="S1096" r:id="Ra47787be796841ac"/>
    <hyperlink ref="T1096" r:id="R688ffdaa6f4c4829"/>
    <hyperlink ref="V1096" r:id="R4f63cdb7482e46a9"/>
    <hyperlink ref="A1097" r:id="Rc98acedbec4a4436"/>
    <hyperlink ref="E1097" r:id="Ra71bbc8a738d4082"/>
    <hyperlink ref="Q1097" r:id="Rf681e2fab8f54374"/>
    <hyperlink ref="R1097" r:id="R6f74d7cbc73e4879"/>
    <hyperlink ref="S1097" r:id="R7e85691a2f6f49a9"/>
    <hyperlink ref="T1097" r:id="R6b801253bdd84e53"/>
    <hyperlink ref="V1097" r:id="Red211c3d08504255"/>
    <hyperlink ref="A1098" r:id="Rdada0ef86b3b412b"/>
    <hyperlink ref="E1098" r:id="R8fe2ee209aaf42ac"/>
    <hyperlink ref="Q1098" r:id="Rb7cc59540ac84c92"/>
    <hyperlink ref="R1098" r:id="R2fb4e3a01eaf4080"/>
    <hyperlink ref="S1098" r:id="R01c2dbf3ed224778"/>
    <hyperlink ref="T1098" r:id="R5c763c9255e6420c"/>
    <hyperlink ref="V1098" r:id="Rc8ff387b97ad49c9"/>
    <hyperlink ref="A1099" r:id="R50e90c9bd57045d6"/>
    <hyperlink ref="E1099" r:id="R90bb01b12ac5468b"/>
    <hyperlink ref="Q1099" r:id="R56959b6f71f84b25"/>
    <hyperlink ref="R1099" r:id="R1f9e9727562442a5"/>
    <hyperlink ref="S1099" r:id="Rb130c2bdabbb4385"/>
    <hyperlink ref="T1099" r:id="R2af15c3bb06c4d30"/>
    <hyperlink ref="V1099" r:id="R0bf46842618d4f30"/>
    <hyperlink ref="A1100" r:id="R7d61de10611b45ee"/>
    <hyperlink ref="E1100" r:id="R4f728fa9475f4140"/>
    <hyperlink ref="Q1100" r:id="R02f58532bacf4d39"/>
    <hyperlink ref="R1100" r:id="R1b3536b49f934ecf"/>
    <hyperlink ref="S1100" r:id="R953bbaa18f864f5c"/>
    <hyperlink ref="T1100" r:id="R0aabce52f406435d"/>
    <hyperlink ref="V1100" r:id="R86f5f68a40ad44ab"/>
    <hyperlink ref="A1101" r:id="R7fd55941a1524080"/>
    <hyperlink ref="E1101" r:id="Rce3185375f9a4777"/>
    <hyperlink ref="Q1101" r:id="R9582ae23bec942dc"/>
    <hyperlink ref="R1101" r:id="R80adf45976024793"/>
    <hyperlink ref="S1101" r:id="Rcdde13673cfe40ac"/>
    <hyperlink ref="T1101" r:id="Ra47a24a10eff4092"/>
    <hyperlink ref="V1101" r:id="R24a00daa280046d1"/>
    <hyperlink ref="A1102" r:id="R4e625079ffe34815"/>
    <hyperlink ref="E1102" r:id="R0ec86144bd624758"/>
    <hyperlink ref="Q1102" r:id="Rdbd36562f8554a8d"/>
    <hyperlink ref="R1102" r:id="R216b93d9c7454b85"/>
    <hyperlink ref="S1102" r:id="R0624b7638bb24bde"/>
    <hyperlink ref="T1102" r:id="R5fe7e106131a4a8d"/>
    <hyperlink ref="V1102" r:id="R8e6da38617d54e43"/>
    <hyperlink ref="A1103" r:id="R2f59596f04e54275"/>
    <hyperlink ref="E1103" r:id="R7eaffaeaf43841f8"/>
    <hyperlink ref="Q1103" r:id="Rb64ff194f5cf4554"/>
    <hyperlink ref="R1103" r:id="Rb03020ea77a142fc"/>
    <hyperlink ref="S1103" r:id="R58e9e76e76d74e48"/>
    <hyperlink ref="T1103" r:id="Rcaac60da328b4a6c"/>
    <hyperlink ref="V1103" r:id="R6f9131df256348d2"/>
    <hyperlink ref="A1104" r:id="Rf45cd89dbb784065"/>
    <hyperlink ref="E1104" r:id="Rbc58885285144d21"/>
    <hyperlink ref="Q1104" r:id="Rda4bcd7dcb0a4984"/>
    <hyperlink ref="S1104" r:id="Rfdf5331b89c94411"/>
    <hyperlink ref="T1104" r:id="Ra703b60b36f74f6b"/>
    <hyperlink ref="V1104" r:id="R8d42f08051a24f46"/>
    <hyperlink ref="A1105" r:id="R1b59a0ff2f1e4abc"/>
    <hyperlink ref="E1105" r:id="R8299538629444218"/>
    <hyperlink ref="Q1105" r:id="R2c70eccdef744d89"/>
    <hyperlink ref="R1105" r:id="Re6a65b1542314ec0"/>
    <hyperlink ref="S1105" r:id="R204cee5ed4b44104"/>
    <hyperlink ref="T1105" r:id="R3266b85b16be4aa8"/>
    <hyperlink ref="V1105" r:id="Rcc8383af749b4515"/>
    <hyperlink ref="A1106" r:id="R7bd2126ec5b94235"/>
    <hyperlink ref="E1106" r:id="R0665e3899d8a4646"/>
    <hyperlink ref="Q1106" r:id="Rcf806ac5ba3b400a"/>
    <hyperlink ref="S1106" r:id="Ra07fd6f66b884ed6"/>
    <hyperlink ref="T1106" r:id="Recded057025e4754"/>
    <hyperlink ref="V1106" r:id="R61a7397b2b014e29"/>
    <hyperlink ref="A1107" r:id="R545deb640ac44921"/>
    <hyperlink ref="E1107" r:id="R4bf71a022bf14c9b"/>
    <hyperlink ref="Q1107" r:id="R9b34b0cdc0844568"/>
    <hyperlink ref="S1107" r:id="R55a096f9f7fa4caa"/>
    <hyperlink ref="T1107" r:id="R8e3d7271b81a4bf3"/>
    <hyperlink ref="V1107" r:id="Rb6d6728fe6094786"/>
    <hyperlink ref="A1108" r:id="Rbdc0700ebfd3448c"/>
    <hyperlink ref="E1108" r:id="R73109af3a19b4292"/>
    <hyperlink ref="Q1108" r:id="Ra39c561c12964cde"/>
    <hyperlink ref="S1108" r:id="Rca294ebfec004c46"/>
    <hyperlink ref="T1108" r:id="Rfe80236b7168494c"/>
    <hyperlink ref="V1108" r:id="Rb9844727780d4d11"/>
    <hyperlink ref="E1109" r:id="R332f8077d42e4575"/>
    <hyperlink ref="Q1109" r:id="R497a6da2d0c3498a"/>
    <hyperlink ref="S1109" r:id="R5977e470fcf242ac"/>
    <hyperlink ref="T1109" r:id="R0e4f3d5e61dd4015"/>
    <hyperlink ref="V1109" r:id="R9d119326a6174edf"/>
    <hyperlink ref="A1110" r:id="R83615657c62e4233"/>
    <hyperlink ref="E1110" r:id="R27bfe7f43ba64ab1"/>
    <hyperlink ref="Q1110" r:id="R2d5cee461f554aad"/>
    <hyperlink ref="S1110" r:id="Rcc2d4079e5fa4dec"/>
    <hyperlink ref="T1110" r:id="Rc68d4686e9af4d94"/>
    <hyperlink ref="V1110" r:id="R6f49e2ab41d14e73"/>
    <hyperlink ref="A1111" r:id="R0dfc29f00b7843a5"/>
    <hyperlink ref="E1111" r:id="R7cf3adf6a98d460e"/>
    <hyperlink ref="Q1111" r:id="R95a93b6d1611474d"/>
    <hyperlink ref="R1111" r:id="R917b4038b7474932"/>
    <hyperlink ref="S1111" r:id="R97cb54addeb341e0"/>
    <hyperlink ref="T1111" r:id="R9ff96c10c40a4c44"/>
    <hyperlink ref="V1111" r:id="Reedb207ee82746f5"/>
    <hyperlink ref="A1112" r:id="R0200140d557e4828"/>
    <hyperlink ref="E1112" r:id="R283726ded93c4e10"/>
    <hyperlink ref="Q1112" r:id="R85b913971de445b2"/>
    <hyperlink ref="S1112" r:id="R6cdd2f40b25440fb"/>
    <hyperlink ref="T1112" r:id="R85c1788b5af64c98"/>
    <hyperlink ref="V1112" r:id="R41f3dc246e0b4e8b"/>
    <hyperlink ref="A1113" r:id="R628ffc78a52145dc"/>
    <hyperlink ref="E1113" r:id="R221161793a29428e"/>
    <hyperlink ref="Q1113" r:id="R3cf177a280014ddd"/>
    <hyperlink ref="S1113" r:id="R9eb66f889d5b47cf"/>
    <hyperlink ref="T1113" r:id="Ra6949ea5255448c0"/>
    <hyperlink ref="V1113" r:id="Rf6598ebd47c245d8"/>
    <hyperlink ref="A1114" r:id="R3c417be784fe4692"/>
    <hyperlink ref="E1114" r:id="Rcb00636e55dc432a"/>
    <hyperlink ref="Q1114" r:id="Rbebd616e83484d25"/>
    <hyperlink ref="S1114" r:id="R9602907fa4904573"/>
    <hyperlink ref="T1114" r:id="R7ce67d93ae3749d3"/>
    <hyperlink ref="V1114" r:id="R1a34522dc8ad4599"/>
    <hyperlink ref="A1115" r:id="R63622f255f564f08"/>
    <hyperlink ref="E1115" r:id="Rfc176c7386d14208"/>
    <hyperlink ref="Q1115" r:id="R6182bc5543064cc9"/>
    <hyperlink ref="R1115" r:id="Radd6035867794d04"/>
    <hyperlink ref="S1115" r:id="R085edd46d36342c0"/>
    <hyperlink ref="T1115" r:id="R536ef1cd10984e25"/>
    <hyperlink ref="V1115" r:id="Ra8fe0d8856f641f6"/>
    <hyperlink ref="A1116" r:id="R2ac72c3326584597"/>
    <hyperlink ref="E1116" r:id="R30e06fabd2bb44cc"/>
    <hyperlink ref="Q1116" r:id="R8afc558fa0b741b2"/>
    <hyperlink ref="R1116" r:id="Rc8fe319108d64647"/>
    <hyperlink ref="S1116" r:id="R5e17c4449d3c496a"/>
    <hyperlink ref="V1116" r:id="Rb7b6198b2c80444b"/>
    <hyperlink ref="A1117" r:id="Rfa0aa702af344385"/>
    <hyperlink ref="E1117" r:id="Re82b11d0d1434f84"/>
    <hyperlink ref="Q1117" r:id="R16893fa53df046cc"/>
    <hyperlink ref="R1117" r:id="R1580a0bab5b24b14"/>
    <hyperlink ref="S1117" r:id="R3153f7fb3144400d"/>
    <hyperlink ref="T1117" r:id="R44cbe8b6483c4aa9"/>
    <hyperlink ref="V1117" r:id="Rbb9f689f78384e42"/>
    <hyperlink ref="A1118" r:id="Rbb0e314775ad46b6"/>
    <hyperlink ref="E1118" r:id="R331ac6e0c58a4970"/>
    <hyperlink ref="Q1118" r:id="R4c63a46218a44166"/>
    <hyperlink ref="R1118" r:id="Rf7c54fcc5bdf4976"/>
    <hyperlink ref="S1118" r:id="Rdadda10f46a14322"/>
    <hyperlink ref="T1118" r:id="Ra91f9503f7d04c5e"/>
    <hyperlink ref="V1118" r:id="R5e2dec97381c46b4"/>
    <hyperlink ref="A1119" r:id="R1a9bdb1446254bd3"/>
    <hyperlink ref="E1119" r:id="R712517d834a0499c"/>
    <hyperlink ref="Q1119" r:id="R25a6e7351bab497c"/>
    <hyperlink ref="R1119" r:id="R539b09aa3f474bec"/>
    <hyperlink ref="S1119" r:id="R7f1a83e0d9e044cf"/>
    <hyperlink ref="T1119" r:id="R116977c96ec94245"/>
    <hyperlink ref="V1119" r:id="Rd7c565a8925745ab"/>
    <hyperlink ref="A1120" r:id="R776235a3596a4f21"/>
    <hyperlink ref="E1120" r:id="R4f32e50938054956"/>
    <hyperlink ref="Q1120" r:id="R1a09c1b992164f15"/>
    <hyperlink ref="S1120" r:id="R5d849e2afcf04815"/>
    <hyperlink ref="T1120" r:id="Rf7ffc767afcc40b0"/>
    <hyperlink ref="V1120" r:id="R48e0e656a8bd4e4b"/>
    <hyperlink ref="A1121" r:id="Ra99d32f3507741f9"/>
    <hyperlink ref="E1121" r:id="Rce090f1a3972424f"/>
    <hyperlink ref="Q1121" r:id="R71509b85bc894e68"/>
    <hyperlink ref="R1121" r:id="Re4b9205da9294c46"/>
    <hyperlink ref="S1121" r:id="R7972f8cef6fb4865"/>
    <hyperlink ref="T1121" r:id="Rf45ce1abc7cd47cc"/>
    <hyperlink ref="V1121" r:id="R4305abbd52a741d4"/>
    <hyperlink ref="A1122" r:id="R442a5e3b850b4419"/>
    <hyperlink ref="E1122" r:id="R5713bcbb094a4cef"/>
    <hyperlink ref="Q1122" r:id="Ra08687c23f80403e"/>
    <hyperlink ref="R1122" r:id="Rb1811fb946014539"/>
    <hyperlink ref="S1122" r:id="Rec7837cd4b824f91"/>
    <hyperlink ref="T1122" r:id="Rf780353689704570"/>
    <hyperlink ref="A1123" r:id="Rc81a23be32744444"/>
    <hyperlink ref="E1123" r:id="R2294bb6ccf904304"/>
    <hyperlink ref="Q1123" r:id="R0671534b92d64bed"/>
    <hyperlink ref="S1123" r:id="Rfec69454dee44e31"/>
    <hyperlink ref="T1123" r:id="R3762aca6e42c407c"/>
    <hyperlink ref="V1123" r:id="R8be5a043691a4614"/>
    <hyperlink ref="A1124" r:id="Ra9e522bfeea64e5a"/>
    <hyperlink ref="E1124" r:id="R42e45b9602dc497d"/>
    <hyperlink ref="Q1124" r:id="Ra96d4fc9853b4f65"/>
    <hyperlink ref="S1124" r:id="R8ac2c4e132d34787"/>
    <hyperlink ref="T1124" r:id="R6162d9d43b514d9c"/>
    <hyperlink ref="V1124" r:id="Rc8d39ab3190e40d8"/>
    <hyperlink ref="A1125" r:id="R0056b68bec8543bd"/>
    <hyperlink ref="E1125" r:id="R1a9b76ea325a40af"/>
    <hyperlink ref="Q1125" r:id="R02b6e2a6e45948f3"/>
    <hyperlink ref="S1125" r:id="Ra86b7694b96f4d75"/>
    <hyperlink ref="T1125" r:id="Rb5ccfcf2938b4af3"/>
    <hyperlink ref="A1126" r:id="R87006375298047cb"/>
    <hyperlink ref="E1126" r:id="R1def153722014768"/>
    <hyperlink ref="Q1126" r:id="R9b60823021f34532"/>
    <hyperlink ref="S1126" r:id="R873e88ec8a414aae"/>
    <hyperlink ref="T1126" r:id="Rb6f91041f479467e"/>
    <hyperlink ref="V1126" r:id="Rbc45c99c75a540ab"/>
    <hyperlink ref="A1127" r:id="R06391a6060484ca3"/>
    <hyperlink ref="E1127" r:id="R1fdf6aaeaae4439b"/>
    <hyperlink ref="Q1127" r:id="R08975dac5e794cd4"/>
    <hyperlink ref="R1127" r:id="Rb302fed298ff439c"/>
    <hyperlink ref="S1127" r:id="Rcc7cadd099bc4e2d"/>
    <hyperlink ref="T1127" r:id="Rd9473049909a4b81"/>
    <hyperlink ref="A1128" r:id="Ra1a92737497c4834"/>
    <hyperlink ref="E1128" r:id="R73ced150010e4d1e"/>
    <hyperlink ref="Q1128" r:id="R9e4fe6b6c04a43de"/>
    <hyperlink ref="R1128" r:id="R774d505390c54515"/>
    <hyperlink ref="S1128" r:id="R400bcfed48354c39"/>
    <hyperlink ref="T1128" r:id="Rc7fe93efe1824b0e"/>
    <hyperlink ref="V1128" r:id="R3018b6c8ee2a4a7d"/>
    <hyperlink ref="A1129" r:id="Rc81c3a48b1d24213"/>
    <hyperlink ref="E1129" r:id="R5bb8745a6c3845fa"/>
    <hyperlink ref="Q1129" r:id="Rbb78df9454174274"/>
    <hyperlink ref="S1129" r:id="Ra82fbf325725485a"/>
    <hyperlink ref="T1129" r:id="Rcd5f6d4d35a94948"/>
    <hyperlink ref="V1129" r:id="Re87638740b9c45ef"/>
    <hyperlink ref="A1130" r:id="Rdafe4fd2df174c7d"/>
    <hyperlink ref="E1130" r:id="R8e2747e66ea141dd"/>
    <hyperlink ref="Q1130" r:id="R1b3a2d428f66444a"/>
    <hyperlink ref="S1130" r:id="Rb607b0e7a6c74439"/>
    <hyperlink ref="T1130" r:id="R4dec1ed8b3194b41"/>
    <hyperlink ref="V1130" r:id="R8dbce644aaa04cdd"/>
    <hyperlink ref="A1131" r:id="Rd56d501991e54a04"/>
    <hyperlink ref="E1131" r:id="R0cbf48f32a6c4960"/>
    <hyperlink ref="Q1131" r:id="Rfc174bb809b6432e"/>
    <hyperlink ref="S1131" r:id="R8745b63d66764b16"/>
    <hyperlink ref="T1131" r:id="R5a269baed892486d"/>
    <hyperlink ref="V1131" r:id="R9c42cf616bda4e24"/>
    <hyperlink ref="A1132" r:id="R10c2a6b586dc4fb1"/>
    <hyperlink ref="E1132" r:id="Rac9b213c95fa4901"/>
    <hyperlink ref="Q1132" r:id="R7696221075f843a9"/>
    <hyperlink ref="R1132" r:id="R66124f7adf3d4543"/>
    <hyperlink ref="S1132" r:id="R97f81fa7578b40ee"/>
    <hyperlink ref="T1132" r:id="Re3eff12264ac4900"/>
    <hyperlink ref="V1132" r:id="R4b5d454b679444b5"/>
    <hyperlink ref="A1133" r:id="Rad004fc46125445a"/>
    <hyperlink ref="E1133" r:id="Rb83a17ffeeb74fee"/>
    <hyperlink ref="Q1133" r:id="Rb1769b1c4f6f4bf2"/>
    <hyperlink ref="S1133" r:id="Ree580f4170824386"/>
    <hyperlink ref="T1133" r:id="Re3db391e932e4220"/>
    <hyperlink ref="V1133" r:id="Rda363ac1071b4ef2"/>
    <hyperlink ref="A1134" r:id="R01c17b49c9ac4fc4"/>
    <hyperlink ref="E1134" r:id="R051ab057160a4ef0"/>
    <hyperlink ref="Q1134" r:id="Rf3f4f7991d6b462a"/>
    <hyperlink ref="S1134" r:id="R46babca909ff4060"/>
    <hyperlink ref="T1134" r:id="R756ad6965e0b46ab"/>
    <hyperlink ref="V1134" r:id="R1f4981c28d544abb"/>
    <hyperlink ref="A1135" r:id="Rb494a2654f634050"/>
    <hyperlink ref="E1135" r:id="R0b1a4f09c86348b2"/>
    <hyperlink ref="Q1135" r:id="Ra1ad673e0c454272"/>
    <hyperlink ref="S1135" r:id="Rf76345e8ce614c23"/>
    <hyperlink ref="T1135" r:id="R53928dec1237433d"/>
    <hyperlink ref="V1135" r:id="R45303f56fc764546"/>
    <hyperlink ref="A1136" r:id="R2ea5ea5847c04528"/>
    <hyperlink ref="E1136" r:id="R85354657bc6c45a6"/>
    <hyperlink ref="Q1136" r:id="R748d4a465c2e4535"/>
    <hyperlink ref="S1136" r:id="R01ef3c6a186743d1"/>
    <hyperlink ref="T1136" r:id="R57d2b37b878c4682"/>
    <hyperlink ref="V1136" r:id="R2ce84eedebc444f4"/>
    <hyperlink ref="A1137" r:id="R7ce681d1a989481a"/>
    <hyperlink ref="E1137" r:id="R69a7cdbddd3a420e"/>
    <hyperlink ref="Q1137" r:id="R757c8e132c834652"/>
    <hyperlink ref="R1137" r:id="R86ce17d2ebe94f4f"/>
    <hyperlink ref="S1137" r:id="Rc1d39f847f5d4182"/>
    <hyperlink ref="A1138" r:id="R7a18491fc74b45e5"/>
    <hyperlink ref="E1138" r:id="Rb03c2f79add6427e"/>
    <hyperlink ref="Q1138" r:id="Ra543de9bfe6e417a"/>
    <hyperlink ref="R1138" r:id="Re0b4540acbb34a7a"/>
    <hyperlink ref="S1138" r:id="R7ad5a3d90a8f428e"/>
    <hyperlink ref="T1138" r:id="Ra780c4d1954b4ea4"/>
    <hyperlink ref="V1138" r:id="Rdfb3afbb8c384f91"/>
    <hyperlink ref="A1139" r:id="R733177674fd6410d"/>
    <hyperlink ref="E1139" r:id="R5895753c7cdc4295"/>
    <hyperlink ref="Q1139" r:id="Rfbe103d973ac45c3"/>
    <hyperlink ref="S1139" r:id="R97957bf9300542cf"/>
    <hyperlink ref="T1139" r:id="R3b179672edb94751"/>
    <hyperlink ref="V1139" r:id="Rcba93c9257264bcc"/>
    <hyperlink ref="E1140" r:id="Rc746cea874f1472e"/>
    <hyperlink ref="Q1140" r:id="R22ea5e61a8294c7e"/>
    <hyperlink ref="S1140" r:id="R509250046d2d41b7"/>
    <hyperlink ref="T1140" r:id="R26364f26fb18476b"/>
    <hyperlink ref="V1140" r:id="Rd7421f9523364a22"/>
    <hyperlink ref="A1141" r:id="Rdee47f8827504604"/>
    <hyperlink ref="E1141" r:id="R388f70af12204f62"/>
    <hyperlink ref="Q1141" r:id="Rbf0ba9708a714259"/>
    <hyperlink ref="R1141" r:id="R524e0240970648da"/>
    <hyperlink ref="S1141" r:id="Rd958ba943e674f7a"/>
    <hyperlink ref="T1141" r:id="R700be265498b49f7"/>
    <hyperlink ref="V1141" r:id="R985475c8e7ef42ff"/>
    <hyperlink ref="A1142" r:id="Rb2f703e1419d4817"/>
    <hyperlink ref="E1142" r:id="R03def9f2b6b84036"/>
    <hyperlink ref="Q1142" r:id="R14b53bc835a14d25"/>
    <hyperlink ref="R1142" r:id="Rdfb14e7ddfe7453e"/>
    <hyperlink ref="S1142" r:id="Ra5e9d467c7314cd5"/>
    <hyperlink ref="T1142" r:id="R6909a69a46f74839"/>
    <hyperlink ref="V1142" r:id="R6658e334010e45d9"/>
    <hyperlink ref="A1143" r:id="Rf4d14b2cc0424559"/>
    <hyperlink ref="E1143" r:id="R3ea8dd72823241ce"/>
    <hyperlink ref="Q1143" r:id="R4c02acbf5dc84039"/>
    <hyperlink ref="S1143" r:id="R0636ab3c66414385"/>
    <hyperlink ref="T1143" r:id="R7752574206244d7c"/>
    <hyperlink ref="V1143" r:id="R4a92b75315d64ebe"/>
    <hyperlink ref="A1144" r:id="R6da5074985de4cff"/>
    <hyperlink ref="E1144" r:id="R5bf35664f27f4f56"/>
    <hyperlink ref="Q1144" r:id="R5f83c385b6dd4d2e"/>
    <hyperlink ref="S1144" r:id="Rd91979f73073447f"/>
    <hyperlink ref="T1144" r:id="R9002de6ec775469c"/>
    <hyperlink ref="V1144" r:id="R77a75433cd8542e6"/>
    <hyperlink ref="A1145" r:id="R7851596a9a75497e"/>
    <hyperlink ref="E1145" r:id="R86e46cb0361643b5"/>
    <hyperlink ref="Q1145" r:id="Reb7146d10f964874"/>
    <hyperlink ref="S1145" r:id="Rbb9bef0eafa746b1"/>
    <hyperlink ref="T1145" r:id="R9b38e8cfd9bc4a6e"/>
    <hyperlink ref="V1145" r:id="R5c9bd17ed3fd4e21"/>
    <hyperlink ref="A1146" r:id="Rb6ec8cc8d7884289"/>
    <hyperlink ref="E1146" r:id="R0b91f32703024de1"/>
    <hyperlink ref="Q1146" r:id="Rf0ea4608cef344f7"/>
    <hyperlink ref="S1146" r:id="R9824dddd64354ea7"/>
    <hyperlink ref="T1146" r:id="R97fbd0c84a9e430c"/>
    <hyperlink ref="V1146" r:id="R65a424374fca464e"/>
    <hyperlink ref="A1147" r:id="Rb53bc7ec6bf44428"/>
    <hyperlink ref="E1147" r:id="R505de22e5c8244d8"/>
    <hyperlink ref="Q1147" r:id="Ra5bc1383fb6f4062"/>
    <hyperlink ref="A1148" r:id="R7a8f9eadcb7742e9"/>
    <hyperlink ref="E1148" r:id="Rd71b111900e54146"/>
    <hyperlink ref="Q1148" r:id="Re4fbf68a2eca48fc"/>
    <hyperlink ref="R1148" r:id="R8ae826bb4abd49a3"/>
    <hyperlink ref="S1148" r:id="R9b69c1394dce4b5e"/>
    <hyperlink ref="T1148" r:id="R6388909876a64424"/>
    <hyperlink ref="A1149" r:id="Rc7c855a751b74613"/>
    <hyperlink ref="E1149" r:id="R943eb5a7210f49f4"/>
    <hyperlink ref="Q1149" r:id="Re0c40fac17114536"/>
    <hyperlink ref="S1149" r:id="R57787e30a3004fca"/>
    <hyperlink ref="T1149" r:id="R96227414ca8e49ed"/>
    <hyperlink ref="V1149" r:id="R5c906ebdc2134d2d"/>
    <hyperlink ref="A1150" r:id="Rc41b4ffa8d604d6e"/>
    <hyperlink ref="E1150" r:id="Re9d80ca63080464e"/>
    <hyperlink ref="Q1150" r:id="R81039b9a3b4f4b1c"/>
    <hyperlink ref="S1150" r:id="R53d99646d37f4286"/>
    <hyperlink ref="T1150" r:id="Rf9fecee48a124032"/>
    <hyperlink ref="V1150" r:id="R1a2c860c8e3c41b6"/>
    <hyperlink ref="A1151" r:id="R18ad5f3912b448e0"/>
    <hyperlink ref="E1151" r:id="Rb50338dfeed84f8b"/>
    <hyperlink ref="Q1151" r:id="Rf764bacfabdc4b5b"/>
    <hyperlink ref="S1151" r:id="Rfc0e906e2945468b"/>
    <hyperlink ref="T1151" r:id="R7dfa25e771d34cf7"/>
    <hyperlink ref="V1151" r:id="R2348d827fe6746a2"/>
    <hyperlink ref="A1152" r:id="Rf0d383a870144447"/>
    <hyperlink ref="E1152" r:id="R99b4869995f34751"/>
    <hyperlink ref="Q1152" r:id="R77ad15e61cf249f5"/>
    <hyperlink ref="S1152" r:id="R15aa8764ed7342ee"/>
    <hyperlink ref="T1152" r:id="R0b0228d1270a43c2"/>
    <hyperlink ref="V1152" r:id="R574b17e4b46a435c"/>
    <hyperlink ref="A1153" r:id="R18fb1297c6744dc5"/>
    <hyperlink ref="E1153" r:id="R783bdf4792fc4f54"/>
    <hyperlink ref="Q1153" r:id="R7f4c3dfa75f34a46"/>
    <hyperlink ref="S1153" r:id="R8c885c5cace84ac6"/>
    <hyperlink ref="T1153" r:id="Rfb69cb312b2d4f6e"/>
    <hyperlink ref="V1153" r:id="R2f62b7ba95784c40"/>
    <hyperlink ref="A1154" r:id="R8324e5f15a0e4fc9"/>
    <hyperlink ref="E1154" r:id="Re090ee514ac64d62"/>
    <hyperlink ref="Q1154" r:id="Rb18ef96b27444db2"/>
    <hyperlink ref="S1154" r:id="Re0f7bf383daa43b6"/>
    <hyperlink ref="T1154" r:id="R05a6f3e6e025402b"/>
    <hyperlink ref="V1154" r:id="Rd485e593db8c4319"/>
    <hyperlink ref="A1155" r:id="R8e10c8adfe424cc9"/>
    <hyperlink ref="E1155" r:id="R5d35c9c984bb4cfb"/>
    <hyperlink ref="Q1155" r:id="R5ce4f0ee97b24e8a"/>
    <hyperlink ref="R1155" r:id="Re010a70a4f6148f2"/>
    <hyperlink ref="S1155" r:id="R99c8e1c7e1444ce3"/>
    <hyperlink ref="T1155" r:id="R9b1fdb42814e4c55"/>
    <hyperlink ref="V1155" r:id="R113b1341849e49b2"/>
    <hyperlink ref="A1156" r:id="R0fe6b1de64f34b44"/>
    <hyperlink ref="E1156" r:id="R7011345dded548e3"/>
    <hyperlink ref="Q1156" r:id="R57f750000f5a43a4"/>
    <hyperlink ref="S1156" r:id="Rea2ab5f1e7974ceb"/>
    <hyperlink ref="T1156" r:id="R32142f21f325408e"/>
    <hyperlink ref="V1156" r:id="R0c2aebc035c14e7b"/>
    <hyperlink ref="A1157" r:id="R7fa6a35125fc4ba7"/>
    <hyperlink ref="E1157" r:id="R57784e56e7dc4785"/>
    <hyperlink ref="Q1157" r:id="Rb90871faf9ac4847"/>
    <hyperlink ref="S1157" r:id="R2d0a5e7ef22246fa"/>
    <hyperlink ref="T1157" r:id="Rc79ca1ffe60e4dd0"/>
    <hyperlink ref="A1158" r:id="R18683fd239ef4dd9"/>
    <hyperlink ref="E1158" r:id="R78e9d452d1ff457c"/>
    <hyperlink ref="Q1158" r:id="Rfbc4b7f6e8f94459"/>
    <hyperlink ref="S1158" r:id="Rf41272bff5a048f4"/>
    <hyperlink ref="T1158" r:id="R75f96d50771b4b7f"/>
    <hyperlink ref="A1159" r:id="R380fdef6df274d8e"/>
    <hyperlink ref="E1159" r:id="Rc421b7790f814085"/>
    <hyperlink ref="Q1159" r:id="R4944d6178dd44379"/>
    <hyperlink ref="S1159" r:id="R5d6ae3ed62814bd7"/>
    <hyperlink ref="T1159" r:id="Rb0d76a69fa9f4077"/>
    <hyperlink ref="V1159" r:id="R6ba1c7556a1f43db"/>
    <hyperlink ref="A1160" r:id="R974a2130fe5f4e02"/>
    <hyperlink ref="E1160" r:id="Rf50ebf34ac8b4bff"/>
    <hyperlink ref="Q1160" r:id="Re3343fe5e0284fa1"/>
    <hyperlink ref="R1160" r:id="R1b67a2d5383a4762"/>
    <hyperlink ref="A1161" r:id="R1a8a53c6b37943a3"/>
    <hyperlink ref="E1161" r:id="R1a30aae3ec0c4ee2"/>
    <hyperlink ref="Q1161" r:id="Rc4c66de95e5942fe"/>
    <hyperlink ref="R1161" r:id="R743ca51ffd6549ed"/>
    <hyperlink ref="S1161" r:id="R1f96843de13c48dc"/>
    <hyperlink ref="T1161" r:id="Re079b2be56db4d97"/>
    <hyperlink ref="A1162" r:id="R7d9d975cc5a74bd2"/>
    <hyperlink ref="E1162" r:id="R10cfdd39e68a48de"/>
    <hyperlink ref="Q1162" r:id="Re23cd06f18934aba"/>
    <hyperlink ref="S1162" r:id="R959214f95a8d4657"/>
    <hyperlink ref="T1162" r:id="Rbd959ec3347045bd"/>
    <hyperlink ref="A1163" r:id="R3209e0ecf3344238"/>
    <hyperlink ref="E1163" r:id="Rb3e9f6d501f64643"/>
    <hyperlink ref="Q1163" r:id="Re53a7cf4cbe54dbb"/>
    <hyperlink ref="S1163" r:id="Rea3fc7a1615c4196"/>
    <hyperlink ref="T1163" r:id="R13217775b269439b"/>
    <hyperlink ref="V1163" r:id="Rf9230cd9cc4c4496"/>
    <hyperlink ref="A1164" r:id="Re299eb52eb084060"/>
    <hyperlink ref="E1164" r:id="R4b1513f9d2f1403a"/>
    <hyperlink ref="Q1164" r:id="R6a298943d2604323"/>
    <hyperlink ref="S1164" r:id="R379ba27dc2dc48a4"/>
    <hyperlink ref="T1164" r:id="R62b47997ddd84214"/>
    <hyperlink ref="V1164" r:id="Rebe900b4283f4a8f"/>
    <hyperlink ref="A1165" r:id="Rb7f978aa8c3a45dd"/>
    <hyperlink ref="E1165" r:id="R8e72f78a2fa146c6"/>
    <hyperlink ref="Q1165" r:id="R7421853c4f524c0f"/>
    <hyperlink ref="S1165" r:id="Rd37917ecfe884724"/>
    <hyperlink ref="T1165" r:id="R62bfcf4295d94902"/>
    <hyperlink ref="V1165" r:id="Rc7690cd46f1e40d7"/>
    <hyperlink ref="A1166" r:id="Rabed82a9476848d7"/>
    <hyperlink ref="E1166" r:id="Ra8d05eb7deab4a51"/>
    <hyperlink ref="Q1166" r:id="Rb35d37aaaea24243"/>
    <hyperlink ref="S1166" r:id="R1b701c9ad6b84966"/>
    <hyperlink ref="T1166" r:id="R63a7f1cbe3de46ae"/>
    <hyperlink ref="V1166" r:id="R7efb00ae360240e6"/>
    <hyperlink ref="A1167" r:id="R71f0fc2a7ad44ce1"/>
    <hyperlink ref="E1167" r:id="R4b64d39705e94281"/>
    <hyperlink ref="Q1167" r:id="R215b3aeccd434c5b"/>
    <hyperlink ref="S1167" r:id="Rfc3ff37a387c4f12"/>
    <hyperlink ref="T1167" r:id="Rc0ee64fa79684040"/>
    <hyperlink ref="V1167" r:id="R1686a98a5cd142d8"/>
    <hyperlink ref="A1168" r:id="Re700ddbf63524242"/>
    <hyperlink ref="E1168" r:id="R08cdac65312a41a8"/>
    <hyperlink ref="Q1168" r:id="R3c9279fd2d1a4b70"/>
    <hyperlink ref="S1168" r:id="R31759d68d64248c3"/>
    <hyperlink ref="T1168" r:id="R515a4b7df72a4ad5"/>
    <hyperlink ref="V1168" r:id="R51bf3f7dab624760"/>
    <hyperlink ref="A1169" r:id="R5c1aef65afbf4dfb"/>
    <hyperlink ref="E1169" r:id="Redcf283f7b974ece"/>
    <hyperlink ref="Q1169" r:id="Rd1539c418e404077"/>
    <hyperlink ref="S1169" r:id="Re0c4401a1b3c45c1"/>
    <hyperlink ref="T1169" r:id="R2cf5099d4388449e"/>
    <hyperlink ref="V1169" r:id="R1406d79fc304487e"/>
    <hyperlink ref="A1170" r:id="R966906340ee34dc3"/>
    <hyperlink ref="E1170" r:id="R5ba041d61b0d432d"/>
    <hyperlink ref="Q1170" r:id="R0ad6d467b1c741c0"/>
    <hyperlink ref="R1170" r:id="Rb2eb282deb89414b"/>
    <hyperlink ref="S1170" r:id="Rbc25ea82b93f4002"/>
    <hyperlink ref="T1170" r:id="R245441c967b24c82"/>
    <hyperlink ref="V1170" r:id="R55d3ab95e82f4031"/>
    <hyperlink ref="A1171" r:id="R0360c21ea5a2451c"/>
    <hyperlink ref="E1171" r:id="R72e4d4c1035d4a87"/>
    <hyperlink ref="Q1171" r:id="R64389634ca4e4bf1"/>
    <hyperlink ref="S1171" r:id="R218897e005d048e0"/>
    <hyperlink ref="T1171" r:id="R8a084c1b506748ba"/>
    <hyperlink ref="V1171" r:id="Rf68a24d5f7884b0f"/>
    <hyperlink ref="A1172" r:id="Ra1d28ce7a94844f6"/>
    <hyperlink ref="E1172" r:id="R63e293688dc94173"/>
    <hyperlink ref="Q1172" r:id="R6fb3a4795bfc4629"/>
    <hyperlink ref="R1172" r:id="Ra7f20bcc60f94910"/>
    <hyperlink ref="S1172" r:id="R3f6ff020bc6c4d1c"/>
    <hyperlink ref="T1172" r:id="R21b46f2318474fa8"/>
    <hyperlink ref="V1172" r:id="R2ada4692f0144b76"/>
    <hyperlink ref="A1173" r:id="Rd78d6b388c2b46a5"/>
    <hyperlink ref="E1173" r:id="R3330004a491148c7"/>
    <hyperlink ref="Q1173" r:id="R07233e428d3f43ad"/>
    <hyperlink ref="R1173" r:id="Rd22a8ec761664e9e"/>
    <hyperlink ref="S1173" r:id="R190e3be69f33400a"/>
    <hyperlink ref="T1173" r:id="R73596ea7846148b0"/>
    <hyperlink ref="V1173" r:id="R8d879f91688144af"/>
    <hyperlink ref="A1174" r:id="Raf36eb5ced9a460b"/>
    <hyperlink ref="E1174" r:id="R440740ddee05450c"/>
    <hyperlink ref="Q1174" r:id="R35dfa966f822419a"/>
    <hyperlink ref="S1174" r:id="R02e194dc5c454e02"/>
    <hyperlink ref="T1174" r:id="Rcbab33ceb44c4be3"/>
    <hyperlink ref="V1174" r:id="R64887178dbc34266"/>
    <hyperlink ref="A1175" r:id="Rba0b32a97d4041f6"/>
    <hyperlink ref="E1175" r:id="R8cbf20ae86dc4352"/>
    <hyperlink ref="Q1175" r:id="Rfdf4525d4b6e426b"/>
    <hyperlink ref="S1175" r:id="Re8af68ba09cf4cfa"/>
    <hyperlink ref="T1175" r:id="Rdcab1d84b2b0448c"/>
    <hyperlink ref="V1175" r:id="Rd9458ac9892242ea"/>
    <hyperlink ref="A1176" r:id="Rbfa2fb0a148346f8"/>
    <hyperlink ref="E1176" r:id="Rc206ef8a38114d03"/>
    <hyperlink ref="Q1176" r:id="R4f70ea8d15fb4ec7"/>
    <hyperlink ref="R1176" r:id="R8c3cbc3b560a4d1a"/>
    <hyperlink ref="S1176" r:id="R93e0ebe41c124682"/>
    <hyperlink ref="T1176" r:id="R005a351c6ac84bc7"/>
    <hyperlink ref="V1176" r:id="R6f2553fe30394782"/>
    <hyperlink ref="A1177" r:id="R81f046a97f3847f4"/>
    <hyperlink ref="E1177" r:id="R5473f83b9a0245eb"/>
    <hyperlink ref="Q1177" r:id="R179be90e92c94144"/>
    <hyperlink ref="S1177" r:id="Reb21f9ecefb34b9b"/>
    <hyperlink ref="T1177" r:id="Rf2247456b41b4ff7"/>
    <hyperlink ref="V1177" r:id="R947f3cb55b4d4f67"/>
    <hyperlink ref="A1178" r:id="Rccde54b82f0247b3"/>
    <hyperlink ref="E1178" r:id="Rac9f4d882725405f"/>
    <hyperlink ref="Q1178" r:id="R0a2570dc4d38411d"/>
    <hyperlink ref="S1178" r:id="Rc77cc593bfe34f33"/>
    <hyperlink ref="T1178" r:id="Rb7cecebb071041c5"/>
    <hyperlink ref="V1178" r:id="R5a34c8d14ae24599"/>
    <hyperlink ref="A1179" r:id="R51aaa3cd977348f3"/>
    <hyperlink ref="E1179" r:id="R81dfc9abbe21476b"/>
    <hyperlink ref="Q1179" r:id="R5fcab4ca59be4860"/>
    <hyperlink ref="S1179" r:id="R8f1ac5b570ac4f66"/>
    <hyperlink ref="T1179" r:id="R23cb23e2c50c4cfd"/>
    <hyperlink ref="V1179" r:id="R21c0d6811ea64022"/>
    <hyperlink ref="A1180" r:id="R7714e6f74a954b0f"/>
    <hyperlink ref="E1180" r:id="R4fd07e4bd46c4981"/>
    <hyperlink ref="Q1180" r:id="R918c97b0cd474862"/>
    <hyperlink ref="R1180" r:id="Ra3ffede0553d4568"/>
    <hyperlink ref="S1180" r:id="Rf0e5958a11cb4744"/>
    <hyperlink ref="T1180" r:id="R56d99749e5ba434f"/>
    <hyperlink ref="V1180" r:id="R5a676cd7c2824da2"/>
    <hyperlink ref="A1181" r:id="Rd5519f42efb3449e"/>
    <hyperlink ref="E1181" r:id="R4f31c3da9e6c4d2c"/>
    <hyperlink ref="Q1181" r:id="R1308084d1ed849a8"/>
    <hyperlink ref="S1181" r:id="R67382da879774c8f"/>
    <hyperlink ref="T1181" r:id="Rf1022f9c7c5c4e9a"/>
    <hyperlink ref="V1181" r:id="R091784a74d1b4f6f"/>
    <hyperlink ref="A1182" r:id="Re82561b3c3584d36"/>
    <hyperlink ref="E1182" r:id="Rcc4b04a9572a4e6d"/>
    <hyperlink ref="Q1182" r:id="R4d59fd44f0b346f2"/>
    <hyperlink ref="R1182" r:id="R7b40443e9d804ad1"/>
    <hyperlink ref="S1182" r:id="Ra792ce89ae774a01"/>
    <hyperlink ref="T1182" r:id="R4c4e39395e1f4460"/>
    <hyperlink ref="V1182" r:id="R43f5c80ca2024286"/>
    <hyperlink ref="A1183" r:id="Ra1772e5421c24043"/>
    <hyperlink ref="E1183" r:id="Rf809a5fac25044d6"/>
    <hyperlink ref="Q1183" r:id="Ra38a56ec7efb4f57"/>
    <hyperlink ref="R1183" r:id="Rdc49dc7bc6f24a32"/>
    <hyperlink ref="S1183" r:id="R8777b589b8a14e96"/>
    <hyperlink ref="T1183" r:id="Rf15c7b58ccd34a3a"/>
    <hyperlink ref="V1183" r:id="R3ea9d83001004103"/>
    <hyperlink ref="A1184" r:id="R6c416878aba04232"/>
    <hyperlink ref="E1184" r:id="Rc5445fa3a1b44c53"/>
    <hyperlink ref="Q1184" r:id="R2704c37bad424120"/>
    <hyperlink ref="R1184" r:id="R259762ed6ede45b9"/>
    <hyperlink ref="A1185" r:id="Re8aa58382ce04c7c"/>
    <hyperlink ref="E1185" r:id="R93585469a3134597"/>
    <hyperlink ref="Q1185" r:id="R7eb1e2bfaa0443e1"/>
    <hyperlink ref="S1185" r:id="Rb169f0eb23bb4262"/>
    <hyperlink ref="T1185" r:id="R646a17ced42e4521"/>
    <hyperlink ref="V1185" r:id="R72d9cd6fc235490f"/>
    <hyperlink ref="A1186" r:id="R1b6a064e98ca4359"/>
    <hyperlink ref="E1186" r:id="Re4adf916978e43de"/>
    <hyperlink ref="Q1186" r:id="Red6113fb8979410f"/>
    <hyperlink ref="S1186" r:id="R710d2bd137d342f9"/>
    <hyperlink ref="T1186" r:id="R2cf27495af134325"/>
    <hyperlink ref="V1186" r:id="Rfee2f93d49564f14"/>
    <hyperlink ref="A1187" r:id="R533a1b89f378426e"/>
    <hyperlink ref="E1187" r:id="R740ec703f9d44ecf"/>
    <hyperlink ref="R1187" r:id="Ra1b759fd244b461d"/>
    <hyperlink ref="E1188" r:id="R37c4b99856e44548"/>
    <hyperlink ref="Q1188" r:id="Rc1c7b0ae8b7d4fa4"/>
    <hyperlink ref="S1188" r:id="Rae330ef24dd34823"/>
    <hyperlink ref="T1188" r:id="R58a72a0867024ffc"/>
    <hyperlink ref="V1188" r:id="R3a38c85ab71d431f"/>
    <hyperlink ref="A1189" r:id="R57d6bf5e00f0424c"/>
    <hyperlink ref="E1189" r:id="R561de16b2589426b"/>
    <hyperlink ref="S1189" r:id="R6be91b8fc2bd43b7"/>
    <hyperlink ref="A1190" r:id="Ree2f002efaf244bc"/>
    <hyperlink ref="E1190" r:id="Rb51c67f82d9a4dc5"/>
    <hyperlink ref="Q1190" r:id="R2521a9d271d54b04"/>
    <hyperlink ref="S1190" r:id="R2aa5718014fe4820"/>
    <hyperlink ref="T1190" r:id="R5e074041fdfc4360"/>
    <hyperlink ref="V1190" r:id="Rd35f13997e7a4e7c"/>
    <hyperlink ref="A1191" r:id="R3ce94cfd824d45a3"/>
    <hyperlink ref="E1191" r:id="R20a19cbf0b2e4425"/>
    <hyperlink ref="R1191" r:id="R1f9df395d7a44d48"/>
    <hyperlink ref="S1191" r:id="R57ddb924f87b4b4d"/>
    <hyperlink ref="E1192" r:id="Rc0f4de7ee8d641b3"/>
    <hyperlink ref="S1192" r:id="R0b5960ffe6394c93"/>
    <hyperlink ref="A1193" r:id="Rd6b01479ad7444c2"/>
    <hyperlink ref="E1193" r:id="R449032601aa54677"/>
    <hyperlink ref="Q1193" r:id="Rfcf83ad3b3b44e5e"/>
    <hyperlink ref="R1193" r:id="Reb9bf97839134764"/>
    <hyperlink ref="S1193" r:id="R6308f7575bd54101"/>
    <hyperlink ref="A1194" r:id="R61abb6aec2f2419d"/>
    <hyperlink ref="E1194" r:id="R6502c1cf45784e60"/>
    <hyperlink ref="Q1194" r:id="R20e20babef0e4318"/>
    <hyperlink ref="R1194" r:id="R67a7ef867a8248e1"/>
    <hyperlink ref="S1194" r:id="Re0305c7238664cd5"/>
    <hyperlink ref="T1194" r:id="Rcd28b5ada40d4d1f"/>
    <hyperlink ref="V1194" r:id="Rc1f9909cdf3a4f64"/>
    <hyperlink ref="A1195" r:id="R47382d9f6f1b4cf6"/>
    <hyperlink ref="E1195" r:id="R7ac0c921448a4f7a"/>
    <hyperlink ref="Q1195" r:id="R067250b5f9d14ac1"/>
    <hyperlink ref="R1195" r:id="R76339045946941e3"/>
    <hyperlink ref="S1195" r:id="R0905179dd6da4051"/>
    <hyperlink ref="T1195" r:id="R24e17332cc394d7d"/>
    <hyperlink ref="V1195" r:id="Rfda616ee3677491c"/>
    <hyperlink ref="A1196" r:id="Rb6414dbd5a674d16"/>
    <hyperlink ref="E1196" r:id="R1e48b3e6a35d4d69"/>
    <hyperlink ref="Q1196" r:id="R26b383122f494be9"/>
    <hyperlink ref="S1196" r:id="R32a5ed5230e44c1d"/>
    <hyperlink ref="T1196" r:id="Raed0bf585074486b"/>
    <hyperlink ref="V1196" r:id="Ra46af84180614bed"/>
    <hyperlink ref="A1197" r:id="R104331e668c64130"/>
    <hyperlink ref="E1197" r:id="R6fa45513672a46aa"/>
    <hyperlink ref="Q1197" r:id="R41eaf4f605974949"/>
    <hyperlink ref="R1197" r:id="R3e9f0f96a5de41eb"/>
    <hyperlink ref="S1197" r:id="R0f43aeb28f64448f"/>
    <hyperlink ref="T1197" r:id="R6d7b4fa54ac94ff8"/>
    <hyperlink ref="V1197" r:id="Rf15d3985b604485b"/>
    <hyperlink ref="A1198" r:id="R28a10811d2a749bb"/>
    <hyperlink ref="E1198" r:id="R508cde94faf344bd"/>
    <hyperlink ref="Q1198" r:id="Rebeab66c70d042b1"/>
    <hyperlink ref="R1198" r:id="R77b26f3ee6ac463a"/>
    <hyperlink ref="S1198" r:id="R28c72c183f974664"/>
    <hyperlink ref="T1198" r:id="R295d4936107e4628"/>
    <hyperlink ref="V1198" r:id="R739df10672f14d6d"/>
    <hyperlink ref="A1199" r:id="R76d4403295384c9f"/>
    <hyperlink ref="E1199" r:id="R29b42fbb47eb4bd0"/>
    <hyperlink ref="Q1199" r:id="R933b444c91d3463e"/>
    <hyperlink ref="R1199" r:id="Ra682b0d0a22e4240"/>
    <hyperlink ref="S1199" r:id="R95ec3d9ea6a34a1a"/>
    <hyperlink ref="T1199" r:id="Rd1bba4640df74a2e"/>
    <hyperlink ref="V1199" r:id="R9a3c8a0d59914456"/>
    <hyperlink ref="A1200" r:id="R476e0a85ac124f05"/>
    <hyperlink ref="E1200" r:id="Rd1be10eaa3d242f3"/>
    <hyperlink ref="Q1200" r:id="Rf935277d852b4e7a"/>
    <hyperlink ref="S1200" r:id="Rae9b6b4997b04ccb"/>
    <hyperlink ref="T1200" r:id="Rd6fb1835c9164f72"/>
    <hyperlink ref="V1200" r:id="R0f0c3411c2534ca2"/>
    <hyperlink ref="A1201" r:id="Racebd35e7d1e4acd"/>
    <hyperlink ref="E1201" r:id="R83eb1ee423a049fb"/>
    <hyperlink ref="Q1201" r:id="R79b9d6f027924b3d"/>
    <hyperlink ref="S1201" r:id="R67832b5a05b147ff"/>
    <hyperlink ref="A1202" r:id="Rd100d91e77c345a2"/>
    <hyperlink ref="E1202" r:id="R6435834d956a49d3"/>
    <hyperlink ref="Q1202" r:id="Rb9903eec1b7349e3"/>
    <hyperlink ref="S1202" r:id="R1da7b188f2294eab"/>
    <hyperlink ref="T1202" r:id="Rebf42a406ab940ec"/>
    <hyperlink ref="V1202" r:id="Ra04356b63e664b43"/>
    <hyperlink ref="A1203" r:id="R99097f13cdb04257"/>
    <hyperlink ref="E1203" r:id="R98e1527e71bb443a"/>
    <hyperlink ref="Q1203" r:id="R3b086b676bb347b2"/>
    <hyperlink ref="S1203" r:id="R2384fa71ed014141"/>
    <hyperlink ref="T1203" r:id="Re39ff0ba7aed4b4d"/>
    <hyperlink ref="V1203" r:id="Ra2a4b3dc26a7465a"/>
    <hyperlink ref="A1204" r:id="Rb1dd6c79e936412c"/>
    <hyperlink ref="E1204" r:id="Rfa7c996ae2eb4658"/>
    <hyperlink ref="Q1204" r:id="R9dbeb5c234de49f0"/>
    <hyperlink ref="S1204" r:id="R96219d13e0d34d6b"/>
    <hyperlink ref="T1204" r:id="Rd1435458a31c4679"/>
    <hyperlink ref="V1204" r:id="Racf813ca27ba4de3"/>
    <hyperlink ref="A1205" r:id="Rb46d52122a864556"/>
    <hyperlink ref="E1205" r:id="R1349975daf0a4fe4"/>
    <hyperlink ref="Q1205" r:id="R0697cd9616c0415d"/>
    <hyperlink ref="S1205" r:id="R183fcd90a0704c4b"/>
    <hyperlink ref="T1205" r:id="R235bbdb2637b419a"/>
    <hyperlink ref="V1205" r:id="R67985189240f441c"/>
    <hyperlink ref="A1206" r:id="R655104fe6c3f47fc"/>
    <hyperlink ref="E1206" r:id="R45e58ad86d464900"/>
    <hyperlink ref="Q1206" r:id="Rb3c62e57e4ca47f3"/>
    <hyperlink ref="S1206" r:id="R45f878e1a47941fc"/>
    <hyperlink ref="T1206" r:id="R4d860c4acb4d460f"/>
    <hyperlink ref="V1206" r:id="Ra1e8a75a71844f08"/>
    <hyperlink ref="A1207" r:id="R3b1c983d0dc346ec"/>
    <hyperlink ref="E1207" r:id="R25ef1d7d93d44960"/>
    <hyperlink ref="Q1207" r:id="R2206d3037e994e62"/>
    <hyperlink ref="R1207" r:id="R5eff2917cc8b4d03"/>
    <hyperlink ref="S1207" r:id="R47dfcf9e89824dca"/>
    <hyperlink ref="T1207" r:id="Rb291c7d0a1424298"/>
    <hyperlink ref="V1207" r:id="Rf96714a5f00f445d"/>
    <hyperlink ref="A1208" r:id="Re8c15a0dfc544781"/>
    <hyperlink ref="E1208" r:id="Ref5fbca8427e449f"/>
    <hyperlink ref="Q1208" r:id="R3d5398e138cb44f4"/>
    <hyperlink ref="R1208" r:id="Rcc3fff80a6c340a6"/>
    <hyperlink ref="S1208" r:id="R55a2b2f3a99e404c"/>
    <hyperlink ref="T1208" r:id="R578d625ebeb6427b"/>
    <hyperlink ref="V1208" r:id="Rf8164fec36c04dda"/>
    <hyperlink ref="E1209" r:id="R4b4625fe85d043ac"/>
    <hyperlink ref="E1210" r:id="R11a277de970f478c"/>
    <hyperlink ref="E1211" r:id="Re67bc7ac6ba24e35"/>
    <hyperlink ref="E1212" r:id="R81a896875b934d07"/>
    <hyperlink ref="A1213" r:id="Raa7f03e72f6445f2"/>
    <hyperlink ref="E1213" r:id="R4cb6b18207584e81"/>
    <hyperlink ref="Q1213" r:id="Rc20cf78f1ade4b69"/>
    <hyperlink ref="S1213" r:id="R600fcd4824694529"/>
    <hyperlink ref="T1213" r:id="R02ea07968fab4960"/>
    <hyperlink ref="V1213" r:id="R57ad1efdb68d4234"/>
    <hyperlink ref="A1214" r:id="R309c1c7c65424e9b"/>
    <hyperlink ref="E1214" r:id="Rfab29554323a4b0c"/>
    <hyperlink ref="Q1214" r:id="R0d12e5d938e74768"/>
    <hyperlink ref="R1214" r:id="R1d56cfec05cd4c22"/>
    <hyperlink ref="S1214" r:id="R00c102eca0ff4126"/>
    <hyperlink ref="T1214" r:id="R97e9dbb055b6411b"/>
    <hyperlink ref="V1214" r:id="Ra3e0b1b0708a4e62"/>
    <hyperlink ref="A1215" r:id="Rdc0123d6361d47cf"/>
    <hyperlink ref="E1215" r:id="R64a9825468e54ec4"/>
    <hyperlink ref="Q1215" r:id="R944d73a03d8b4bb7"/>
    <hyperlink ref="S1215" r:id="R504fa71abc8e4240"/>
    <hyperlink ref="T1215" r:id="R1e0ce3425f4e4b14"/>
    <hyperlink ref="V1215" r:id="R6246efc037964f5f"/>
    <hyperlink ref="A1216" r:id="Redde53c1c6794eaa"/>
    <hyperlink ref="E1216" r:id="R42df08746cc8478b"/>
    <hyperlink ref="Q1216" r:id="Rd420221a4d6c47ca"/>
    <hyperlink ref="S1216" r:id="R62ede38093c74376"/>
    <hyperlink ref="T1216" r:id="R3a5645d152154516"/>
    <hyperlink ref="V1216" r:id="R84583975c4ef47b4"/>
    <hyperlink ref="A1217" r:id="R4b11b69262d24f26"/>
    <hyperlink ref="E1217" r:id="R93b3aad757694f10"/>
    <hyperlink ref="Q1217" r:id="Rfff0594333a44990"/>
    <hyperlink ref="S1217" r:id="R7c284006e71d4eac"/>
    <hyperlink ref="T1217" r:id="Rbe2f78d732364afd"/>
    <hyperlink ref="V1217" r:id="Rba2539af85884d4d"/>
    <hyperlink ref="A1218" r:id="Rae7b72b3558c4786"/>
    <hyperlink ref="E1218" r:id="Rb190dfc990e047d9"/>
    <hyperlink ref="Q1218" r:id="R67d9ae484910458f"/>
    <hyperlink ref="S1218" r:id="R6e9fef7f29514e52"/>
    <hyperlink ref="T1218" r:id="Ref6788e6bcaa438b"/>
    <hyperlink ref="V1218" r:id="R8195a3e70b7f48c6"/>
    <hyperlink ref="A1219" r:id="Ra74447efda744ef8"/>
    <hyperlink ref="E1219" r:id="Rf34b8cc7c8a14bd0"/>
    <hyperlink ref="Q1219" r:id="R5117a19e25e34244"/>
    <hyperlink ref="S1219" r:id="R6f7d7b8507924177"/>
    <hyperlink ref="T1219" r:id="Rb6fcc60f14f34d4e"/>
    <hyperlink ref="V1219" r:id="Rbeee8df59dae4675"/>
    <hyperlink ref="A1220" r:id="Rbcf30c7181044c3f"/>
    <hyperlink ref="E1220" r:id="R39675038687e4b2e"/>
    <hyperlink ref="Q1220" r:id="R5ad49ae6bece4c1e"/>
    <hyperlink ref="R1220" r:id="R0d9ed49b56b34385"/>
    <hyperlink ref="S1220" r:id="Rb83ce71bccef41c8"/>
    <hyperlink ref="T1220" r:id="R79822ce0f81249a2"/>
    <hyperlink ref="V1220" r:id="R5f398b01972f419d"/>
    <hyperlink ref="A1221" r:id="Refe6fc95fc1c45bb"/>
    <hyperlink ref="E1221" r:id="Reeb3543e32664223"/>
    <hyperlink ref="Q1221" r:id="R1c200e9d0005446e"/>
    <hyperlink ref="R1221" r:id="R1b391cf8f943472c"/>
    <hyperlink ref="S1221" r:id="R699bb467a8504d86"/>
    <hyperlink ref="T1221" r:id="Rcc37134407de4c2a"/>
    <hyperlink ref="V1221" r:id="R9c920159684948e8"/>
    <hyperlink ref="A1222" r:id="Re973594dc1e546de"/>
    <hyperlink ref="E1222" r:id="Rb1b82b516df54a92"/>
    <hyperlink ref="Q1222" r:id="Rb76ecd96f59b4e44"/>
    <hyperlink ref="R1222" r:id="R57edbd0cd3674a62"/>
    <hyperlink ref="S1222" r:id="Rbe65ea23e6f54861"/>
    <hyperlink ref="T1222" r:id="R1faa032aee7a47b3"/>
    <hyperlink ref="V1222" r:id="R423ed8cfaeeb4d8a"/>
    <hyperlink ref="A1223" r:id="R4149272fa7a44f59"/>
    <hyperlink ref="E1223" r:id="R203116188e784250"/>
    <hyperlink ref="Q1223" r:id="R6cc0db5138ce413d"/>
    <hyperlink ref="S1223" r:id="Rf72370109b34419c"/>
    <hyperlink ref="T1223" r:id="R1e621be895824416"/>
    <hyperlink ref="V1223" r:id="R0f85a66c4dcf47f9"/>
    <hyperlink ref="A1224" r:id="R33fc5eb840cb47a1"/>
    <hyperlink ref="E1224" r:id="R6fce495f47254e77"/>
    <hyperlink ref="Q1224" r:id="R48faf30f568643f5"/>
    <hyperlink ref="S1224" r:id="Re0bc94d41db943c0"/>
    <hyperlink ref="A1225" r:id="R2bec7e9bbcca4049"/>
    <hyperlink ref="E1225" r:id="R59fe313d84fd4150"/>
    <hyperlink ref="Q1225" r:id="R692d30421b9647f6"/>
    <hyperlink ref="S1225" r:id="R2ddcba0ed993499b"/>
    <hyperlink ref="A1226" r:id="R076d0bb66baa4a18"/>
    <hyperlink ref="E1226" r:id="Rfae3a56588ea40e0"/>
    <hyperlink ref="Q1226" r:id="R27b80175a32d4638"/>
    <hyperlink ref="R1226" r:id="R2129d53094f94d9f"/>
    <hyperlink ref="S1226" r:id="R242d962dc8dd43c6"/>
    <hyperlink ref="T1226" r:id="R1d7c2fd8bfbc4317"/>
    <hyperlink ref="V1226" r:id="R1231041643474417"/>
    <hyperlink ref="A1227" r:id="R933a34b1853b4965"/>
    <hyperlink ref="E1227" r:id="R48c22eb5d4884c1d"/>
    <hyperlink ref="Q1227" r:id="Rbfc04c13589643df"/>
    <hyperlink ref="R1227" r:id="R0f615f16f2694906"/>
    <hyperlink ref="S1227" r:id="R1164a5eca589433b"/>
    <hyperlink ref="T1227" r:id="R2a4174fbcd4b46ab"/>
    <hyperlink ref="V1227" r:id="R093152372baf4f73"/>
    <hyperlink ref="A1228" r:id="R7c4df38616a24cec"/>
    <hyperlink ref="E1228" r:id="R4f57e2c5027f4928"/>
    <hyperlink ref="R1228" r:id="R9aceb30c53db4e0c"/>
    <hyperlink ref="S1228" r:id="Ra25952aa38284baf"/>
    <hyperlink ref="T1228" r:id="R5ad4d726a3b34a1a"/>
    <hyperlink ref="V1228" r:id="R09da665ff4764011"/>
    <hyperlink ref="A1229" r:id="Rbffe2758d1204332"/>
    <hyperlink ref="E1229" r:id="Re67e3a4049a941f6"/>
    <hyperlink ref="Q1229" r:id="R24b047eb56064c66"/>
    <hyperlink ref="R1229" r:id="R6d0574953f2b4ff2"/>
    <hyperlink ref="S1229" r:id="R6e5b381c436e47e6"/>
    <hyperlink ref="T1229" r:id="Rb39928544f7a4a91"/>
    <hyperlink ref="V1229" r:id="R8dd1ad6557e7443f"/>
    <hyperlink ref="A1230" r:id="Rd1d3024046eb4356"/>
    <hyperlink ref="E1230" r:id="R55dbdf1835eb4c02"/>
    <hyperlink ref="Q1230" r:id="Rb8487b506d3c4416"/>
    <hyperlink ref="R1230" r:id="Ra888e0a503c045f0"/>
    <hyperlink ref="S1230" r:id="R927c55abf59d4737"/>
    <hyperlink ref="T1230" r:id="R507623b7c7a14fc0"/>
    <hyperlink ref="V1230" r:id="R97993d05fd7b49b6"/>
    <hyperlink ref="A1231" r:id="R218dd6e93b994555"/>
    <hyperlink ref="E1231" r:id="R0f0cd842500c4ee0"/>
    <hyperlink ref="Q1231" r:id="R7278b48f47704c2d"/>
    <hyperlink ref="S1231" r:id="R15604f63e87b4350"/>
    <hyperlink ref="T1231" r:id="R603a0161ba804b98"/>
    <hyperlink ref="V1231" r:id="R0f9a91b30a344a32"/>
    <hyperlink ref="A1232" r:id="R0f988a92d0d64fbe"/>
    <hyperlink ref="E1232" r:id="R58d8b4f0da484685"/>
    <hyperlink ref="Q1232" r:id="Rbca70145011d440c"/>
    <hyperlink ref="R1232" r:id="Re8ac42eb23904155"/>
    <hyperlink ref="S1232" r:id="R3c4e3929da4c4cb3"/>
    <hyperlink ref="T1232" r:id="Rbd372cd12e994f7e"/>
    <hyperlink ref="V1232" r:id="Rb3ce00295e2e4d6c"/>
    <hyperlink ref="E1233" r:id="R43b0d78edf484dc1"/>
    <hyperlink ref="Q1233" r:id="R05927d7f1ed2454e"/>
    <hyperlink ref="S1233" r:id="R790711b16aa8422c"/>
    <hyperlink ref="T1233" r:id="Ra10e66ba945f44b7"/>
    <hyperlink ref="V1233" r:id="Rdd32a844bfd74bb9"/>
    <hyperlink ref="A1234" r:id="Rb1ad2a5d9d014311"/>
    <hyperlink ref="E1234" r:id="R0c74ce53f5d74495"/>
    <hyperlink ref="Q1234" r:id="R0372ba5864e04c0b"/>
    <hyperlink ref="S1234" r:id="Rfd9ad3b0a55e4615"/>
    <hyperlink ref="T1234" r:id="Re7a08826b1f04b07"/>
    <hyperlink ref="V1234" r:id="R85785645ad2d4f0f"/>
    <hyperlink ref="A1235" r:id="R9e6d468ebf9044fb"/>
    <hyperlink ref="E1235" r:id="R75e7f7c790714e97"/>
    <hyperlink ref="Q1235" r:id="R19e9684827344199"/>
    <hyperlink ref="R1235" r:id="R2146aeef8b564e67"/>
    <hyperlink ref="S1235" r:id="Rddd9ce2698514d9e"/>
    <hyperlink ref="T1235" r:id="R657809ee4aa948e3"/>
    <hyperlink ref="V1235" r:id="Re35ce640765445bc"/>
    <hyperlink ref="A1236" r:id="R3db14bfcc5604dd0"/>
    <hyperlink ref="E1236" r:id="Rb0c3ac9923754e5c"/>
    <hyperlink ref="Q1236" r:id="R24335abd18704a6a"/>
    <hyperlink ref="R1236" r:id="R3feb08dfbf6144a2"/>
    <hyperlink ref="S1236" r:id="R923504be13934239"/>
    <hyperlink ref="T1236" r:id="Rf2ef702d007546e1"/>
    <hyperlink ref="V1236" r:id="Rbc423073ffec4751"/>
    <hyperlink ref="A1237" r:id="R6b8595f16eb646fd"/>
    <hyperlink ref="E1237" r:id="R2d5c0f7bb8da4d89"/>
    <hyperlink ref="Q1237" r:id="R17b1f4fe2b304c00"/>
    <hyperlink ref="S1237" r:id="R6a5212e1899546c6"/>
    <hyperlink ref="T1237" r:id="R0631bbf5ee714206"/>
    <hyperlink ref="V1237" r:id="Ra90c5002ec834451"/>
    <hyperlink ref="A1238" r:id="R8a3045d4a2814dd3"/>
    <hyperlink ref="E1238" r:id="Re6187551d3854693"/>
    <hyperlink ref="Q1238" r:id="Rd86b02b8b3ba408d"/>
    <hyperlink ref="S1238" r:id="Rd57420362075474e"/>
    <hyperlink ref="T1238" r:id="R709581d1c3644ad4"/>
    <hyperlink ref="V1238" r:id="R07a961bd93454cbd"/>
    <hyperlink ref="A1239" r:id="Rd192ec7d78b6498a"/>
    <hyperlink ref="E1239" r:id="R9afe6d67a08a4762"/>
    <hyperlink ref="Q1239" r:id="R345b345d74ea48a6"/>
    <hyperlink ref="S1239" r:id="R44d605f3db794115"/>
    <hyperlink ref="T1239" r:id="R27b1a768463d467e"/>
    <hyperlink ref="V1239" r:id="R91d953ca6b2546fd"/>
    <hyperlink ref="A1240" r:id="R5520df47e727473f"/>
    <hyperlink ref="E1240" r:id="R79978114d93a4540"/>
    <hyperlink ref="Q1240" r:id="R5412872accf44cca"/>
    <hyperlink ref="S1240" r:id="Re14ab996ee354644"/>
    <hyperlink ref="T1240" r:id="R798bda3d193d41aa"/>
    <hyperlink ref="V1240" r:id="Rf88fa1e746e54b2e"/>
    <hyperlink ref="E1241" r:id="R254b3bad37df4625"/>
    <hyperlink ref="Q1241" r:id="R201ba41f8779449c"/>
    <hyperlink ref="S1241" r:id="R7205684a2e5e446b"/>
    <hyperlink ref="T1241" r:id="Rbea15dfeae2541d3"/>
    <hyperlink ref="V1241" r:id="R1a15d2aaf45a4b6c"/>
    <hyperlink ref="A1242" r:id="R176a886f2c664518"/>
    <hyperlink ref="E1242" r:id="Rfc271a1291f44568"/>
    <hyperlink ref="Q1242" r:id="R4d482edb7c974548"/>
    <hyperlink ref="S1242" r:id="R56fca4f3bd8b4d2c"/>
    <hyperlink ref="T1242" r:id="R803a3e1bb506460e"/>
    <hyperlink ref="V1242" r:id="Rf583aef9e6b946c8"/>
    <hyperlink ref="A1243" r:id="R076ae4e3399d4e66"/>
    <hyperlink ref="E1243" r:id="Rd9957e5047fd4200"/>
    <hyperlink ref="Q1243" r:id="R42bbf0e637ea4515"/>
    <hyperlink ref="S1243" r:id="R238b609011224bd9"/>
    <hyperlink ref="T1243" r:id="R74e07da775284416"/>
    <hyperlink ref="V1243" r:id="R2b05e3c9fb7b4907"/>
    <hyperlink ref="A1244" r:id="Rb1889556be414d4e"/>
    <hyperlink ref="E1244" r:id="R218f06a468a045e8"/>
    <hyperlink ref="Q1244" r:id="Raca9cf307d344612"/>
    <hyperlink ref="S1244" r:id="R493b99e51be74281"/>
    <hyperlink ref="T1244" r:id="R0ff29ce66c8a4f3c"/>
    <hyperlink ref="V1244" r:id="Rcbdd6cb7f8054041"/>
    <hyperlink ref="A1245" r:id="R90a864b75c2d43e1"/>
    <hyperlink ref="E1245" r:id="R9d540b10d897434f"/>
    <hyperlink ref="Q1245" r:id="Raec910703848455c"/>
    <hyperlink ref="S1245" r:id="R4f52c2e54b5e4a0e"/>
    <hyperlink ref="T1245" r:id="Re9f3226a59df40a4"/>
    <hyperlink ref="V1245" r:id="R84e9aa4fbee64ef8"/>
    <hyperlink ref="E1246" r:id="R36e4928b139741dd"/>
    <hyperlink ref="E1247" r:id="R955c2fa6f7f44671"/>
    <hyperlink ref="E1248" r:id="R12b965a3b3cd42f5"/>
    <hyperlink ref="E1249" r:id="Rc52c41dccff64f74"/>
    <hyperlink ref="E1250" r:id="R3411c614ffb544e1"/>
    <hyperlink ref="E1251" r:id="R466618d85d3542bf"/>
    <hyperlink ref="E1252" r:id="Rb38c8eab69ec44eb"/>
    <hyperlink ref="E1253" r:id="R55c98e5345564195"/>
    <hyperlink ref="E1254" r:id="R12a44c480eb04d97"/>
    <hyperlink ref="E1255" r:id="R977e758500c843b1"/>
    <hyperlink ref="E1256" r:id="R5451b33cd10140d3"/>
    <hyperlink ref="E1257" r:id="R0750bbdeb3e94756"/>
    <hyperlink ref="E1258" r:id="Ra5c48ac585a94bb0"/>
    <hyperlink ref="E1259" r:id="Ree1e4b15010c4bba"/>
    <hyperlink ref="E1260" r:id="R55e16fa25e734d1d"/>
    <hyperlink ref="E1261" r:id="Rc9da8ac34fa7465c"/>
    <hyperlink ref="E1262" r:id="R89ecb61604174688"/>
    <hyperlink ref="E1263" r:id="R89980519cbaa4c9c"/>
    <hyperlink ref="E1264" r:id="R5fddeb243b124a6a"/>
    <hyperlink ref="E1265" r:id="Rcc378a0014434789"/>
    <hyperlink ref="E1266" r:id="R5dc957f774914c8f"/>
    <hyperlink ref="A1267" r:id="R690c1b0bd8054282"/>
    <hyperlink ref="E1267" r:id="R576242c6d4cc4e31"/>
    <hyperlink ref="Q1267" r:id="Rd5de1477bf2c4ba9"/>
    <hyperlink ref="R1267" r:id="R921e4084d6d142ab"/>
    <hyperlink ref="S1267" r:id="R7851c25d641e49e4"/>
    <hyperlink ref="T1267" r:id="R275ca9faba4347dd"/>
    <hyperlink ref="V1267" r:id="Rd55d7e51c8df4016"/>
    <hyperlink ref="A1268" r:id="Rfe30d0616db94e4f"/>
    <hyperlink ref="E1268" r:id="Ra782641bc50946eb"/>
    <hyperlink ref="Q1268" r:id="R6d8a6ac3bb9f4b9e"/>
    <hyperlink ref="R1268" r:id="Rb74ea2fac4504435"/>
    <hyperlink ref="S1268" r:id="Rb324ed2ba2e84ee8"/>
    <hyperlink ref="T1268" r:id="Rbb3e8abd9744492c"/>
    <hyperlink ref="V1268" r:id="R23c942249b6f4959"/>
    <hyperlink ref="A1269" r:id="R0fc1fd3110144185"/>
    <hyperlink ref="E1269" r:id="R43e52e3c1ca64064"/>
    <hyperlink ref="Q1269" r:id="R45c43663f19b449f"/>
    <hyperlink ref="S1269" r:id="R2412c249195f4283"/>
    <hyperlink ref="T1269" r:id="R923822727c804145"/>
    <hyperlink ref="V1269" r:id="R264e37fa19d54ba8"/>
    <hyperlink ref="A1270" r:id="R50acab0b401c4bb4"/>
    <hyperlink ref="E1270" r:id="R0c5581715ca54d0c"/>
    <hyperlink ref="Q1270" r:id="R7face0cb6e78431d"/>
    <hyperlink ref="S1270" r:id="R0d3d697f57cb4f69"/>
    <hyperlink ref="T1270" r:id="R511eac456d114cbe"/>
    <hyperlink ref="V1270" r:id="R591be11287054f48"/>
    <hyperlink ref="E1271" r:id="R5b424efae82a4888"/>
    <hyperlink ref="A1272" r:id="Rcc481bd5044b4bca"/>
    <hyperlink ref="E1272" r:id="Rad3d4af3038d45d6"/>
    <hyperlink ref="Q1272" r:id="Rfab284e9be5f41c7"/>
    <hyperlink ref="A1273" r:id="R6cd17fbde4c74500"/>
    <hyperlink ref="E1273" r:id="Rb3f5c70c24714563"/>
    <hyperlink ref="Q1273" r:id="R6f97a66c7dcb4b6a"/>
    <hyperlink ref="S1273" r:id="R48bb346cd3ab48a9"/>
    <hyperlink ref="T1273" r:id="R7a2e6c280c194b90"/>
    <hyperlink ref="V1273" r:id="R5415eb74fdab4340"/>
    <hyperlink ref="A1274" r:id="Ra8e1ca0d6e2d42da"/>
    <hyperlink ref="E1274" r:id="R849f3ae6d53246fe"/>
    <hyperlink ref="Q1274" r:id="Rf98e4e5dafcd4bbc"/>
    <hyperlink ref="R1274" r:id="Rbd4f0fa076f54943"/>
    <hyperlink ref="S1274" r:id="Ra4c1c90177b1495e"/>
    <hyperlink ref="T1274" r:id="R0b6b7133a6f74009"/>
    <hyperlink ref="V1274" r:id="R70ffbfc0021c4483"/>
    <hyperlink ref="A1275" r:id="R82853e9daa674b79"/>
    <hyperlink ref="E1275" r:id="R8eca1ab806d04b9a"/>
    <hyperlink ref="Q1275" r:id="R016edcc2c5ad4874"/>
    <hyperlink ref="R1275" r:id="R0b7afb445f4b4f63"/>
    <hyperlink ref="S1275" r:id="Rcfc63985fb414a75"/>
    <hyperlink ref="T1275" r:id="Re36067dc724d442b"/>
    <hyperlink ref="V1275" r:id="R1e33625f84fe40ac"/>
    <hyperlink ref="A1276" r:id="R300e44d108a04d3c"/>
    <hyperlink ref="E1276" r:id="R7aaea62981994163"/>
    <hyperlink ref="Q1276" r:id="R657ef12aa1ca4db0"/>
    <hyperlink ref="R1276" r:id="R45ff614f71bb4852"/>
    <hyperlink ref="S1276" r:id="R9ad2be5af9f543c4"/>
    <hyperlink ref="T1276" r:id="R8982412a573b4cd6"/>
    <hyperlink ref="V1276" r:id="R1243716764514903"/>
    <hyperlink ref="A1277" r:id="Rbdaaa2dbc66d4648"/>
    <hyperlink ref="E1277" r:id="Rd32f88cc7a464499"/>
    <hyperlink ref="Q1277" r:id="Re3c38024218541c3"/>
    <hyperlink ref="S1277" r:id="Rf776307f45c04e26"/>
    <hyperlink ref="T1277" r:id="Rb8198e8ea48a4515"/>
    <hyperlink ref="V1277" r:id="R61937fcfe18a4c97"/>
    <hyperlink ref="A1278" r:id="R14c80a437cf840e5"/>
    <hyperlink ref="E1278" r:id="R2cb1483e2c3344a5"/>
    <hyperlink ref="Q1278" r:id="R67791fbbcfdc4854"/>
    <hyperlink ref="S1278" r:id="R0c778e61cd64453d"/>
    <hyperlink ref="T1278" r:id="R77fa85a4ffd94c99"/>
    <hyperlink ref="V1278" r:id="R24393f8918b4400e"/>
    <hyperlink ref="A1279" r:id="R525cea42f4834f5c"/>
    <hyperlink ref="E1279" r:id="Rff01f11d44ca4b9d"/>
    <hyperlink ref="Q1279" r:id="R055dd980144a4a6c"/>
    <hyperlink ref="R1279" r:id="R6093668cb93e4073"/>
    <hyperlink ref="S1279" r:id="Rdada9dd881c7447c"/>
    <hyperlink ref="T1279" r:id="R6e90478ed6e0448e"/>
    <hyperlink ref="V1279" r:id="Ra4d6287e7d014e38"/>
    <hyperlink ref="A1280" r:id="Rc700ee1b1dc444ae"/>
    <hyperlink ref="E1280" r:id="Re17139c759bc4db9"/>
    <hyperlink ref="Q1280" r:id="Rfc007a1a54104c94"/>
    <hyperlink ref="S1280" r:id="R6b3e70dbe85544ca"/>
    <hyperlink ref="T1280" r:id="Raae6774450714208"/>
    <hyperlink ref="V1280" r:id="Rffa4fc3ca77a4bdf"/>
    <hyperlink ref="A1281" r:id="R5ced6e0c25774a28"/>
    <hyperlink ref="E1281" r:id="R7983044c557442cc"/>
    <hyperlink ref="Q1281" r:id="R6cd02116e1df44e7"/>
    <hyperlink ref="R1281" r:id="R54dc76a4bc3a4775"/>
    <hyperlink ref="S1281" r:id="R6ebc20c051fd4b23"/>
    <hyperlink ref="T1281" r:id="Reae63ceca47744f2"/>
    <hyperlink ref="V1281" r:id="R51dd0acf73894a59"/>
    <hyperlink ref="A1282" r:id="R7233c562256848af"/>
    <hyperlink ref="E1282" r:id="Raf8a5cfa965944c4"/>
    <hyperlink ref="Q1282" r:id="R17ad6ce204fc434d"/>
    <hyperlink ref="S1282" r:id="R2609fb581cc24ec7"/>
    <hyperlink ref="T1282" r:id="R9dd0175fd4e9438a"/>
    <hyperlink ref="V1282" r:id="R081556b54db3463a"/>
    <hyperlink ref="A1283" r:id="Rdcaa6ca9adc144dd"/>
    <hyperlink ref="E1283" r:id="Rfe672d6a61d6404e"/>
    <hyperlink ref="Q1283" r:id="R523902ff47804783"/>
    <hyperlink ref="A1284" r:id="Ra4ca6e8355204af9"/>
    <hyperlink ref="E1284" r:id="R4092f2d1091b4aea"/>
    <hyperlink ref="Q1284" r:id="Rc1c592311df041ff"/>
    <hyperlink ref="R1284" r:id="R98ec0b54729d4620"/>
    <hyperlink ref="S1284" r:id="Rfcfd932b3d364d2e"/>
    <hyperlink ref="A1285" r:id="R57d01df788064f65"/>
    <hyperlink ref="E1285" r:id="Rb3ec38807cf54b6d"/>
    <hyperlink ref="Q1285" r:id="R851fbb7c0d0f4918"/>
    <hyperlink ref="R1285" r:id="R2236ce0b06644529"/>
    <hyperlink ref="S1285" r:id="R0fe5d3ed9688428d"/>
    <hyperlink ref="T1285" r:id="R9901a68080a84840"/>
    <hyperlink ref="V1285" r:id="Rc98de22522584dff"/>
    <hyperlink ref="A1286" r:id="Rf017bc6561d542d7"/>
    <hyperlink ref="E1286" r:id="R952c15dc8241443b"/>
    <hyperlink ref="Q1286" r:id="R8f90d2ea3fcb4888"/>
    <hyperlink ref="R1286" r:id="R77f6df083a204617"/>
    <hyperlink ref="S1286" r:id="Rf21bceb073044821"/>
    <hyperlink ref="A1287" r:id="R5a863a725d9a4916"/>
    <hyperlink ref="E1287" r:id="R73593e6e66274e0c"/>
    <hyperlink ref="Q1287" r:id="R831b57e7900f4b10"/>
    <hyperlink ref="R1287" r:id="R4848ba83d7f24838"/>
    <hyperlink ref="S1287" r:id="Rddc4b422ee5f476e"/>
    <hyperlink ref="T1287" r:id="Rf508e5ddbfeb4aa2"/>
    <hyperlink ref="V1287" r:id="R551e09db256142e1"/>
    <hyperlink ref="A1288" r:id="Rf37e2b75536a4180"/>
    <hyperlink ref="E1288" r:id="Rda1b58215b7449ff"/>
    <hyperlink ref="Q1288" r:id="R7316fe5e209b4b8c"/>
    <hyperlink ref="R1288" r:id="R4eb41b001ad04fa0"/>
    <hyperlink ref="S1288" r:id="R2548bb87f7914111"/>
    <hyperlink ref="T1288" r:id="R4802f7235cd744c6"/>
    <hyperlink ref="V1288" r:id="R6a896b27830846de"/>
    <hyperlink ref="A1289" r:id="R0836f1da706c4801"/>
    <hyperlink ref="E1289" r:id="Rf584b5c579814a7e"/>
    <hyperlink ref="Q1289" r:id="R89de1b61b60b43ac"/>
    <hyperlink ref="R1289" r:id="Rf5abcbcdf629457e"/>
    <hyperlink ref="S1289" r:id="R7b94021fdc2c49a7"/>
    <hyperlink ref="T1289" r:id="R97006c13802449cc"/>
    <hyperlink ref="V1289" r:id="R4076c213c7a04540"/>
    <hyperlink ref="A1290" r:id="R777e84baadfc43b7"/>
    <hyperlink ref="E1290" r:id="R366c3fc76b204658"/>
    <hyperlink ref="Q1290" r:id="R749db8b3323d4c2d"/>
    <hyperlink ref="R1290" r:id="R0ec5bc17f5c448f0"/>
    <hyperlink ref="S1290" r:id="R41db7601562c49ed"/>
    <hyperlink ref="T1290" r:id="R04a626351a8640b8"/>
    <hyperlink ref="V1290" r:id="R5ebe70732dc74035"/>
    <hyperlink ref="A1291" r:id="R01037189472c4373"/>
    <hyperlink ref="E1291" r:id="R9a76cccfb1614d40"/>
    <hyperlink ref="Q1291" r:id="R6c05d18a671a44d8"/>
    <hyperlink ref="S1291" r:id="R5159e0fba2d34783"/>
    <hyperlink ref="T1291" r:id="Rb3de7a970e824874"/>
    <hyperlink ref="V1291" r:id="R873983eea84f4b24"/>
    <hyperlink ref="A1292" r:id="R54e8881bb9b54755"/>
    <hyperlink ref="E1292" r:id="R425202f664054186"/>
    <hyperlink ref="Q1292" r:id="Rdae8dbce77274098"/>
    <hyperlink ref="R1292" r:id="R085192cea7534ce6"/>
    <hyperlink ref="S1292" r:id="R9150460ff57d4c2b"/>
    <hyperlink ref="T1292" r:id="R7f3a53853d084781"/>
    <hyperlink ref="V1292" r:id="Rcbab951cea7940fe"/>
    <hyperlink ref="A1293" r:id="R096897a222bc4547"/>
    <hyperlink ref="E1293" r:id="Rbd80ca7e1116467a"/>
    <hyperlink ref="Q1293" r:id="R11b40b600d1e4426"/>
    <hyperlink ref="S1293" r:id="Rea158fb936324986"/>
    <hyperlink ref="T1293" r:id="R53c97e8ca799491e"/>
    <hyperlink ref="V1293" r:id="R4431720f952141e7"/>
    <hyperlink ref="A1294" r:id="Rfed14a8caf84426b"/>
    <hyperlink ref="E1294" r:id="R656d013f175744e2"/>
    <hyperlink ref="Q1294" r:id="Rc81134550a57433a"/>
    <hyperlink ref="R1294" r:id="R1183870adb4e4196"/>
    <hyperlink ref="S1294" r:id="Rc3a4a7cc74be465d"/>
    <hyperlink ref="T1294" r:id="R5420b0bb4d55405b"/>
    <hyperlink ref="V1294" r:id="R110844ab1189470f"/>
    <hyperlink ref="A1295" r:id="Rf55367ab245b47d0"/>
    <hyperlink ref="E1295" r:id="Rf865263724354478"/>
    <hyperlink ref="Q1295" r:id="R6eb2682927f04a84"/>
    <hyperlink ref="S1295" r:id="R25e90c1b5f8c4a9d"/>
    <hyperlink ref="T1295" r:id="R544748a81d9d4493"/>
    <hyperlink ref="V1295" r:id="R02af9c6dd5634876"/>
    <hyperlink ref="A1296" r:id="R02561bcc23364c4d"/>
    <hyperlink ref="E1296" r:id="Rc7d41e32a2524317"/>
    <hyperlink ref="Q1296" r:id="R8c202b8de97a4d38"/>
    <hyperlink ref="S1296" r:id="R36c63e5d6ac5424d"/>
    <hyperlink ref="T1296" r:id="Reb26c5e1ab4e4964"/>
    <hyperlink ref="V1296" r:id="R0cb62b0867ae492d"/>
    <hyperlink ref="A1297" r:id="Rb8163dcef3274f86"/>
    <hyperlink ref="E1297" r:id="R7f0e662b2c484b4e"/>
    <hyperlink ref="Q1297" r:id="R221638807f584f4e"/>
    <hyperlink ref="R1297" r:id="Rad8afcaf0445411f"/>
    <hyperlink ref="S1297" r:id="R84da14cb7a3b4770"/>
    <hyperlink ref="T1297" r:id="R3d8bb56d994f4b8b"/>
    <hyperlink ref="V1297" r:id="Rbabfe378d4dc43cd"/>
    <hyperlink ref="A1298" r:id="R72728811081b42da"/>
    <hyperlink ref="E1298" r:id="R740aa41bce454bfa"/>
    <hyperlink ref="Q1298" r:id="R0cd23673cb44430c"/>
    <hyperlink ref="R1298" r:id="R0a793a5ce81541ad"/>
    <hyperlink ref="S1298" r:id="R75a8e120b5804a85"/>
    <hyperlink ref="A1299" r:id="Rb60c85f96f3a4c6d"/>
    <hyperlink ref="E1299" r:id="Ra44c59dfd6494853"/>
    <hyperlink ref="Q1299" r:id="R7e27808f105b42b9"/>
    <hyperlink ref="R1299" r:id="R957c41e94d9e4295"/>
    <hyperlink ref="S1299" r:id="Rf0dd84cff8fe4674"/>
    <hyperlink ref="T1299" r:id="R46ddb533743040e2"/>
    <hyperlink ref="V1299" r:id="R5b01d6aff889487f"/>
    <hyperlink ref="A1300" r:id="R9e9690cc627c4b4f"/>
    <hyperlink ref="E1300" r:id="R2b6006cd66a745c6"/>
    <hyperlink ref="Q1300" r:id="R873216c3d08a418c"/>
    <hyperlink ref="R1300" r:id="R871b33e6d4514c68"/>
    <hyperlink ref="S1300" r:id="R2d8742b95a1844eb"/>
    <hyperlink ref="T1300" r:id="R05780a830d824491"/>
    <hyperlink ref="V1300" r:id="Rc2401a1d5f99417d"/>
    <hyperlink ref="A1301" r:id="R6f4aa41b3c374d72"/>
    <hyperlink ref="E1301" r:id="Rf6231219b84c48c0"/>
    <hyperlink ref="Q1301" r:id="Ra2c7e0619b454fba"/>
    <hyperlink ref="R1301" r:id="Rb0e4ec2174a14ca9"/>
    <hyperlink ref="S1301" r:id="Rbec43b6ce6504714"/>
    <hyperlink ref="T1301" r:id="R902d2fe75f7d4e65"/>
    <hyperlink ref="V1301" r:id="Rb9ed7a81db2240a3"/>
    <hyperlink ref="A1302" r:id="Reb1c95cdffaf4774"/>
    <hyperlink ref="E1302" r:id="R17a53ea2755f4948"/>
    <hyperlink ref="Q1302" r:id="Rc15bc39fdb1f42e4"/>
    <hyperlink ref="R1302" r:id="R0df307290b6c4a86"/>
    <hyperlink ref="S1302" r:id="Rbf479c97419a493d"/>
    <hyperlink ref="T1302" r:id="Rd85fbc6e2a7b4df2"/>
    <hyperlink ref="V1302" r:id="R2eb9cac8e9c64033"/>
    <hyperlink ref="A1303" r:id="Rd2df961658984c2f"/>
    <hyperlink ref="E1303" r:id="R0b1fe024ed26418c"/>
    <hyperlink ref="Q1303" r:id="R95b0c540caa048e3"/>
    <hyperlink ref="R1303" r:id="R1760d91ffc3b4f46"/>
    <hyperlink ref="S1303" r:id="R8f7940aab29f4b08"/>
    <hyperlink ref="T1303" r:id="R8835cb1981564d95"/>
    <hyperlink ref="V1303" r:id="R704837f0ce974fd1"/>
    <hyperlink ref="A1304" r:id="Rdddb89ae9cef4b57"/>
    <hyperlink ref="E1304" r:id="Rde580b194fad47cd"/>
    <hyperlink ref="Q1304" r:id="R131d776213964065"/>
    <hyperlink ref="R1304" r:id="R65d39d101305437b"/>
    <hyperlink ref="S1304" r:id="Rbfd3a749655046dd"/>
    <hyperlink ref="T1304" r:id="R5524074b03774754"/>
    <hyperlink ref="V1304" r:id="R706659af56ec4065"/>
    <hyperlink ref="A1305" r:id="Rbafbd881083d4d5c"/>
    <hyperlink ref="E1305" r:id="Rc54dfe0344a04327"/>
    <hyperlink ref="Q1305" r:id="R1fac1b61b1044c92"/>
    <hyperlink ref="R1305" r:id="R2ef30eaaa9534339"/>
    <hyperlink ref="S1305" r:id="Rdc742f54fb8e4d3a"/>
    <hyperlink ref="T1305" r:id="R9cfc9bc834a247e2"/>
    <hyperlink ref="V1305" r:id="Rf1c0815a4b704549"/>
    <hyperlink ref="A1306" r:id="R06e4857fa10b4d92"/>
    <hyperlink ref="E1306" r:id="Rd731566010774ea6"/>
    <hyperlink ref="Q1306" r:id="Rfe139e7699d54d84"/>
    <hyperlink ref="R1306" r:id="Rdd9f51d9bc4e4670"/>
    <hyperlink ref="S1306" r:id="Rc8026279c9a94952"/>
    <hyperlink ref="T1306" r:id="R3793344c63cd46fb"/>
    <hyperlink ref="V1306" r:id="Rc702539cb0e24a0e"/>
    <hyperlink ref="A1307" r:id="R0bd93d7eee544484"/>
    <hyperlink ref="E1307" r:id="R0d8014577b6d42ce"/>
    <hyperlink ref="Q1307" r:id="Re71d6870eaa04d12"/>
    <hyperlink ref="R1307" r:id="R64325aeabce9455c"/>
    <hyperlink ref="S1307" r:id="R79186fe9d59146ae"/>
    <hyperlink ref="T1307" r:id="R315c6711263747b4"/>
    <hyperlink ref="V1307" r:id="R57948055d46243d3"/>
    <hyperlink ref="A1308" r:id="R588a318a25014a43"/>
    <hyperlink ref="E1308" r:id="R3e3ddd202aae48c9"/>
    <hyperlink ref="Q1308" r:id="R1d438f7768374dde"/>
    <hyperlink ref="R1308" r:id="R5b83763605cd4787"/>
    <hyperlink ref="S1308" r:id="R905ff25b59f24a40"/>
    <hyperlink ref="T1308" r:id="Reea4753a974e421d"/>
    <hyperlink ref="V1308" r:id="Ra8db2c5fad2b4555"/>
    <hyperlink ref="A1309" r:id="R574280e3a9554aec"/>
    <hyperlink ref="E1309" r:id="Rb5e29c6f4d7b4b8f"/>
    <hyperlink ref="Q1309" r:id="R4512b3267b744bd2"/>
    <hyperlink ref="R1309" r:id="R910301648eec42c5"/>
    <hyperlink ref="S1309" r:id="Rd6a5a0010aa84f38"/>
    <hyperlink ref="T1309" r:id="R6d115f09f6b14586"/>
    <hyperlink ref="V1309" r:id="Rd270bc8522dc4f3d"/>
    <hyperlink ref="E1310" r:id="Rc40ea35fceaf42c0"/>
    <hyperlink ref="Q1310" r:id="R6ead00b7b86440c1"/>
    <hyperlink ref="S1310" r:id="R4ccbbdc7944d4cdf"/>
    <hyperlink ref="T1310" r:id="R2ccc7852f26c4c44"/>
    <hyperlink ref="V1310" r:id="Raf80239914364dcb"/>
    <hyperlink ref="A1311" r:id="R4ca2ddbc7fdf4c3a"/>
    <hyperlink ref="E1311" r:id="R970591e4b6424063"/>
    <hyperlink ref="Q1311" r:id="R4efb62eebf9647c7"/>
    <hyperlink ref="R1311" r:id="R4f2f181288984f47"/>
    <hyperlink ref="S1311" r:id="R07b3202900d446da"/>
    <hyperlink ref="T1311" r:id="Rc66664abff82466e"/>
    <hyperlink ref="V1311" r:id="R2c38c6fab6c84614"/>
    <hyperlink ref="A1312" r:id="R0993ee79ab68480e"/>
    <hyperlink ref="E1312" r:id="R03958c17bf1e45da"/>
    <hyperlink ref="Q1312" r:id="R9ce5d6b696f34efd"/>
    <hyperlink ref="R1312" r:id="Ra86090143ae8474b"/>
    <hyperlink ref="S1312" r:id="R11ba3392b2f24aea"/>
    <hyperlink ref="T1312" r:id="Ra8b553bab0fc4e95"/>
    <hyperlink ref="V1312" r:id="Re6bcb4812aa54afb"/>
    <hyperlink ref="A1313" r:id="Rc8c94da2e0d04d0c"/>
    <hyperlink ref="E1313" r:id="Rb35e74fa4c554aa6"/>
    <hyperlink ref="Q1313" r:id="R2b41e7e8ebc3468f"/>
    <hyperlink ref="R1313" r:id="R0c3a0351e45e45af"/>
    <hyperlink ref="S1313" r:id="R35b1b2604a73412c"/>
    <hyperlink ref="T1313" r:id="R9c8c1a88a2eb4a23"/>
    <hyperlink ref="V1313" r:id="Re83b696a0702485d"/>
    <hyperlink ref="A1314" r:id="R4f569f36a7fc46a4"/>
    <hyperlink ref="E1314" r:id="Refb8178ee9944801"/>
    <hyperlink ref="Q1314" r:id="R258c79ba153c410d"/>
    <hyperlink ref="S1314" r:id="Rd5f9f9c6469b471a"/>
    <hyperlink ref="T1314" r:id="R59185a91eb82422c"/>
    <hyperlink ref="V1314" r:id="R8b83863c047b47b2"/>
    <hyperlink ref="A1315" r:id="R5a437e5697e1491a"/>
    <hyperlink ref="E1315" r:id="R361c82827cbd432e"/>
    <hyperlink ref="Q1315" r:id="R09e189a553ca4866"/>
    <hyperlink ref="R1315" r:id="R0b7bbdb28a054dbe"/>
    <hyperlink ref="S1315" r:id="R8f17fcdcc2ea439b"/>
    <hyperlink ref="T1315" r:id="R1f00e30565824032"/>
    <hyperlink ref="V1315" r:id="Rb92b883150514e35"/>
    <hyperlink ref="A1316" r:id="R4fb6f660d40c461f"/>
    <hyperlink ref="E1316" r:id="R5e43845159f04d55"/>
    <hyperlink ref="Q1316" r:id="R2e5c4d3a055b4e7f"/>
    <hyperlink ref="R1316" r:id="R9e51033244ef46fc"/>
    <hyperlink ref="S1316" r:id="Rfcf0912a8c334ccf"/>
    <hyperlink ref="T1316" r:id="R032c95b4856147f3"/>
    <hyperlink ref="V1316" r:id="Rae0ba63455874127"/>
    <hyperlink ref="A1317" r:id="R681a97911c694636"/>
    <hyperlink ref="E1317" r:id="R8538b843c23b4c78"/>
    <hyperlink ref="Q1317" r:id="R0d14934e2ddc4546"/>
    <hyperlink ref="R1317" r:id="R87a4663ce12e4408"/>
    <hyperlink ref="S1317" r:id="R3b2e82b242b94ef2"/>
    <hyperlink ref="T1317" r:id="Rb99d33ca978c48a1"/>
    <hyperlink ref="V1317" r:id="R03b56ef34ef240cb"/>
    <hyperlink ref="A1318" r:id="Rfce2795a58b84611"/>
    <hyperlink ref="E1318" r:id="Rc68eaeb6af554cb3"/>
    <hyperlink ref="Q1318" r:id="R62dcad0a573a4d79"/>
    <hyperlink ref="S1318" r:id="Rb4d4cb0d0b72434e"/>
    <hyperlink ref="T1318" r:id="Raa935415c19a49d8"/>
    <hyperlink ref="V1318" r:id="Rf2ffaaba33044e20"/>
    <hyperlink ref="A1319" r:id="R127f9823869c4efd"/>
    <hyperlink ref="E1319" r:id="R20dcf809815a46e4"/>
    <hyperlink ref="Q1319" r:id="Rbcd67596e75a4dbd"/>
    <hyperlink ref="R1319" r:id="Rf0db9faae3f94f91"/>
    <hyperlink ref="S1319" r:id="R5244d790dd6e48dd"/>
    <hyperlink ref="T1319" r:id="Rf7f154bd10f548f4"/>
    <hyperlink ref="V1319" r:id="R26b5682ee87b4262"/>
    <hyperlink ref="A1320" r:id="Re2f6fbfa3f654a7c"/>
    <hyperlink ref="E1320" r:id="R093d1815990b41ea"/>
    <hyperlink ref="Q1320" r:id="R9c5992759f7a4a75"/>
    <hyperlink ref="S1320" r:id="R3e04c2022fb44d1d"/>
    <hyperlink ref="T1320" r:id="R03bb457c64ea4f14"/>
    <hyperlink ref="V1320" r:id="R2e75e621886b40d4"/>
    <hyperlink ref="A1321" r:id="Rea548d8312164104"/>
    <hyperlink ref="E1321" r:id="R839efaade9da48f6"/>
    <hyperlink ref="Q1321" r:id="R0451ee5ee2254f86"/>
    <hyperlink ref="R1321" r:id="R13c6a06f06f640dc"/>
    <hyperlink ref="S1321" r:id="Rb4b6faa4e33c4ad2"/>
    <hyperlink ref="T1321" r:id="R673c2679a5e84cfa"/>
    <hyperlink ref="V1321" r:id="Rdb6261119dd34da6"/>
    <hyperlink ref="A1322" r:id="R0c017e0f42764947"/>
    <hyperlink ref="E1322" r:id="R10a49cbbc2a744c7"/>
    <hyperlink ref="Q1322" r:id="Rb75cfae67ca04e23"/>
    <hyperlink ref="R1322" r:id="Rb37e50849ce742c9"/>
    <hyperlink ref="S1322" r:id="Rbb289f01221446ea"/>
    <hyperlink ref="T1322" r:id="Rae4fcb9afdd54379"/>
    <hyperlink ref="V1322" r:id="Rec62a3c8be9b4d72"/>
    <hyperlink ref="A1323" r:id="Ra42e42bcc8a04331"/>
    <hyperlink ref="E1323" r:id="Rd95d372c308744ec"/>
    <hyperlink ref="Q1323" r:id="Rc01a562307374066"/>
    <hyperlink ref="R1323" r:id="R416cf6f60fed4ba0"/>
    <hyperlink ref="S1323" r:id="R89395cad67274a63"/>
    <hyperlink ref="T1323" r:id="R76528579d48e40f0"/>
    <hyperlink ref="V1323" r:id="R864cf51734ff4320"/>
    <hyperlink ref="A1324" r:id="R4cb07e08cb034729"/>
    <hyperlink ref="E1324" r:id="Raf544c9aab644b36"/>
    <hyperlink ref="Q1324" r:id="Rbc5d74427d23486b"/>
    <hyperlink ref="R1324" r:id="R0bf825bb08974a9e"/>
    <hyperlink ref="S1324" r:id="Rc69c920d4ecd4b64"/>
    <hyperlink ref="T1324" r:id="Rb5f4f7b3d43c4b30"/>
    <hyperlink ref="V1324" r:id="R2a29e95b37bb4859"/>
    <hyperlink ref="A1325" r:id="Rd743c12408384d20"/>
    <hyperlink ref="E1325" r:id="Rd4fd6ad8f1264bc1"/>
    <hyperlink ref="Q1325" r:id="R4f498c1273d646e6"/>
    <hyperlink ref="S1325" r:id="Re9ddfaa22a464218"/>
    <hyperlink ref="T1325" r:id="Rbd37c3def5054afd"/>
    <hyperlink ref="V1325" r:id="R6ba4d9d1ac974ba9"/>
    <hyperlink ref="A1326" r:id="R13001a84147d4b51"/>
    <hyperlink ref="E1326" r:id="R0fad7a4ce0464b51"/>
    <hyperlink ref="Q1326" r:id="R83ae18ad43e14cd9"/>
    <hyperlink ref="S1326" r:id="R6f3e2fe5d6ff47ee"/>
    <hyperlink ref="T1326" r:id="Rd1c7603940cf4016"/>
    <hyperlink ref="V1326" r:id="R1074d3a3b76f406c"/>
    <hyperlink ref="A1327" r:id="R77356011855147a8"/>
    <hyperlink ref="E1327" r:id="Re1cc4de11b75495f"/>
    <hyperlink ref="Q1327" r:id="R7436489244d44531"/>
    <hyperlink ref="S1327" r:id="Rc196903f51924208"/>
    <hyperlink ref="T1327" r:id="R7487d41dbd8c45bd"/>
    <hyperlink ref="V1327" r:id="Rb8c2f23d2c594b0c"/>
    <hyperlink ref="A1328" r:id="R4f79162653d24380"/>
    <hyperlink ref="E1328" r:id="Rbfaa599e74574de8"/>
    <hyperlink ref="Q1328" r:id="Rdc185543e056449f"/>
    <hyperlink ref="R1328" r:id="R1c04a65c20664699"/>
    <hyperlink ref="S1328" r:id="R7a8dc0535e694361"/>
    <hyperlink ref="T1328" r:id="R66a8bf42d8244149"/>
    <hyperlink ref="V1328" r:id="R106c97cc9e2d4a3d"/>
    <hyperlink ref="A1329" r:id="R1277fdbde6e74bd2"/>
    <hyperlink ref="E1329" r:id="R427331d3fd5e464d"/>
    <hyperlink ref="Q1329" r:id="R503178f3abef4783"/>
    <hyperlink ref="R1329" r:id="R8295bc83235b4e44"/>
    <hyperlink ref="S1329" r:id="R768d414d03894b66"/>
    <hyperlink ref="A1330" r:id="Raa58a294333d4e9c"/>
    <hyperlink ref="E1330" r:id="R32729b1123a94bbc"/>
    <hyperlink ref="Q1330" r:id="R57bdcdcbc4ce43ac"/>
    <hyperlink ref="R1330" r:id="R85886019ee4049da"/>
    <hyperlink ref="S1330" r:id="R9d47691391bb4d28"/>
    <hyperlink ref="T1330" r:id="R3a9a979a218b4197"/>
    <hyperlink ref="V1330" r:id="R3f2dec4eb00746f6"/>
    <hyperlink ref="A1331" r:id="R4c88ff941d1a491f"/>
    <hyperlink ref="E1331" r:id="Ra993bd145d484d56"/>
    <hyperlink ref="Q1331" r:id="R399f099223814aac"/>
    <hyperlink ref="S1331" r:id="Re0f6af0d0b614f93"/>
    <hyperlink ref="T1331" r:id="R074aec5526624e4c"/>
    <hyperlink ref="V1331" r:id="Ra47acac60fbe4a75"/>
    <hyperlink ref="A1332" r:id="R3e4b5ccdb5274b91"/>
    <hyperlink ref="E1332" r:id="Ra2e59f61f33a4e2b"/>
    <hyperlink ref="Q1332" r:id="R5417999750ea441c"/>
    <hyperlink ref="R1332" r:id="R7e959758c5d948a7"/>
    <hyperlink ref="S1332" r:id="R560ded63c9814af8"/>
    <hyperlink ref="T1332" r:id="R43c77625825b49e9"/>
    <hyperlink ref="V1332" r:id="R0838b7c0949b4f58"/>
    <hyperlink ref="A1333" r:id="R49e1846740ba426f"/>
    <hyperlink ref="E1333" r:id="R612ace03ce124988"/>
    <hyperlink ref="Q1333" r:id="R0500ff592e3a4600"/>
    <hyperlink ref="S1333" r:id="R2c66cbe74f2f4396"/>
    <hyperlink ref="T1333" r:id="R883f0af0fe7a4c6d"/>
    <hyperlink ref="V1333" r:id="R892dc791d7a745e0"/>
    <hyperlink ref="A1334" r:id="R77e5679e6f794b42"/>
    <hyperlink ref="E1334" r:id="Rf608522ca64a453e"/>
    <hyperlink ref="Q1334" r:id="Rc3575acdc3da4149"/>
    <hyperlink ref="R1334" r:id="R7f490ae7d70542e0"/>
    <hyperlink ref="S1334" r:id="R26424e2fd6b34b3e"/>
    <hyperlink ref="T1334" r:id="Rcb8f22edbd2647c4"/>
    <hyperlink ref="V1334" r:id="Ra170c4919ec74e81"/>
    <hyperlink ref="A1335" r:id="Rd34fe26a45af401e"/>
    <hyperlink ref="E1335" r:id="R8be3e8064198417f"/>
    <hyperlink ref="Q1335" r:id="Rd817841e71a94b3a"/>
    <hyperlink ref="S1335" r:id="R46eec8a692de4b10"/>
    <hyperlink ref="T1335" r:id="R03f879d2d1674897"/>
    <hyperlink ref="V1335" r:id="Re164c662022840f8"/>
    <hyperlink ref="A1336" r:id="R32eb93bae66143b7"/>
    <hyperlink ref="E1336" r:id="R8b0dae4b3d4f4536"/>
    <hyperlink ref="Q1336" r:id="R64105263d8404cf9"/>
    <hyperlink ref="R1336" r:id="R4545733b27bd4d78"/>
    <hyperlink ref="S1336" r:id="R1123b1189c864d89"/>
    <hyperlink ref="T1336" r:id="R162043d2c9764eee"/>
    <hyperlink ref="V1336" r:id="R2a64a95033e14fc4"/>
    <hyperlink ref="A1337" r:id="Rbeb24db8f7a14273"/>
    <hyperlink ref="E1337" r:id="Re9d0b2db90214d64"/>
    <hyperlink ref="Q1337" r:id="R07382867a2c14fc6"/>
    <hyperlink ref="S1337" r:id="R1259cf48a14f4694"/>
    <hyperlink ref="T1337" r:id="R451de8bfe4764ae2"/>
    <hyperlink ref="V1337" r:id="R6ac5eb4016434e33"/>
    <hyperlink ref="A1338" r:id="R45aca177b56e434b"/>
    <hyperlink ref="E1338" r:id="R7c213f5e6ea24434"/>
    <hyperlink ref="Q1338" r:id="R088be58d409e4d80"/>
    <hyperlink ref="R1338" r:id="R0af0fafd366548eb"/>
    <hyperlink ref="S1338" r:id="R207e8ab82e944fd3"/>
    <hyperlink ref="T1338" r:id="Rd9166e1388764c17"/>
    <hyperlink ref="V1338" r:id="R99d16a86c28f4bd0"/>
    <hyperlink ref="A1339" r:id="Rf7db25ef30d148b3"/>
    <hyperlink ref="E1339" r:id="Rb7e4f13193cc4193"/>
    <hyperlink ref="Q1339" r:id="Rfe73fdc5cae2493a"/>
    <hyperlink ref="R1339" r:id="R3709988bf5f34eb3"/>
    <hyperlink ref="S1339" r:id="Rbbd1219e7d6d4379"/>
    <hyperlink ref="T1339" r:id="R6915ab0a34434e6b"/>
    <hyperlink ref="V1339" r:id="R5a993783364b41ba"/>
    <hyperlink ref="A1340" r:id="Rd7d1ee960cd04a42"/>
    <hyperlink ref="E1340" r:id="R5561a84014b54cbc"/>
    <hyperlink ref="Q1340" r:id="R299ac76efa2d4c12"/>
    <hyperlink ref="R1340" r:id="Reb49e0ef5d8348e7"/>
    <hyperlink ref="S1340" r:id="Re9913821816c446c"/>
    <hyperlink ref="T1340" r:id="Rc8cc8c0c3aa64001"/>
    <hyperlink ref="V1340" r:id="R5dc3a825f28a42d9"/>
    <hyperlink ref="A1341" r:id="Rfc91ed991d3f4039"/>
    <hyperlink ref="E1341" r:id="R8d746e0c09344484"/>
    <hyperlink ref="S1341" r:id="R6a375634eb7247ea"/>
    <hyperlink ref="A1342" r:id="R155b924d94fd4cff"/>
    <hyperlink ref="E1342" r:id="R6b0c3b59945e476c"/>
    <hyperlink ref="Q1342" r:id="R49956606752c42b9"/>
    <hyperlink ref="R1342" r:id="Rf66129e733014a8a"/>
    <hyperlink ref="S1342" r:id="R3e515bb475e14ab9"/>
    <hyperlink ref="T1342" r:id="R8ab7c0100abd47ed"/>
    <hyperlink ref="V1342" r:id="R82be7d36dc364599"/>
    <hyperlink ref="A1343" r:id="R3db4d531003b4158"/>
    <hyperlink ref="E1343" r:id="R3ea99417940c4da1"/>
    <hyperlink ref="Q1343" r:id="R11b8762b885d4d05"/>
    <hyperlink ref="S1343" r:id="Re7e3caacf4fb476c"/>
    <hyperlink ref="T1343" r:id="R702e86538a10451b"/>
    <hyperlink ref="V1343" r:id="Rc3a8e3b9dacb4b7e"/>
    <hyperlink ref="E1344" r:id="R4101998766964a66"/>
    <hyperlink ref="Q1344" r:id="Ra60a6420e49141e4"/>
    <hyperlink ref="S1344" r:id="Rd7129ab17d4f4cae"/>
    <hyperlink ref="T1344" r:id="R21a9e824f8a4478f"/>
    <hyperlink ref="V1344" r:id="R4a052a1cf4d34561"/>
    <hyperlink ref="A1345" r:id="Ra09e4e275af244af"/>
    <hyperlink ref="E1345" r:id="R2336e873e3cc4f05"/>
    <hyperlink ref="Q1345" r:id="R91e59dc495a34e72"/>
    <hyperlink ref="R1345" r:id="R92ead6bdef414f9f"/>
    <hyperlink ref="S1345" r:id="R082ddbba99f54761"/>
    <hyperlink ref="T1345" r:id="R9483bf34b31441ce"/>
    <hyperlink ref="V1345" r:id="Rae5b97425fe44f8c"/>
    <hyperlink ref="A1346" r:id="Re9083c05c49a4f33"/>
    <hyperlink ref="E1346" r:id="R914870db612a4efd"/>
    <hyperlink ref="Q1346" r:id="Rcefe45d695134d0c"/>
    <hyperlink ref="S1346" r:id="R8ce847eb32b54e37"/>
    <hyperlink ref="T1346" r:id="R54abd38ed96d40b5"/>
    <hyperlink ref="V1346" r:id="R3a05114d29ea4ed0"/>
    <hyperlink ref="E1347" r:id="R029139e3f95a418e"/>
    <hyperlink ref="Q1347" r:id="R0541bbc214be4142"/>
    <hyperlink ref="S1347" r:id="R41363501eea14378"/>
    <hyperlink ref="T1347" r:id="R401fe57efac64128"/>
    <hyperlink ref="A1348" r:id="R1960140fa1a74e5e"/>
    <hyperlink ref="E1348" r:id="R0aedb5c5353147a7"/>
    <hyperlink ref="Q1348" r:id="Rcbf44ef5bca64d3b"/>
    <hyperlink ref="R1348" r:id="Rc075a1c03fc04aab"/>
    <hyperlink ref="S1348" r:id="Rd2afbac6aebf4f2f"/>
    <hyperlink ref="T1348" r:id="R99da7c6acf5245b5"/>
    <hyperlink ref="V1348" r:id="R1cfdd9a7158343fc"/>
    <hyperlink ref="A1349" r:id="R2c9eec04c9a6447f"/>
    <hyperlink ref="E1349" r:id="R72798922229f43bc"/>
    <hyperlink ref="Q1349" r:id="R7d310bcfca7c4bab"/>
    <hyperlink ref="S1349" r:id="R730df4dfddaf4ce6"/>
    <hyperlink ref="T1349" r:id="Ra980ef11f131466d"/>
    <hyperlink ref="V1349" r:id="R10cc50fa3dd44d37"/>
    <hyperlink ref="A1350" r:id="R535f6ed3286a4564"/>
    <hyperlink ref="E1350" r:id="R22541e32f3354e47"/>
    <hyperlink ref="Q1350" r:id="R3a47317c96b54597"/>
    <hyperlink ref="R1350" r:id="R35bd5400e2f04ea5"/>
    <hyperlink ref="S1350" r:id="Rf7677deaaf7a4371"/>
    <hyperlink ref="T1350" r:id="Re6a8e3386dcb416f"/>
    <hyperlink ref="V1350" r:id="R67022f16d4284705"/>
    <hyperlink ref="A1351" r:id="Rd788239b34c14be1"/>
    <hyperlink ref="E1351" r:id="Rdec02dbe33454e87"/>
    <hyperlink ref="Q1351" r:id="R1e99cb4ae5444b73"/>
    <hyperlink ref="R1351" r:id="R481b75d826ba4875"/>
    <hyperlink ref="S1351" r:id="R414a59c6652e492b"/>
    <hyperlink ref="T1351" r:id="Rc3c417ecc67a46c7"/>
    <hyperlink ref="V1351" r:id="Rd9dd59a7b280406a"/>
    <hyperlink ref="A1352" r:id="Rdd6a971eff0e4ad5"/>
    <hyperlink ref="E1352" r:id="Rb998a32fc7ec4e40"/>
    <hyperlink ref="Q1352" r:id="R1d2a2bb6391d4043"/>
    <hyperlink ref="S1352" r:id="R0375a6add16d4c2c"/>
    <hyperlink ref="T1352" r:id="Rdebd588d97174cbe"/>
    <hyperlink ref="V1352" r:id="Rb87277562a9a4a81"/>
    <hyperlink ref="A1353" r:id="R8239a50fab2e4a0f"/>
    <hyperlink ref="E1353" r:id="Rb3a43cf5649d470f"/>
    <hyperlink ref="Q1353" r:id="R51a50fc051054724"/>
    <hyperlink ref="R1353" r:id="R56795bec334f42e3"/>
    <hyperlink ref="S1353" r:id="R419067a7ecb64b57"/>
    <hyperlink ref="T1353" r:id="R20821e9ac23d4f86"/>
    <hyperlink ref="V1353" r:id="R5db4e89e8bac46a5"/>
    <hyperlink ref="A1354" r:id="Ra60a347344b04f21"/>
    <hyperlink ref="E1354" r:id="R727670c540c1496e"/>
    <hyperlink ref="Q1354" r:id="R7626efc128eb46b2"/>
    <hyperlink ref="S1354" r:id="Re6dc278b734548e5"/>
    <hyperlink ref="T1354" r:id="R99b2e4bb07a0422e"/>
    <hyperlink ref="V1354" r:id="Rf396bee028724396"/>
    <hyperlink ref="A1355" r:id="Rb04dbdadaeb84595"/>
    <hyperlink ref="E1355" r:id="R9e3c697a957e4bb8"/>
    <hyperlink ref="Q1355" r:id="R8188bbb4f0b7406a"/>
    <hyperlink ref="S1355" r:id="R425985f9e73f4627"/>
    <hyperlink ref="T1355" r:id="R955295cc0c6f4ed5"/>
    <hyperlink ref="V1355" r:id="R04bbeb0891fd4f33"/>
    <hyperlink ref="A1356" r:id="Rb0f1636103f54f33"/>
    <hyperlink ref="E1356" r:id="R700ddb7ea7ef46d5"/>
    <hyperlink ref="Q1356" r:id="R434c4bc805f94437"/>
    <hyperlink ref="R1356" r:id="R2f8cf96a61fa4384"/>
    <hyperlink ref="S1356" r:id="Rf869d3815e454987"/>
    <hyperlink ref="A1357" r:id="R69f11dc7c1d94d31"/>
    <hyperlink ref="E1357" r:id="Radb2f2641dff424f"/>
    <hyperlink ref="Q1357" r:id="R1dc33b4b023f4028"/>
    <hyperlink ref="S1357" r:id="Re975d0ad6f314383"/>
    <hyperlink ref="T1357" r:id="Racd5732007c741fa"/>
    <hyperlink ref="V1357" r:id="R352878b1f9d24458"/>
    <hyperlink ref="A1358" r:id="R3ae23aa643a043eb"/>
    <hyperlink ref="E1358" r:id="R0de7c02a757f4329"/>
    <hyperlink ref="Q1358" r:id="Rd595a7c60c7b4a3e"/>
    <hyperlink ref="R1358" r:id="R582855fb91c94503"/>
    <hyperlink ref="S1358" r:id="Rc2648c06d2134a2e"/>
    <hyperlink ref="T1358" r:id="R904f4bbcb135414e"/>
    <hyperlink ref="V1358" r:id="R57f76bbd7a28438f"/>
    <hyperlink ref="A1359" r:id="Rc754e4d7180d49be"/>
    <hyperlink ref="E1359" r:id="R76120f0a75fb4a7b"/>
    <hyperlink ref="Q1359" r:id="R2360b605c2614063"/>
    <hyperlink ref="R1359" r:id="R0c99787c43f64591"/>
    <hyperlink ref="S1359" r:id="R90504dd536a34b88"/>
    <hyperlink ref="T1359" r:id="Rcbf3053e2f534d5e"/>
    <hyperlink ref="V1359" r:id="R23c73c4426674e81"/>
    <hyperlink ref="A1360" r:id="R2c61bebacc154cee"/>
    <hyperlink ref="E1360" r:id="Rbabe37b484494df8"/>
    <hyperlink ref="Q1360" r:id="Rb7e13715b37b4e60"/>
    <hyperlink ref="S1360" r:id="Ra619fa98108044a6"/>
    <hyperlink ref="T1360" r:id="Rbd3d976261b249ed"/>
    <hyperlink ref="V1360" r:id="Re61524b2918849b4"/>
    <hyperlink ref="A1361" r:id="R872e6c3e46b34d61"/>
    <hyperlink ref="E1361" r:id="Reaa03e0c37eb474e"/>
    <hyperlink ref="Q1361" r:id="Rfb03479956f74960"/>
    <hyperlink ref="S1361" r:id="Rc8763550644c48ad"/>
    <hyperlink ref="T1361" r:id="Rdd24d0b4ac054cde"/>
    <hyperlink ref="V1361" r:id="R41fb3c31ad1b4ac8"/>
    <hyperlink ref="A1362" r:id="Rcdcc4cda450346e5"/>
    <hyperlink ref="E1362" r:id="Re8c3c74846424e69"/>
    <hyperlink ref="Q1362" r:id="R3bce3573d4504604"/>
    <hyperlink ref="S1362" r:id="R387e2b35637042d8"/>
    <hyperlink ref="T1362" r:id="R1b632f54b4b74b71"/>
    <hyperlink ref="V1362" r:id="R934b5fb8d5ab4a11"/>
    <hyperlink ref="A1363" r:id="R7a1212e1331c446d"/>
    <hyperlink ref="E1363" r:id="R5019ea3783fd4d15"/>
    <hyperlink ref="Q1363" r:id="R456ddede8a584e36"/>
    <hyperlink ref="S1363" r:id="Rabd8f5010f6e4c28"/>
    <hyperlink ref="T1363" r:id="R140d69fdca444e3e"/>
    <hyperlink ref="V1363" r:id="Rddbe486184d848a1"/>
    <hyperlink ref="A1364" r:id="Rec386d1f43aa443a"/>
    <hyperlink ref="E1364" r:id="R3291abdbe20f4fec"/>
    <hyperlink ref="Q1364" r:id="Rc4474ee75a994648"/>
    <hyperlink ref="S1364" r:id="R4da22f99d9af4df2"/>
    <hyperlink ref="T1364" r:id="R2623b0f9215446ad"/>
    <hyperlink ref="V1364" r:id="Rc66eb5675df34644"/>
    <hyperlink ref="A1365" r:id="R6c0e6cce0f7e42a2"/>
    <hyperlink ref="E1365" r:id="Radf370ae526f4a5c"/>
    <hyperlink ref="Q1365" r:id="R16ab79952af14d30"/>
    <hyperlink ref="R1365" r:id="R58f0949abd8d4961"/>
    <hyperlink ref="S1365" r:id="R34e86450d1064a63"/>
    <hyperlink ref="T1365" r:id="Rd2452df36cf749f3"/>
    <hyperlink ref="V1365" r:id="R91ad7cbdd5c247f8"/>
    <hyperlink ref="A1366" r:id="R82613f42cd7a4c4a"/>
    <hyperlink ref="E1366" r:id="R1c8f5b17ec0d460a"/>
    <hyperlink ref="Q1366" r:id="R13d9fb5cb5974506"/>
    <hyperlink ref="R1366" r:id="Rfbf155af261242c6"/>
    <hyperlink ref="S1366" r:id="R4c90f40086884e6f"/>
    <hyperlink ref="T1366" r:id="R0e560db255b24f90"/>
    <hyperlink ref="V1366" r:id="R65515c480fd34a95"/>
    <hyperlink ref="E1367" r:id="Rc59a25b9f9df4f88"/>
    <hyperlink ref="Q1367" r:id="R7d451611a54b4b72"/>
    <hyperlink ref="S1367" r:id="R7a9ee23ed4b94234"/>
    <hyperlink ref="T1367" r:id="R710ef6d64c994c10"/>
    <hyperlink ref="V1367" r:id="Rd82f9bfb0bba4718"/>
    <hyperlink ref="A1368" r:id="Rabacfaf4547a4dcb"/>
    <hyperlink ref="E1368" r:id="R110e80aa22764b2c"/>
    <hyperlink ref="Q1368" r:id="R1ab1ad7d6051405d"/>
    <hyperlink ref="S1368" r:id="Re9f9cd618fed4309"/>
    <hyperlink ref="T1368" r:id="R7079c00372334d64"/>
    <hyperlink ref="V1368" r:id="R5ed924c1e61845a0"/>
    <hyperlink ref="A1369" r:id="R0936f252bcf4434d"/>
    <hyperlink ref="E1369" r:id="R916a25b6572642dc"/>
    <hyperlink ref="Q1369" r:id="Rba5cc2d808f04061"/>
    <hyperlink ref="R1369" r:id="R32cdafbe77524516"/>
    <hyperlink ref="S1369" r:id="Rf888ed1ceae146cc"/>
    <hyperlink ref="T1369" r:id="R09c307b5015c42a5"/>
    <hyperlink ref="V1369" r:id="R7f8c404c78b04939"/>
    <hyperlink ref="A1370" r:id="R4285970b1e944994"/>
    <hyperlink ref="E1370" r:id="Rfa7c4e44937a4e89"/>
    <hyperlink ref="Q1370" r:id="R512e3c2830824584"/>
    <hyperlink ref="S1370" r:id="Ree1a90d3cfce4f3e"/>
    <hyperlink ref="T1370" r:id="R2ed5f4b13d9f4768"/>
    <hyperlink ref="V1370" r:id="R44cc487cd20b4958"/>
    <hyperlink ref="E1371" r:id="R9ab93e7a070a4b20"/>
    <hyperlink ref="Q1371" r:id="R514d2979d1c24c74"/>
    <hyperlink ref="S1371" r:id="Rbc282fff420948a0"/>
    <hyperlink ref="T1371" r:id="Reefb8369e2e94923"/>
    <hyperlink ref="V1371" r:id="R8b7facad950c4fa2"/>
    <hyperlink ref="A1372" r:id="R7409c915fda7405a"/>
    <hyperlink ref="E1372" r:id="Rb0b92ae38215459f"/>
    <hyperlink ref="Q1372" r:id="R95ef7e15118343d3"/>
    <hyperlink ref="R1372" r:id="R5e943bf1ce8047e6"/>
    <hyperlink ref="S1372" r:id="Rd27ae2991a864f0c"/>
    <hyperlink ref="T1372" r:id="R6754c3ce0ad542b4"/>
    <hyperlink ref="V1372" r:id="R31e43897b45d4bff"/>
    <hyperlink ref="A1373" r:id="Rf1ac06a40a47440c"/>
    <hyperlink ref="E1373" r:id="Rd50dfe3f3dc64ab9"/>
    <hyperlink ref="Q1373" r:id="Rf82ec5a389d444f6"/>
    <hyperlink ref="S1373" r:id="Rc12636b34115403d"/>
    <hyperlink ref="T1373" r:id="R59dd5008465b4a41"/>
    <hyperlink ref="V1373" r:id="R822f24b677e74cb7"/>
    <hyperlink ref="A1374" r:id="R331975bb95664bc6"/>
    <hyperlink ref="E1374" r:id="R2f5c39880872486b"/>
    <hyperlink ref="Q1374" r:id="R1aec9819eaf74568"/>
    <hyperlink ref="S1374" r:id="Rf456da68cefb4f03"/>
    <hyperlink ref="T1374" r:id="R01d1b11e0d1a43ef"/>
    <hyperlink ref="V1374" r:id="Rb9aae403a1124542"/>
    <hyperlink ref="A1375" r:id="Ra44b50f39b1e417f"/>
    <hyperlink ref="E1375" r:id="Ra6011748016344b3"/>
    <hyperlink ref="Q1375" r:id="R9d23c877ecfb4625"/>
    <hyperlink ref="S1375" r:id="R897852b1dc104199"/>
    <hyperlink ref="T1375" r:id="Rd3aed583d69349ee"/>
    <hyperlink ref="V1375" r:id="R945d698aab834a4d"/>
    <hyperlink ref="A1376" r:id="R55dd6384e07f4883"/>
    <hyperlink ref="E1376" r:id="Re5e3cc10cb8e49b7"/>
    <hyperlink ref="Q1376" r:id="R292aae3f33d240f7"/>
    <hyperlink ref="R1376" r:id="Rc248104c4ae946b8"/>
    <hyperlink ref="S1376" r:id="R70813299477844b0"/>
    <hyperlink ref="T1376" r:id="Rb16ce3f102a14b8a"/>
    <hyperlink ref="V1376" r:id="Rb44f5e37d0914d3b"/>
    <hyperlink ref="A1377" r:id="R7161d75edcb54709"/>
    <hyperlink ref="E1377" r:id="R0fe96d1b060b4409"/>
    <hyperlink ref="Q1377" r:id="Re29fbee7ae7745d5"/>
    <hyperlink ref="R1377" r:id="Rbbd84f821d674a0d"/>
    <hyperlink ref="S1377" r:id="Rfd2e38fb9e4c474a"/>
    <hyperlink ref="T1377" r:id="R3655c66dc26a4ee2"/>
    <hyperlink ref="V1377" r:id="R4a981813700d4942"/>
    <hyperlink ref="A1378" r:id="Rc4b708c533904eaa"/>
    <hyperlink ref="E1378" r:id="R9560d4fff45f468a"/>
    <hyperlink ref="Q1378" r:id="R515291e626f34fe6"/>
    <hyperlink ref="S1378" r:id="Rf1a793e9c93047c1"/>
    <hyperlink ref="T1378" r:id="R7a03eeb4190844b4"/>
    <hyperlink ref="V1378" r:id="R2e3d7f1020cb4dec"/>
    <hyperlink ref="A1379" r:id="R3d83245807c6453b"/>
    <hyperlink ref="E1379" r:id="R8f85bc5b357b4e57"/>
    <hyperlink ref="Q1379" r:id="R20e4d9f7b7c14767"/>
    <hyperlink ref="S1379" r:id="Rf47c844d5773462f"/>
    <hyperlink ref="T1379" r:id="R603561035053418c"/>
    <hyperlink ref="V1379" r:id="R72ca06e60d624eb2"/>
    <hyperlink ref="A1380" r:id="R0724dc54190e402a"/>
    <hyperlink ref="E1380" r:id="R222e042be70744d1"/>
    <hyperlink ref="Q1380" r:id="R830ab4d6336c429c"/>
    <hyperlink ref="S1380" r:id="R1922d2c0a14d4172"/>
    <hyperlink ref="T1380" r:id="R5751aef478b34a12"/>
    <hyperlink ref="V1380" r:id="R472c97d6713e4fac"/>
    <hyperlink ref="A1381" r:id="Raf3d17e442f449a0"/>
    <hyperlink ref="E1381" r:id="Rd95a4963274844e8"/>
    <hyperlink ref="Q1381" r:id="Rbe5891e0a3f749e3"/>
    <hyperlink ref="R1381" r:id="R21b083bbe8ed456b"/>
    <hyperlink ref="S1381" r:id="Rd22e36e84ac74ae8"/>
    <hyperlink ref="T1381" r:id="R90346b1289224717"/>
    <hyperlink ref="V1381" r:id="R346bb89578b54b61"/>
    <hyperlink ref="A1382" r:id="R51b00d831c5745a5"/>
    <hyperlink ref="E1382" r:id="R7d2012327c90441b"/>
    <hyperlink ref="Q1382" r:id="R6108d100ac59404d"/>
    <hyperlink ref="R1382" r:id="Rfc84164db4b548ee"/>
    <hyperlink ref="S1382" r:id="R30f46e0f4d3843a8"/>
    <hyperlink ref="T1382" r:id="R4f39f2cac1c74851"/>
    <hyperlink ref="V1382" r:id="R1338e92f791147ad"/>
    <hyperlink ref="A1383" r:id="Re3e412d61f8b4f12"/>
    <hyperlink ref="E1383" r:id="R6fc769e66dd94a7c"/>
    <hyperlink ref="Q1383" r:id="R3f97d507e11842e5"/>
    <hyperlink ref="R1383" r:id="Rd18cb36e94dc48f5"/>
    <hyperlink ref="S1383" r:id="R75403fa931814c94"/>
    <hyperlink ref="T1383" r:id="R6dc09027a9314ff5"/>
    <hyperlink ref="V1383" r:id="R7eec994deaff4154"/>
    <hyperlink ref="A1384" r:id="Rc40893841d074398"/>
    <hyperlink ref="E1384" r:id="R38c48357691a49b4"/>
    <hyperlink ref="R1384" r:id="R7602819d3548444a"/>
    <hyperlink ref="S1384" r:id="R6e57c4f970ab43bd"/>
    <hyperlink ref="A1385" r:id="Rcb2e2e9a899b421f"/>
    <hyperlink ref="E1385" r:id="R1b866d9972264d10"/>
    <hyperlink ref="Q1385" r:id="R18a1d5af71784199"/>
    <hyperlink ref="S1385" r:id="R535934c1506949da"/>
    <hyperlink ref="T1385" r:id="R0ea24250eea7460b"/>
    <hyperlink ref="V1385" r:id="Reffaf872b3904c61"/>
    <hyperlink ref="A1386" r:id="Rca459b86e1aa4fd5"/>
    <hyperlink ref="E1386" r:id="R8d2b5ce9fb6a41ab"/>
    <hyperlink ref="Q1386" r:id="R92d8cc80662b4ce2"/>
    <hyperlink ref="S1386" r:id="Re07dfde9b04d403a"/>
    <hyperlink ref="T1386" r:id="R5926d63640c841fe"/>
    <hyperlink ref="V1386" r:id="Rc6ccc0bfa7ac4511"/>
    <hyperlink ref="A1387" r:id="Rb15de8ef88f34e02"/>
    <hyperlink ref="E1387" r:id="R4592aa5be48e4634"/>
    <hyperlink ref="Q1387" r:id="R26b297f65bb6473b"/>
    <hyperlink ref="S1387" r:id="Ra6c6fd5a2f2c45f6"/>
    <hyperlink ref="T1387" r:id="R1282732c31a5455b"/>
    <hyperlink ref="V1387" r:id="Rbfed0c5d590b4c49"/>
    <hyperlink ref="A1388" r:id="R7b8219193de54d0e"/>
    <hyperlink ref="E1388" r:id="R0e23967c13634ac8"/>
    <hyperlink ref="Q1388" r:id="R2f3fefa1b10745ed"/>
    <hyperlink ref="S1388" r:id="Ra6e484d37dc3488f"/>
    <hyperlink ref="T1388" r:id="R143cc820015f41f9"/>
    <hyperlink ref="V1388" r:id="Rae6115dfc8904409"/>
    <hyperlink ref="A1389" r:id="R4d03815ec66240d9"/>
    <hyperlink ref="E1389" r:id="Rcd3139d3cd3b4342"/>
    <hyperlink ref="Q1389" r:id="R6f5c6b7c9123413c"/>
    <hyperlink ref="S1389" r:id="R36446f8e4f1045c7"/>
    <hyperlink ref="T1389" r:id="R5d0fd31dd1144b63"/>
    <hyperlink ref="V1389" r:id="Rb5cfb4a19d384242"/>
    <hyperlink ref="A1390" r:id="Rcbb879e65b8f4e2a"/>
    <hyperlink ref="E1390" r:id="R534f730e07674b85"/>
    <hyperlink ref="Q1390" r:id="Rbf1c3e0b523542d2"/>
    <hyperlink ref="R1390" r:id="Re6a548a7ccdb4bcb"/>
    <hyperlink ref="S1390" r:id="Rc41de56ebaf14b10"/>
    <hyperlink ref="T1390" r:id="R8d2e7b8aa11348d2"/>
    <hyperlink ref="V1390" r:id="R3af3016f6c5d4d35"/>
    <hyperlink ref="A1391" r:id="R10d3862db9bb420f"/>
    <hyperlink ref="E1391" r:id="Rcb066f28da804cbf"/>
    <hyperlink ref="Q1391" r:id="R057c3dedc4c9437d"/>
    <hyperlink ref="R1391" r:id="R2f57921c94954776"/>
    <hyperlink ref="S1391" r:id="R9a2882fd1b3f4abf"/>
    <hyperlink ref="T1391" r:id="R39bdfec3ea0347ad"/>
    <hyperlink ref="V1391" r:id="R92528d38cfa34a53"/>
    <hyperlink ref="A1392" r:id="R008815012647428e"/>
    <hyperlink ref="E1392" r:id="R11e51bc762344fc7"/>
    <hyperlink ref="Q1392" r:id="Rf61b91a644ce4c2f"/>
    <hyperlink ref="S1392" r:id="R11fa86f8933f47fe"/>
    <hyperlink ref="T1392" r:id="Re6d599ac8ede4aba"/>
    <hyperlink ref="V1392" r:id="Re372cb6d62724206"/>
    <hyperlink ref="A1393" r:id="R5180da88cc814548"/>
    <hyperlink ref="E1393" r:id="R07d17abf6cd74fa2"/>
    <hyperlink ref="Q1393" r:id="R87d661fda9c44f09"/>
    <hyperlink ref="R1393" r:id="R3072d2910fa144b9"/>
    <hyperlink ref="S1393" r:id="R665933d6b3904987"/>
    <hyperlink ref="T1393" r:id="Rb1bb72e0bd4743a1"/>
    <hyperlink ref="V1393" r:id="Rd0f83d43ab1343d9"/>
    <hyperlink ref="A1394" r:id="R32c3e406867c45f0"/>
    <hyperlink ref="E1394" r:id="Rcb8829f72fdd466b"/>
    <hyperlink ref="Q1394" r:id="Rc1a1ca0f3aa34be4"/>
    <hyperlink ref="S1394" r:id="R2dcd3464c13a4c95"/>
    <hyperlink ref="V1394" r:id="R99d8fb1745994dd5"/>
    <hyperlink ref="A1395" r:id="Rdd9d0b6251214165"/>
    <hyperlink ref="E1395" r:id="R0d08841cf3c14dc8"/>
    <hyperlink ref="Q1395" r:id="Rfd1268028c5b4c9e"/>
    <hyperlink ref="S1395" r:id="R3f85f6d127174484"/>
    <hyperlink ref="V1395" r:id="R53e460aaa9184634"/>
    <hyperlink ref="A1396" r:id="R0b32f62cdd2e4056"/>
    <hyperlink ref="E1396" r:id="R4645e51be30c4302"/>
    <hyperlink ref="Q1396" r:id="R9ecf37bede914d58"/>
    <hyperlink ref="S1396" r:id="R456493e997be4615"/>
    <hyperlink ref="V1396" r:id="Reb15657da74b4f30"/>
    <hyperlink ref="A1397" r:id="R32db2f4aff1540c4"/>
    <hyperlink ref="E1397" r:id="Re0eaafc3c3704845"/>
    <hyperlink ref="Q1397" r:id="R545cfe6259af4e25"/>
    <hyperlink ref="S1397" r:id="R3ad7cc66c59943e1"/>
    <hyperlink ref="A1398" r:id="R7f49c298058f4570"/>
    <hyperlink ref="E1398" r:id="Rf0340c1c702440ad"/>
    <hyperlink ref="Q1398" r:id="Rb952e8282fe74fb0"/>
    <hyperlink ref="R1398" r:id="Rb7edc6d6ae094d98"/>
    <hyperlink ref="S1398" r:id="Rb36ba07cbb264305"/>
    <hyperlink ref="A1399" r:id="Rc4a7e2f59c0a4c8b"/>
    <hyperlink ref="E1399" r:id="Rd9061ba8d37c454b"/>
    <hyperlink ref="Q1399" r:id="R04dd6a07fc384bd0"/>
    <hyperlink ref="R1399" r:id="R8e484bfa588d4767"/>
    <hyperlink ref="S1399" r:id="Rd1195313a4834e73"/>
    <hyperlink ref="A1400" r:id="Red1bdf5afc6644cc"/>
    <hyperlink ref="E1400" r:id="R563c58a88b1842e1"/>
    <hyperlink ref="Q1400" r:id="R27d6800d493a401e"/>
    <hyperlink ref="R1400" r:id="R0bb445b4f91a4de2"/>
    <hyperlink ref="A1401" r:id="Racc1e9e7ed0b4db4"/>
    <hyperlink ref="E1401" r:id="R10c5d16c8a954de2"/>
    <hyperlink ref="Q1401" r:id="R2766f2117a8a46fc"/>
    <hyperlink ref="R1401" r:id="R84afa8f248494bbb"/>
    <hyperlink ref="S1401" r:id="Rc6c1fd3d9bf34d8f"/>
    <hyperlink ref="A1402" r:id="R9b2206ecce974b34"/>
    <hyperlink ref="E1402" r:id="Rbbadd1d7a32a413c"/>
    <hyperlink ref="Q1402" r:id="Rf0338432d1244b92"/>
    <hyperlink ref="S1402" r:id="R25e852c9e06e4c6d"/>
    <hyperlink ref="A1403" r:id="Rab005d84d4294f07"/>
    <hyperlink ref="E1403" r:id="R52adeb4441044118"/>
    <hyperlink ref="Q1403" r:id="Rd9358a98d7b34ed7"/>
    <hyperlink ref="S1403" r:id="R517a7b07281845c6"/>
    <hyperlink ref="T1403" r:id="Rf195ca79f843479d"/>
    <hyperlink ref="V1403" r:id="R4022e59d6a204903"/>
    <hyperlink ref="A1404" r:id="R48a825e88bf848a4"/>
    <hyperlink ref="E1404" r:id="Rda3902c00eab4feb"/>
    <hyperlink ref="R1404" r:id="R95e0dfc6062749f4"/>
    <hyperlink ref="A1405" r:id="R798156f45f83426c"/>
    <hyperlink ref="E1405" r:id="R2bfbd54b7b2645a7"/>
    <hyperlink ref="Q1405" r:id="R6f21b81b01774c29"/>
    <hyperlink ref="S1405" r:id="Rb419aca05d8e4212"/>
    <hyperlink ref="A1406" r:id="R45d9acb28f034338"/>
    <hyperlink ref="E1406" r:id="Rfbe3ec8ecfe34d99"/>
    <hyperlink ref="Q1406" r:id="R41c708a2097743c7"/>
    <hyperlink ref="R1406" r:id="Ra24c4cf7865a47c0"/>
    <hyperlink ref="A1407" r:id="R5ba42f7857264b61"/>
    <hyperlink ref="E1407" r:id="R5e51588b62d24c6e"/>
    <hyperlink ref="Q1407" r:id="Rd5f517ba72ee4825"/>
    <hyperlink ref="R1407" r:id="Rdccec0ec84db4820"/>
    <hyperlink ref="S1407" r:id="Raeb9009c4670420e"/>
    <hyperlink ref="T1407" r:id="Rd6f2794a528e4558"/>
    <hyperlink ref="V1407" r:id="Ra2acd4a26e534f56"/>
    <hyperlink ref="A1408" r:id="Rdf1f2d8624594809"/>
    <hyperlink ref="E1408" r:id="R9c8775a2a2764d31"/>
    <hyperlink ref="Q1408" r:id="R6fde56905ca74b94"/>
    <hyperlink ref="R1408" r:id="Rb077d1bdaf8c4588"/>
    <hyperlink ref="S1408" r:id="R51e54094050342ec"/>
    <hyperlink ref="T1408" r:id="R5b7d8f96ade54476"/>
    <hyperlink ref="V1408" r:id="Ra65baf1b955e483c"/>
    <hyperlink ref="A1409" r:id="R2b0edc81c33c44e1"/>
    <hyperlink ref="E1409" r:id="Rac6e1c12648f4de9"/>
    <hyperlink ref="Q1409" r:id="Raf8a7d83396f479c"/>
    <hyperlink ref="R1409" r:id="R059a148697cb4909"/>
    <hyperlink ref="S1409" r:id="Rcab04c8c364d4501"/>
    <hyperlink ref="T1409" r:id="Ra4f1fb6fa07d4b10"/>
    <hyperlink ref="V1409" r:id="Rdbccd18feb8f483a"/>
    <hyperlink ref="A1410" r:id="R4b02a2cea2af4b33"/>
    <hyperlink ref="E1410" r:id="R1c240a6db5e1406f"/>
    <hyperlink ref="Q1410" r:id="R20756fe438d143ec"/>
    <hyperlink ref="S1410" r:id="Rad521d5d740245f2"/>
    <hyperlink ref="T1410" r:id="R1c3e7be639824cdf"/>
    <hyperlink ref="V1410" r:id="Re6b45cc80dc7457e"/>
    <hyperlink ref="A1411" r:id="Rae1d4c66294d4276"/>
    <hyperlink ref="E1411" r:id="R74d07e21aa9d4d2d"/>
    <hyperlink ref="Q1411" r:id="R5269a27211ba4d3a"/>
    <hyperlink ref="S1411" r:id="Rdf2d7a5d0f114d01"/>
    <hyperlink ref="T1411" r:id="Reacc64cd69ab40c8"/>
    <hyperlink ref="V1411" r:id="R8a3510b0267c49d9"/>
    <hyperlink ref="A1412" r:id="Rc0fe376d1f9f4b0c"/>
    <hyperlink ref="E1412" r:id="Ra2d2698edd004bee"/>
    <hyperlink ref="Q1412" r:id="R0b43b96950e040db"/>
    <hyperlink ref="S1412" r:id="R3285660b8d92473b"/>
    <hyperlink ref="T1412" r:id="R9e3fc02ef9cc407a"/>
    <hyperlink ref="V1412" r:id="R1ccb79121da54908"/>
    <hyperlink ref="A1413" r:id="R2ba13e7a78434700"/>
    <hyperlink ref="E1413" r:id="Rff1bbad451784200"/>
    <hyperlink ref="Q1413" r:id="R2e09bd15cedb4888"/>
    <hyperlink ref="S1413" r:id="Reef48c932c5b44d0"/>
    <hyperlink ref="A1414" r:id="R2733dcb250354707"/>
    <hyperlink ref="E1414" r:id="R76f760225a064885"/>
    <hyperlink ref="Q1414" r:id="Rc97cab73b7e942d6"/>
    <hyperlink ref="R1414" r:id="R1def3abed04743cf"/>
    <hyperlink ref="S1414" r:id="Rb21f7d89895940cf"/>
    <hyperlink ref="T1414" r:id="R9a6bf79c6c284b2d"/>
    <hyperlink ref="V1414" r:id="Rb11841eeed764f96"/>
    <hyperlink ref="A1415" r:id="R65ef7c912c1c489f"/>
    <hyperlink ref="E1415" r:id="R76086cb58e5f4156"/>
    <hyperlink ref="Q1415" r:id="Rc7b0044f5fce4646"/>
    <hyperlink ref="R1415" r:id="R8410332754414553"/>
    <hyperlink ref="S1415" r:id="R53237bf1230b4388"/>
    <hyperlink ref="T1415" r:id="Rae39cba429054e55"/>
    <hyperlink ref="V1415" r:id="Rbd1395803a134278"/>
    <hyperlink ref="E1416" r:id="Rc5cfd6ccd3c948cc"/>
    <hyperlink ref="Q1416" r:id="R1aa42f70de714ed5"/>
    <hyperlink ref="S1416" r:id="R5d2ccd4a789d4f13"/>
    <hyperlink ref="T1416" r:id="Rdad85fb64de74537"/>
    <hyperlink ref="V1416" r:id="Rb7b53d06a0e342fa"/>
    <hyperlink ref="A1417" r:id="R0d273386a1134ef3"/>
    <hyperlink ref="E1417" r:id="Re464aa0b35124a79"/>
    <hyperlink ref="Q1417" r:id="Rd7305e401e7642da"/>
    <hyperlink ref="R1417" r:id="R5fca1756d5944217"/>
    <hyperlink ref="S1417" r:id="Rff5b12cfdf754640"/>
    <hyperlink ref="T1417" r:id="R16db3660b66b44fa"/>
    <hyperlink ref="V1417" r:id="R991f752b43de432e"/>
    <hyperlink ref="E1418" r:id="R9862a0a0d5084b7d"/>
    <hyperlink ref="Q1418" r:id="Rc21c6c3334014b1f"/>
    <hyperlink ref="S1418" r:id="R274af05f5d9b4d79"/>
    <hyperlink ref="T1418" r:id="R7aafccee76fc460e"/>
    <hyperlink ref="V1418" r:id="Rfe67a3beae4b4ee1"/>
    <hyperlink ref="A1419" r:id="R965f9260a2854070"/>
    <hyperlink ref="E1419" r:id="R0cd6f7312c7b4b8f"/>
    <hyperlink ref="Q1419" r:id="Rab2b6c90c39343b2"/>
    <hyperlink ref="R1419" r:id="Ra2a0144a036540dd"/>
    <hyperlink ref="S1419" r:id="R0b458e7c3f4543a6"/>
    <hyperlink ref="T1419" r:id="R69add9b9c48c4ab2"/>
    <hyperlink ref="V1419" r:id="R279c0efb04e74e41"/>
    <hyperlink ref="A1420" r:id="R64f55bc14361454b"/>
    <hyperlink ref="E1420" r:id="R6ccd4dba52114f71"/>
    <hyperlink ref="Q1420" r:id="R81ee299fa7fa435c"/>
    <hyperlink ref="S1420" r:id="R21d1f0c39c0548d8"/>
    <hyperlink ref="T1420" r:id="R4c55aa25f79645e4"/>
    <hyperlink ref="V1420" r:id="R6465ae1655ef4461"/>
    <hyperlink ref="A1421" r:id="Ra6cb72cb191b4255"/>
    <hyperlink ref="E1421" r:id="R695e27b671454fa3"/>
    <hyperlink ref="Q1421" r:id="Ra39e1525367d4818"/>
    <hyperlink ref="S1421" r:id="R8f884bc5d90e4ca8"/>
    <hyperlink ref="T1421" r:id="R7b9a9448ab204179"/>
    <hyperlink ref="V1421" r:id="R045f1a81c8dd428f"/>
    <hyperlink ref="A1422" r:id="Rb4ec8b9f85bf447f"/>
    <hyperlink ref="E1422" r:id="Re969f546b9844faa"/>
    <hyperlink ref="Q1422" r:id="R634311cb894f4417"/>
    <hyperlink ref="S1422" r:id="Re8a53dcd61fd4749"/>
    <hyperlink ref="T1422" r:id="R99c5cd4e447b4a41"/>
    <hyperlink ref="V1422" r:id="R0b2420ffd6aa4daa"/>
    <hyperlink ref="A1423" r:id="R864912442fae419f"/>
    <hyperlink ref="E1423" r:id="Rdefb9ac06846412e"/>
    <hyperlink ref="Q1423" r:id="R2c2492b1183e4947"/>
    <hyperlink ref="S1423" r:id="R908f10b9ac6049a9"/>
    <hyperlink ref="T1423" r:id="Rfdd2a6144b264448"/>
    <hyperlink ref="V1423" r:id="R13c89374c429485d"/>
    <hyperlink ref="A1424" r:id="R31bddd3671934fa9"/>
    <hyperlink ref="E1424" r:id="R2f9af7fd4c07493a"/>
    <hyperlink ref="Q1424" r:id="Rd2cc75a033f5428c"/>
    <hyperlink ref="R1424" r:id="R1f5649f436ea41ae"/>
    <hyperlink ref="S1424" r:id="Rb7a4d75124b7494e"/>
    <hyperlink ref="T1424" r:id="Rd71234133213423b"/>
    <hyperlink ref="V1424" r:id="R27a1fa53cceb40cd"/>
    <hyperlink ref="A1425" r:id="R93f938e7ea154b46"/>
    <hyperlink ref="E1425" r:id="R3865448868ce493d"/>
    <hyperlink ref="Q1425" r:id="R02772359b7f14d6a"/>
    <hyperlink ref="R1425" r:id="Red1cece0d0164af8"/>
    <hyperlink ref="S1425" r:id="R0966793257f14b40"/>
    <hyperlink ref="T1425" r:id="Rce62c7c04a8f4aa3"/>
    <hyperlink ref="V1425" r:id="Rc69aa98355d44f9f"/>
    <hyperlink ref="A1426" r:id="R2d56d714b1444f03"/>
    <hyperlink ref="E1426" r:id="R5316edf322f2485b"/>
    <hyperlink ref="Q1426" r:id="R2c5490f0ecf7411b"/>
    <hyperlink ref="R1426" r:id="Rb13a6365ad874e79"/>
    <hyperlink ref="S1426" r:id="R84b065f46dbf4822"/>
    <hyperlink ref="T1426" r:id="Rb9013f72d8004b9f"/>
    <hyperlink ref="V1426" r:id="R8c3ec72d53f54e89"/>
    <hyperlink ref="A1427" r:id="Ra0e856021fbc443b"/>
    <hyperlink ref="E1427" r:id="Red38d6e4ccb44b69"/>
    <hyperlink ref="Q1427" r:id="R0f361d80155a4b25"/>
    <hyperlink ref="S1427" r:id="R6dffd85186aa4fea"/>
    <hyperlink ref="T1427" r:id="R2a51dafab58f433b"/>
    <hyperlink ref="V1427" r:id="Re7f6ea60749145c4"/>
    <hyperlink ref="A1428" r:id="R47ee3e7d09264a55"/>
    <hyperlink ref="E1428" r:id="Rf8c24b9763bb43b4"/>
    <hyperlink ref="Q1428" r:id="R5f6b6190c17f4093"/>
    <hyperlink ref="R1428" r:id="Ref7a7bd3c533442a"/>
    <hyperlink ref="S1428" r:id="R1149655bbe184803"/>
    <hyperlink ref="T1428" r:id="R5c46b906b4484ff5"/>
    <hyperlink ref="V1428" r:id="Rd277983629204bbc"/>
    <hyperlink ref="A1429" r:id="Rb7ab7437d3544702"/>
    <hyperlink ref="E1429" r:id="Rf41d85de6051496b"/>
    <hyperlink ref="Q1429" r:id="R773526f7b8094352"/>
    <hyperlink ref="S1429" r:id="R6eed8007ea894d7c"/>
    <hyperlink ref="T1429" r:id="Rf3eddc537ba448cc"/>
    <hyperlink ref="V1429" r:id="Rb490dfbdde594c42"/>
    <hyperlink ref="E1430" r:id="R02a06b13cfbf4907"/>
    <hyperlink ref="A1431" r:id="R37956216c80546a0"/>
    <hyperlink ref="E1431" r:id="R70101952ae2d47df"/>
    <hyperlink ref="Q1431" r:id="R9637555890d44857"/>
    <hyperlink ref="R1431" r:id="R708582f00b134cbc"/>
    <hyperlink ref="S1431" r:id="R2d8f87d73e59446a"/>
    <hyperlink ref="T1431" r:id="R0c833a3f73e54d54"/>
    <hyperlink ref="V1431" r:id="R0c6cc4ea2bcc42de"/>
    <hyperlink ref="A1432" r:id="R8226dafff07443d4"/>
    <hyperlink ref="E1432" r:id="R23433ef3d698478c"/>
    <hyperlink ref="Q1432" r:id="R752ac2419f2f4dfa"/>
    <hyperlink ref="R1432" r:id="R60fc9a404a9e4ad4"/>
    <hyperlink ref="S1432" r:id="Ra1828a4d4f7d44cb"/>
    <hyperlink ref="T1432" r:id="R97a687c490774f84"/>
    <hyperlink ref="V1432" r:id="R8c75ae2898d5484e"/>
    <hyperlink ref="A1433" r:id="R66917e834687455e"/>
    <hyperlink ref="E1433" r:id="R298c7947bfa943b9"/>
    <hyperlink ref="A1434" r:id="R76b3d5353384490b"/>
    <hyperlink ref="E1434" r:id="Reabf64b447254fd1"/>
    <hyperlink ref="Q1434" r:id="Rcda8abf8b3784975"/>
    <hyperlink ref="R1434" r:id="Re3914ef7064b44a5"/>
    <hyperlink ref="S1434" r:id="R74558b7fece44861"/>
    <hyperlink ref="T1434" r:id="Rf3be225774f14484"/>
    <hyperlink ref="V1434" r:id="R16f71163fe1443ef"/>
    <hyperlink ref="A1435" r:id="R290b6c7db23f481c"/>
    <hyperlink ref="E1435" r:id="Rf142f287b8a548d9"/>
    <hyperlink ref="Q1435" r:id="Rdad58a159c4742c4"/>
    <hyperlink ref="S1435" r:id="Rb701c3e2f1b74ca5"/>
    <hyperlink ref="T1435" r:id="R0cbc35bdecf441d9"/>
    <hyperlink ref="V1435" r:id="R1a9ae5a7abcb476f"/>
    <hyperlink ref="A1436" r:id="Rf1860ac27a644504"/>
    <hyperlink ref="E1436" r:id="R0facb6d4375b42b7"/>
    <hyperlink ref="Q1436" r:id="Rdf62e4c04810449a"/>
    <hyperlink ref="S1436" r:id="R781868a052254587"/>
    <hyperlink ref="T1436" r:id="R3ff07b812c114e0c"/>
    <hyperlink ref="V1436" r:id="Rf0629cbb42524f17"/>
    <hyperlink ref="A1437" r:id="R04d72dfd023a4d1e"/>
    <hyperlink ref="E1437" r:id="R6d503d6ffddc4bcc"/>
    <hyperlink ref="Q1437" r:id="R7368d9cc54a54e94"/>
    <hyperlink ref="R1437" r:id="Rbaadb66301694b68"/>
    <hyperlink ref="S1437" r:id="R3bff04dd4a4847fa"/>
    <hyperlink ref="T1437" r:id="R965c6ebe1bf249ba"/>
    <hyperlink ref="V1437" r:id="R11a1f69dcf514d00"/>
    <hyperlink ref="E1438" r:id="R02596dbf0ff6459e"/>
    <hyperlink ref="Q1438" r:id="R5d32fb18d3ac4f2d"/>
    <hyperlink ref="S1438" r:id="Rba2950d0e4ef4b68"/>
    <hyperlink ref="T1438" r:id="R6717d62d73864c25"/>
    <hyperlink ref="V1438" r:id="Rf14cc3812c83496c"/>
    <hyperlink ref="A1439" r:id="R908ca74e9f644856"/>
    <hyperlink ref="E1439" r:id="R137e1232b781495c"/>
    <hyperlink ref="Q1439" r:id="Rd8abfbba25d0426a"/>
    <hyperlink ref="R1439" r:id="R2ccd7a7f0952493b"/>
    <hyperlink ref="S1439" r:id="R552d72177a004cc5"/>
    <hyperlink ref="T1439" r:id="Rca9984015d4d46c6"/>
    <hyperlink ref="V1439" r:id="R216c57c3c01649e5"/>
    <hyperlink ref="A1440" r:id="R5d03e4ec368e45d1"/>
    <hyperlink ref="E1440" r:id="R3c695fa4fdcd4cdc"/>
    <hyperlink ref="Q1440" r:id="R594b18292f0a4093"/>
    <hyperlink ref="R1440" r:id="Red5d4aa4087240af"/>
    <hyperlink ref="S1440" r:id="Ra15d143475944465"/>
    <hyperlink ref="T1440" r:id="R1189e49120a240e1"/>
    <hyperlink ref="V1440" r:id="Rd455113a044a45f7"/>
    <hyperlink ref="A1441" r:id="Rf7ae89ca76ce431f"/>
    <hyperlink ref="E1441" r:id="Re15a3e82ed8a40f0"/>
    <hyperlink ref="Q1441" r:id="Raa9022319cc14e8a"/>
    <hyperlink ref="R1441" r:id="Rd09c512368c044f2"/>
    <hyperlink ref="S1441" r:id="Rf5172361a72c4fa2"/>
    <hyperlink ref="A1442" r:id="Rbd20ab7f08da4dea"/>
    <hyperlink ref="E1442" r:id="Rf43f3b39f6cd4327"/>
    <hyperlink ref="Q1442" r:id="R949471658a234611"/>
    <hyperlink ref="S1442" r:id="Rced6f7ad8cc64f78"/>
    <hyperlink ref="T1442" r:id="Re686b23ad33645de"/>
    <hyperlink ref="V1442" r:id="Ra4b824448b4d4bd7"/>
    <hyperlink ref="A1443" r:id="R5211458856074098"/>
    <hyperlink ref="E1443" r:id="Re37296d950ae4472"/>
    <hyperlink ref="Q1443" r:id="Rd89e63ccb83c425d"/>
    <hyperlink ref="R1443" r:id="R344de8866f434d5f"/>
    <hyperlink ref="S1443" r:id="R5367287812f74b52"/>
    <hyperlink ref="T1443" r:id="Rd6fb43e853fe4223"/>
    <hyperlink ref="V1443" r:id="R3b729973935e4f7d"/>
    <hyperlink ref="A1444" r:id="R0776adae21ca4bad"/>
    <hyperlink ref="E1444" r:id="R1ab9b831d4944f60"/>
    <hyperlink ref="Q1444" r:id="Re537a3a6e7924fea"/>
    <hyperlink ref="R1444" r:id="R3b5ebac5f5ab4598"/>
    <hyperlink ref="S1444" r:id="Rc958baac5fc04f39"/>
    <hyperlink ref="T1444" r:id="R24f1fa8144504fc7"/>
    <hyperlink ref="V1444" r:id="Rfdc58590aaee4cc6"/>
    <hyperlink ref="A1445" r:id="Re0d631c4491d4283"/>
    <hyperlink ref="E1445" r:id="Rfd8f16bd1ed846a1"/>
    <hyperlink ref="Q1445" r:id="R402fa89ab4854051"/>
    <hyperlink ref="R1445" r:id="R5ceb63c07505401f"/>
    <hyperlink ref="S1445" r:id="R38b5761cee704b03"/>
    <hyperlink ref="T1445" r:id="R6fbc91521d2c43e6"/>
    <hyperlink ref="V1445" r:id="Rccad83035f4546ac"/>
    <hyperlink ref="A1446" r:id="Rb65913ae272045ff"/>
    <hyperlink ref="E1446" r:id="R5235208ccc8c4f8f"/>
    <hyperlink ref="Q1446" r:id="R29ed445aad314efe"/>
    <hyperlink ref="S1446" r:id="R5ccc91b167d342d7"/>
    <hyperlink ref="T1446" r:id="Rc7262c97c20f47dd"/>
    <hyperlink ref="V1446" r:id="R676c9de89a234f7c"/>
    <hyperlink ref="A1447" r:id="Re4416e41d3d840d7"/>
    <hyperlink ref="E1447" r:id="Rcbce5bf787d14114"/>
    <hyperlink ref="Q1447" r:id="R02af691119a14029"/>
    <hyperlink ref="R1447" r:id="Rafcb7df1e5a54b37"/>
    <hyperlink ref="S1447" r:id="R816979553e624e10"/>
    <hyperlink ref="T1447" r:id="R3e9b00988d544421"/>
    <hyperlink ref="V1447" r:id="R8da4f9df5fd14cab"/>
    <hyperlink ref="A1448" r:id="Re52e829790d04c24"/>
    <hyperlink ref="E1448" r:id="R0150ca710da041ec"/>
    <hyperlink ref="Q1448" r:id="Rbd8e77f5f2424ab2"/>
    <hyperlink ref="R1448" r:id="Rd674497f57094a10"/>
    <hyperlink ref="S1448" r:id="R3809365de8c54fe4"/>
    <hyperlink ref="T1448" r:id="Ra4648841d579461c"/>
    <hyperlink ref="V1448" r:id="Rdc1642b400bd48e3"/>
    <hyperlink ref="A1449" r:id="Rae55ba52461240ff"/>
    <hyperlink ref="E1449" r:id="R71c72c2f1db0408a"/>
    <hyperlink ref="Q1449" r:id="Rf36b9ad632f24847"/>
    <hyperlink ref="R1449" r:id="R681fc7ff3dcb4806"/>
    <hyperlink ref="S1449" r:id="Rb878d4cb19c741e8"/>
    <hyperlink ref="V1449" r:id="Rabe28166b3864ac2"/>
    <hyperlink ref="E1450" r:id="R5bad8c402c0f4fc7"/>
    <hyperlink ref="Q1450" r:id="Rbf5e8f73195248a1"/>
    <hyperlink ref="S1450" r:id="Rb4df080c83e94fc5"/>
    <hyperlink ref="T1450" r:id="R0a8794b6a4d7472c"/>
    <hyperlink ref="V1450" r:id="R9d22b8907aea44a4"/>
    <hyperlink ref="A1451" r:id="Rdb5555c6caea4c45"/>
    <hyperlink ref="E1451" r:id="Rfcd59570b0ff46c0"/>
    <hyperlink ref="Q1451" r:id="R0b89205ee82c4827"/>
    <hyperlink ref="R1451" r:id="Rfa1313966cb44437"/>
    <hyperlink ref="S1451" r:id="Ra8a01ecebf5b48b2"/>
    <hyperlink ref="A1452" r:id="R300423da6a1f4814"/>
    <hyperlink ref="E1452" r:id="Rb0bf4d826fea467d"/>
    <hyperlink ref="Q1452" r:id="R2185e2a351544cde"/>
    <hyperlink ref="R1452" r:id="R950e648997914e6f"/>
    <hyperlink ref="S1452" r:id="R992b1b4f3e56433d"/>
    <hyperlink ref="A1453" r:id="R4d6692aad7ba4052"/>
    <hyperlink ref="E1453" r:id="R4a91c013b898441c"/>
    <hyperlink ref="Q1453" r:id="Ra69a6ab8493a40cb"/>
    <hyperlink ref="S1453" r:id="R1d4652d09db041e6"/>
    <hyperlink ref="T1453" r:id="R72848367f6ff42d8"/>
    <hyperlink ref="V1453" r:id="R7aa6364ff08c4468"/>
    <hyperlink ref="A1454" r:id="Rc32bd2c4ff914bef"/>
    <hyperlink ref="E1454" r:id="R4b1f23b6e7544815"/>
    <hyperlink ref="Q1454" r:id="R9f3eea8959d14ba3"/>
    <hyperlink ref="S1454" r:id="Ra0ba788f51594ed3"/>
    <hyperlink ref="T1454" r:id="Rc77703422617494d"/>
    <hyperlink ref="V1454" r:id="R0614573a11dc4151"/>
    <hyperlink ref="A1455" r:id="Rb8d3e65a488148cc"/>
    <hyperlink ref="E1455" r:id="R6d5e11c2d39f439d"/>
    <hyperlink ref="Q1455" r:id="R8b14a011f1e64a8f"/>
    <hyperlink ref="S1455" r:id="Ra203c819aae34c75"/>
    <hyperlink ref="T1455" r:id="Rb1359f78061c481e"/>
    <hyperlink ref="V1455" r:id="R281464ec1dc7478d"/>
    <hyperlink ref="A1456" r:id="Rcc23ab4619214c6c"/>
    <hyperlink ref="E1456" r:id="R6275d06000e84251"/>
    <hyperlink ref="Q1456" r:id="Rb1c43641a0824834"/>
    <hyperlink ref="R1456" r:id="Rc1aaa7a8bbbb4d0b"/>
    <hyperlink ref="S1456" r:id="R4e756ddb11da4be2"/>
    <hyperlink ref="T1456" r:id="Rffff91a40f6a4768"/>
    <hyperlink ref="V1456" r:id="Rfe8b74476e1e4805"/>
    <hyperlink ref="A1457" r:id="Ref57c08ed6a14e6d"/>
    <hyperlink ref="E1457" r:id="R7f378bb9b56a4bf4"/>
    <hyperlink ref="Q1457" r:id="Rf4d99f55c1e94fb8"/>
    <hyperlink ref="R1457" r:id="Reea1534373884073"/>
    <hyperlink ref="S1457" r:id="Raaf7e3a706be4390"/>
    <hyperlink ref="T1457" r:id="Ra891e8ac2f564847"/>
    <hyperlink ref="V1457" r:id="R1ce0bff7d2634b28"/>
    <hyperlink ref="A1458" r:id="R278374223ddf4801"/>
    <hyperlink ref="E1458" r:id="R809da91ead984ce3"/>
    <hyperlink ref="Q1458" r:id="R6361a921a0ad446c"/>
    <hyperlink ref="S1458" r:id="Rc84506fd4b934ea0"/>
    <hyperlink ref="T1458" r:id="R423a5be1774945ab"/>
    <hyperlink ref="V1458" r:id="R75ba104c4c3b4feb"/>
    <hyperlink ref="A1459" r:id="R4d9cb81193f4419d"/>
    <hyperlink ref="E1459" r:id="Racbec50cd24747ec"/>
    <hyperlink ref="Q1459" r:id="Ra7ea52b2236b4a29"/>
    <hyperlink ref="R1459" r:id="Rb2d1d46c8dea419d"/>
    <hyperlink ref="S1459" r:id="R8684e5eb4ac648be"/>
    <hyperlink ref="A1460" r:id="R5beddec2bf2e4037"/>
    <hyperlink ref="E1460" r:id="R66747b9cfd5c469d"/>
    <hyperlink ref="Q1460" r:id="R8d2c411128bf4c5a"/>
    <hyperlink ref="S1460" r:id="Rf2feb981311e40d4"/>
    <hyperlink ref="T1460" r:id="R7a47cd9862b14137"/>
    <hyperlink ref="V1460" r:id="R4d760fe951224582"/>
    <hyperlink ref="A1461" r:id="R63914fdbcb4a45ef"/>
    <hyperlink ref="E1461" r:id="R519da187cd7c4bb3"/>
    <hyperlink ref="Q1461" r:id="R6fffc20422114dc2"/>
    <hyperlink ref="S1461" r:id="R1c901a2e8115456a"/>
    <hyperlink ref="T1461" r:id="Rbc4a7429b44a4e0c"/>
    <hyperlink ref="V1461" r:id="R4897f28d1d3a49a0"/>
    <hyperlink ref="A1462" r:id="R9829e573778f4b2e"/>
    <hyperlink ref="E1462" r:id="Rf303bdd1eefb4f10"/>
    <hyperlink ref="Q1462" r:id="Rde33de8f5d6a4984"/>
    <hyperlink ref="R1462" r:id="R44950d130e4b4630"/>
    <hyperlink ref="S1462" r:id="R70b3dc117f7a4ec1"/>
    <hyperlink ref="A1463" r:id="Rab6b4d6586b64a27"/>
    <hyperlink ref="E1463" r:id="R24fef6a3b58e4df0"/>
    <hyperlink ref="Q1463" r:id="Rf4fbbcf9f9594139"/>
    <hyperlink ref="S1463" r:id="Rbef33b6a8b554cde"/>
    <hyperlink ref="T1463" r:id="R390934f568fc41ab"/>
    <hyperlink ref="V1463" r:id="R02b74ee793c84bbc"/>
    <hyperlink ref="A1464" r:id="Rdb184e152f174dc0"/>
    <hyperlink ref="E1464" r:id="R1d6c7d8f5a72490a"/>
    <hyperlink ref="Q1464" r:id="Rae9a351daee548b5"/>
    <hyperlink ref="S1464" r:id="R5c2577fd61314677"/>
    <hyperlink ref="T1464" r:id="R5c6306932de3430a"/>
    <hyperlink ref="V1464" r:id="R5434acb2d49745c9"/>
    <hyperlink ref="A1465" r:id="Re788343117734e7f"/>
    <hyperlink ref="E1465" r:id="R47ae451f411046ce"/>
    <hyperlink ref="Q1465" r:id="R85b2406f2d224ced"/>
    <hyperlink ref="R1465" r:id="Rf056007af89a4840"/>
    <hyperlink ref="S1465" r:id="R9b76d909d45a4a15"/>
    <hyperlink ref="T1465" r:id="Rf7197913aa3c489c"/>
    <hyperlink ref="V1465" r:id="R028cff8801cb4688"/>
    <hyperlink ref="A1466" r:id="Rc2c07df62e264859"/>
    <hyperlink ref="E1466" r:id="Rfa310609d9d84bea"/>
    <hyperlink ref="Q1466" r:id="R7ad7199bcd6447bf"/>
    <hyperlink ref="R1466" r:id="R401cf9194f974da2"/>
    <hyperlink ref="S1466" r:id="Rf2d0f6c08ea245c0"/>
    <hyperlink ref="T1466" r:id="R729b9371324a41d7"/>
    <hyperlink ref="V1466" r:id="R73359f7edc7c4787"/>
    <hyperlink ref="A1467" r:id="R745e4ae40d00448a"/>
    <hyperlink ref="E1467" r:id="R6925b4de893f431b"/>
    <hyperlink ref="Q1467" r:id="R097f08eb083c48e2"/>
    <hyperlink ref="S1467" r:id="R24986b1aabad4f42"/>
    <hyperlink ref="T1467" r:id="Re8042e134c96472e"/>
    <hyperlink ref="V1467" r:id="Re8cb01542c954510"/>
    <hyperlink ref="A1468" r:id="Rc671958db2dc4803"/>
    <hyperlink ref="E1468" r:id="R7a864e6d53e74029"/>
    <hyperlink ref="Q1468" r:id="R8dd11150083e4658"/>
    <hyperlink ref="S1468" r:id="R95eceb9882404556"/>
    <hyperlink ref="T1468" r:id="R63d2837c49e2498b"/>
    <hyperlink ref="V1468" r:id="R589716b3913c4201"/>
    <hyperlink ref="A1469" r:id="Raa3e03b523fe4d9a"/>
    <hyperlink ref="E1469" r:id="Rfb02843b4b1140ca"/>
    <hyperlink ref="Q1469" r:id="R8a0dccb07b844ca5"/>
    <hyperlink ref="R1469" r:id="Rdfd32dd29c834d8f"/>
    <hyperlink ref="S1469" r:id="R92e11f06f9f94ec9"/>
    <hyperlink ref="T1469" r:id="Ra0e9ad8182c74d41"/>
    <hyperlink ref="V1469" r:id="R153db62f22314924"/>
    <hyperlink ref="A1470" r:id="R74a0706af71c4249"/>
    <hyperlink ref="E1470" r:id="R8c7dbc98ed384852"/>
    <hyperlink ref="Q1470" r:id="Rfa97a1340fe94a29"/>
    <hyperlink ref="R1470" r:id="Rc666ba1c02e94b46"/>
    <hyperlink ref="S1470" r:id="R03edbf4422ba4c28"/>
    <hyperlink ref="T1470" r:id="R921b8771793e41e1"/>
    <hyperlink ref="V1470" r:id="R5742554343ef444f"/>
    <hyperlink ref="A1471" r:id="Reef975b859154e85"/>
    <hyperlink ref="E1471" r:id="R1c9f33b6542744c3"/>
    <hyperlink ref="Q1471" r:id="R98acf4328fd94a24"/>
    <hyperlink ref="R1471" r:id="R8b7056cc82c448a8"/>
    <hyperlink ref="S1471" r:id="Rc5b2ac3ab55940a2"/>
    <hyperlink ref="T1471" r:id="R7c103b88f7444a7c"/>
    <hyperlink ref="V1471" r:id="R8ec91c2c2afe4d3b"/>
    <hyperlink ref="A1472" r:id="Rff1489eb6a994d25"/>
    <hyperlink ref="E1472" r:id="Rce4f1b50470c4919"/>
    <hyperlink ref="Q1472" r:id="R43800d1e0f9a45ae"/>
    <hyperlink ref="R1472" r:id="R990aa01b723d4b37"/>
    <hyperlink ref="S1472" r:id="Rad41f7effa60480f"/>
    <hyperlink ref="T1472" r:id="Rda3e9c5524004f82"/>
    <hyperlink ref="V1472" r:id="R8883cfac6e4946db"/>
    <hyperlink ref="A1473" r:id="Rf2fea064b5ef4390"/>
    <hyperlink ref="E1473" r:id="R649eeb6fd9a94543"/>
    <hyperlink ref="Q1473" r:id="Rc9f4181e39854055"/>
    <hyperlink ref="S1473" r:id="Rac85c5fbc88b4bfb"/>
    <hyperlink ref="T1473" r:id="R6ce57ce02f484ad1"/>
    <hyperlink ref="V1473" r:id="R6c3b567204974f7d"/>
    <hyperlink ref="A1474" r:id="R70f89da4c8e443ef"/>
    <hyperlink ref="E1474" r:id="R93eaa50c94374ef0"/>
    <hyperlink ref="Q1474" r:id="R73ff1dd9e22c43c6"/>
    <hyperlink ref="S1474" r:id="R2b266039dc3e430c"/>
    <hyperlink ref="T1474" r:id="R66577e0947334852"/>
    <hyperlink ref="V1474" r:id="R5b6dad589ee54d85"/>
    <hyperlink ref="A1475" r:id="Rcca410eec5bc48d7"/>
    <hyperlink ref="E1475" r:id="Ref17f629d40f4830"/>
    <hyperlink ref="Q1475" r:id="R0f05ad01f434403d"/>
    <hyperlink ref="S1475" r:id="R38fcb07ac06b4ab5"/>
    <hyperlink ref="A1476" r:id="R0bfa0d205bee4717"/>
    <hyperlink ref="E1476" r:id="R1bb50b51774e474d"/>
    <hyperlink ref="Q1476" r:id="R3ad8e4be5ebe4706"/>
    <hyperlink ref="S1476" r:id="Rea19c320dc5341d3"/>
    <hyperlink ref="T1476" r:id="Rcaf32c51a2ec4372"/>
    <hyperlink ref="V1476" r:id="Rc06ad0ad27d448c1"/>
    <hyperlink ref="A1477" r:id="R71663d69f1184b24"/>
    <hyperlink ref="E1477" r:id="R466800d366614180"/>
    <hyperlink ref="Q1477" r:id="R572e65a50bd145d9"/>
    <hyperlink ref="S1477" r:id="R4cc144cf589c46dd"/>
    <hyperlink ref="T1477" r:id="R848dae6ef4ef443f"/>
    <hyperlink ref="V1477" r:id="R5e2819fc95c8466d"/>
    <hyperlink ref="A1478" r:id="R36630a5bb49b4d1b"/>
    <hyperlink ref="E1478" r:id="Rec640d616dfe4973"/>
    <hyperlink ref="Q1478" r:id="Ra9f52d8883d54881"/>
    <hyperlink ref="S1478" r:id="R962db085edf042c4"/>
    <hyperlink ref="T1478" r:id="R655952aec24d441f"/>
    <hyperlink ref="V1478" r:id="R4e51f65c837d4b7a"/>
    <hyperlink ref="A1479" r:id="R79dab41871ba4dd3"/>
    <hyperlink ref="E1479" r:id="R38369039853d4fe5"/>
    <hyperlink ref="Q1479" r:id="R7dd3493f8852489c"/>
    <hyperlink ref="R1479" r:id="R40a3571b05f0454d"/>
    <hyperlink ref="S1479" r:id="R7bc4ce95fca141f9"/>
    <hyperlink ref="T1479" r:id="R0c6f0ecae7b44a0a"/>
    <hyperlink ref="V1479" r:id="Rabe3c8e712dc495d"/>
    <hyperlink ref="A1480" r:id="R1314c8948db94c7c"/>
    <hyperlink ref="E1480" r:id="R044f6ee179f94b26"/>
    <hyperlink ref="Q1480" r:id="R641b528c6f324428"/>
    <hyperlink ref="S1480" r:id="R182d75ef4758410b"/>
    <hyperlink ref="T1480" r:id="R3745746539554b4e"/>
    <hyperlink ref="V1480" r:id="R83fb4c1c5dae4094"/>
    <hyperlink ref="A1481" r:id="R85851179cf484838"/>
    <hyperlink ref="E1481" r:id="Radd0ae4522bc4b0f"/>
    <hyperlink ref="Q1481" r:id="Rb84ac8bc081d40b1"/>
    <hyperlink ref="S1481" r:id="R7ff9a14f5a884536"/>
    <hyperlink ref="T1481" r:id="R57feebc49b1b447d"/>
    <hyperlink ref="V1481" r:id="Rca8fad37f62d4d40"/>
    <hyperlink ref="A1482" r:id="R2111915241d649e4"/>
    <hyperlink ref="E1482" r:id="R0a42c51d96bd46ac"/>
    <hyperlink ref="Q1482" r:id="Re66bb285bab8441e"/>
    <hyperlink ref="S1482" r:id="R0e165dde6850463b"/>
    <hyperlink ref="T1482" r:id="R695a14d8d3724abb"/>
    <hyperlink ref="V1482" r:id="R3aa233662871476f"/>
    <hyperlink ref="A1483" r:id="Ra125d915423e4a1f"/>
    <hyperlink ref="E1483" r:id="R3fb2f2dc58fa40fd"/>
    <hyperlink ref="Q1483" r:id="R682862520e8c4a6a"/>
    <hyperlink ref="S1483" r:id="R913dc35648e34e8d"/>
    <hyperlink ref="T1483" r:id="Rbce8f5d011884ad7"/>
    <hyperlink ref="V1483" r:id="R204a1ba966dd4edd"/>
    <hyperlink ref="A1484" r:id="Rf5d3b9bf22c84415"/>
    <hyperlink ref="E1484" r:id="Re728ac638f9b4d78"/>
    <hyperlink ref="Q1484" r:id="Rf58120532f52403f"/>
    <hyperlink ref="R1484" r:id="R01fc9b9f67914c7d"/>
    <hyperlink ref="S1484" r:id="Rddd767ea42344e12"/>
    <hyperlink ref="T1484" r:id="Rf7f2cb77aed545e0"/>
    <hyperlink ref="V1484" r:id="Reb50dd86f6d6418b"/>
    <hyperlink ref="A1485" r:id="Rbb55a0bc7fc247b1"/>
    <hyperlink ref="E1485" r:id="Ra3d7ca4785904bf8"/>
    <hyperlink ref="Q1485" r:id="R1906803f286f4b97"/>
    <hyperlink ref="S1485" r:id="R575548fd5e5141ab"/>
    <hyperlink ref="T1485" r:id="Ra784754860404c24"/>
    <hyperlink ref="V1485" r:id="Rd139274d5195412b"/>
    <hyperlink ref="A1486" r:id="Rc6eb2f39e51441c9"/>
    <hyperlink ref="E1486" r:id="R2306f454012641b1"/>
    <hyperlink ref="Q1486" r:id="R2479404c28be4fbe"/>
    <hyperlink ref="S1486" r:id="Re5d36d5e4da8481d"/>
    <hyperlink ref="A1487" r:id="R80ef5afb23ec4cbd"/>
    <hyperlink ref="E1487" r:id="Rc461b8c3ca544be4"/>
    <hyperlink ref="Q1487" r:id="R6b58fc6941b44190"/>
    <hyperlink ref="S1487" r:id="R920f65dbe43d4bac"/>
    <hyperlink ref="T1487" r:id="R96cbd530f257410d"/>
    <hyperlink ref="V1487" r:id="R792c21a5e5e54b3b"/>
    <hyperlink ref="A1488" r:id="R7dded27eb1154781"/>
    <hyperlink ref="E1488" r:id="R776e981c181c4b6c"/>
    <hyperlink ref="Q1488" r:id="R58c01baef9184550"/>
    <hyperlink ref="S1488" r:id="Rad128e5ec5ae4ec3"/>
    <hyperlink ref="T1488" r:id="R9c17ddc887cf4854"/>
    <hyperlink ref="V1488" r:id="Rc6540a33fc69421f"/>
    <hyperlink ref="A1489" r:id="Rac533a8b545d494b"/>
    <hyperlink ref="E1489" r:id="Ra944a272efb647c4"/>
    <hyperlink ref="Q1489" r:id="Rce9ea9dd729541f6"/>
    <hyperlink ref="R1489" r:id="R6630aec0f74c4c62"/>
    <hyperlink ref="S1489" r:id="R6922f2d652d94ab1"/>
    <hyperlink ref="T1489" r:id="R8a61efd82d9d4bd5"/>
    <hyperlink ref="V1489" r:id="R465507b2c05941a1"/>
    <hyperlink ref="A1490" r:id="Rcda237f5d24b411c"/>
    <hyperlink ref="E1490" r:id="R5c6e7195767048f5"/>
    <hyperlink ref="Q1490" r:id="R154760146f634f55"/>
    <hyperlink ref="R1490" r:id="R127b37de409e4eb9"/>
    <hyperlink ref="S1490" r:id="R88c2ecdc22df467f"/>
    <hyperlink ref="A1491" r:id="R2e4b785329bf4152"/>
    <hyperlink ref="E1491" r:id="R0f1c2dde0a974551"/>
    <hyperlink ref="Q1491" r:id="R79953ae049d041a1"/>
    <hyperlink ref="S1491" r:id="R58e662c7180d440c"/>
    <hyperlink ref="T1491" r:id="Rb85bf006fcdf451e"/>
    <hyperlink ref="V1491" r:id="Rcec6c3debd544873"/>
    <hyperlink ref="A1492" r:id="R2c01f8d0401f4105"/>
    <hyperlink ref="E1492" r:id="R2d7691d7e5ca42f7"/>
    <hyperlink ref="Q1492" r:id="R6db4aafc4b814f7f"/>
    <hyperlink ref="S1492" r:id="R3da4489c918d49d9"/>
    <hyperlink ref="A1493" r:id="R9fd9d6f1247a4ea7"/>
    <hyperlink ref="E1493" r:id="R974661bda2334956"/>
    <hyperlink ref="Q1493" r:id="R83eb962f679e4b96"/>
    <hyperlink ref="S1493" r:id="R3386adbe47bc4730"/>
    <hyperlink ref="T1493" r:id="R7abf8b1edd4e47fb"/>
    <hyperlink ref="V1493" r:id="Rf5b5ece5df5643c1"/>
    <hyperlink ref="A1494" r:id="R6e96b94c773a4362"/>
    <hyperlink ref="E1494" r:id="R933c0889a5094c32"/>
    <hyperlink ref="Q1494" r:id="R8fee6fb8f8ec43ca"/>
    <hyperlink ref="R1494" r:id="R0993afa9acc4414c"/>
    <hyperlink ref="A1495" r:id="Re3816f60fcfa4e65"/>
    <hyperlink ref="E1495" r:id="R77e44b19fe94426e"/>
    <hyperlink ref="Q1495" r:id="R5e66c4a04e1d415b"/>
    <hyperlink ref="S1495" r:id="R7024c513ecad4fbb"/>
    <hyperlink ref="T1495" r:id="Rd6673800a6a64c71"/>
    <hyperlink ref="V1495" r:id="Rde1d239854224901"/>
    <hyperlink ref="A1496" r:id="Rf67d9ed8f60540b9"/>
    <hyperlink ref="E1496" r:id="R024b4384b4d64fab"/>
    <hyperlink ref="Q1496" r:id="Rc910f725b1954df3"/>
    <hyperlink ref="A1497" r:id="R024fbab772d04173"/>
    <hyperlink ref="E1497" r:id="Redeeeded7df54a8e"/>
    <hyperlink ref="Q1497" r:id="Rc24ad3c3376a4e34"/>
    <hyperlink ref="R1497" r:id="R92fcb242318c4786"/>
    <hyperlink ref="S1497" r:id="R2dab76a3a22745ac"/>
    <hyperlink ref="T1497" r:id="R3f18fcaa62994859"/>
    <hyperlink ref="V1497" r:id="Rfd317c49e4ad4209"/>
    <hyperlink ref="A1498" r:id="Reb42368831704bcc"/>
    <hyperlink ref="E1498" r:id="Rc189a234ea9f456a"/>
    <hyperlink ref="Q1498" r:id="R6f12f31310e64b1e"/>
    <hyperlink ref="S1498" r:id="Rf98c24df294e4896"/>
    <hyperlink ref="T1498" r:id="R77cda59c7248431b"/>
    <hyperlink ref="V1498" r:id="Rbf84463ce4ec4451"/>
    <hyperlink ref="A1499" r:id="R8ce73a2a84c44ff5"/>
    <hyperlink ref="E1499" r:id="R330151055dce4698"/>
    <hyperlink ref="Q1499" r:id="Rf3d80269ffc5443d"/>
    <hyperlink ref="R1499" r:id="Rb99067e08aab483e"/>
    <hyperlink ref="S1499" r:id="Rd24002b21e004106"/>
    <hyperlink ref="T1499" r:id="R410756cf68ac404b"/>
    <hyperlink ref="V1499" r:id="R8443b401d3ba44e1"/>
    <hyperlink ref="A1500" r:id="R8947a61bfe2f4ca2"/>
    <hyperlink ref="E1500" r:id="R7a5d8a162d104e22"/>
    <hyperlink ref="Q1500" r:id="R8954df3f1d2846ab"/>
    <hyperlink ref="S1500" r:id="Ra0eb4daba6b04154"/>
    <hyperlink ref="T1500" r:id="Rc16963ff4efb476b"/>
    <hyperlink ref="V1500" r:id="R6d388098cc944212"/>
    <hyperlink ref="A1501" r:id="Raf48c71d91d744f6"/>
    <hyperlink ref="E1501" r:id="R23a07ebf22c34d46"/>
    <hyperlink ref="Q1501" r:id="R0b05390b8a7d4e62"/>
    <hyperlink ref="S1501" r:id="Re3f2a73400cb4561"/>
    <hyperlink ref="T1501" r:id="R4329ad1684a94248"/>
    <hyperlink ref="V1501" r:id="R8b63b7331d39458d"/>
    <hyperlink ref="A1502" r:id="R38f83b3a34794829"/>
    <hyperlink ref="E1502" r:id="R0ac4b92cbf8e4ba3"/>
    <hyperlink ref="Q1502" r:id="R50e5e2ab69d0443b"/>
    <hyperlink ref="S1502" r:id="R11e3ab3d76f44d24"/>
    <hyperlink ref="T1502" r:id="R3e0659197a03497f"/>
    <hyperlink ref="V1502" r:id="Rb34005d931fe4f14"/>
    <hyperlink ref="A1503" r:id="R953a2c47e5f444d2"/>
    <hyperlink ref="E1503" r:id="Rccdf9bd112924f1a"/>
    <hyperlink ref="Q1503" r:id="Rafc0768f7e4147d6"/>
    <hyperlink ref="S1503" r:id="R9fb324e5b9de4002"/>
    <hyperlink ref="T1503" r:id="R04f420f47a684a01"/>
    <hyperlink ref="V1503" r:id="R5c233deb3ade4cfe"/>
    <hyperlink ref="A1504" r:id="R575ad81405b4439f"/>
    <hyperlink ref="E1504" r:id="Re9181c0b1cd342c1"/>
    <hyperlink ref="Q1504" r:id="R1fd4e7a1054c4ed1"/>
    <hyperlink ref="R1504" r:id="Rd71664becdee48f2"/>
    <hyperlink ref="S1504" r:id="R3ace9770edf04081"/>
    <hyperlink ref="T1504" r:id="Rff14dfeb1d84499a"/>
    <hyperlink ref="V1504" r:id="Ra94ea384d3ad4f55"/>
    <hyperlink ref="A1505" r:id="Rd167c0ebc1e446b7"/>
    <hyperlink ref="E1505" r:id="R8f40405e196c4153"/>
    <hyperlink ref="Q1505" r:id="R13faab2471dd4738"/>
    <hyperlink ref="S1505" r:id="Ra3600ff4c73a46d3"/>
    <hyperlink ref="T1505" r:id="R0c7fbeb88fbd4bec"/>
    <hyperlink ref="V1505" r:id="Re7c7728bbd8c44a2"/>
    <hyperlink ref="A1506" r:id="R41b129db3d5f4456"/>
    <hyperlink ref="E1506" r:id="R2b5636ebf292444a"/>
    <hyperlink ref="Q1506" r:id="R5cc2dae9d2734206"/>
    <hyperlink ref="S1506" r:id="R22c4626f62a84623"/>
    <hyperlink ref="T1506" r:id="R9a3535a9e8f0461e"/>
    <hyperlink ref="V1506" r:id="Rf907eab2656d43e5"/>
    <hyperlink ref="A1507" r:id="R916544b6e6a94124"/>
    <hyperlink ref="E1507" r:id="R0fc3360bade84f63"/>
    <hyperlink ref="Q1507" r:id="R17a14a52d17543ca"/>
    <hyperlink ref="S1507" r:id="R516021a834d1406a"/>
    <hyperlink ref="T1507" r:id="R39672d645e7a4ffc"/>
    <hyperlink ref="V1507" r:id="R62fbfd04c0464ad8"/>
    <hyperlink ref="A1508" r:id="Re1b19c67a7e3432e"/>
    <hyperlink ref="E1508" r:id="R821db530557c40e4"/>
    <hyperlink ref="Q1508" r:id="R6c712f9f0d1a46cb"/>
    <hyperlink ref="R1508" r:id="R345aba3571e742cc"/>
    <hyperlink ref="S1508" r:id="R796b5acb68b04a9b"/>
    <hyperlink ref="T1508" r:id="R890476e484104b5a"/>
    <hyperlink ref="V1508" r:id="R4981077a3cc04975"/>
    <hyperlink ref="A1509" r:id="R120b456f30a94605"/>
    <hyperlink ref="E1509" r:id="Ree21cc5d34c64566"/>
    <hyperlink ref="Q1509" r:id="R5298f5f445274f34"/>
    <hyperlink ref="R1509" r:id="R3a8df21f8bd1442f"/>
    <hyperlink ref="S1509" r:id="R6d18f14aca504418"/>
    <hyperlink ref="V1509" r:id="R58b509323ae94871"/>
    <hyperlink ref="A1510" r:id="R845a08c1a08249ba"/>
    <hyperlink ref="E1510" r:id="R83254355610c4380"/>
    <hyperlink ref="Q1510" r:id="Rbf324663a78b4474"/>
    <hyperlink ref="S1510" r:id="R3647c530157b417b"/>
    <hyperlink ref="T1510" r:id="R06b617d2c92d497c"/>
    <hyperlink ref="V1510" r:id="R59073fdc8b294538"/>
    <hyperlink ref="A1511" r:id="R4ed39e9e967e46e5"/>
    <hyperlink ref="E1511" r:id="Rdc432fe99be54580"/>
    <hyperlink ref="Q1511" r:id="R689a319a22f34da2"/>
    <hyperlink ref="R1511" r:id="R8dbb72fd12694a9c"/>
    <hyperlink ref="S1511" r:id="R3975ba334b2643d7"/>
    <hyperlink ref="T1511" r:id="R2952eefae79542a6"/>
    <hyperlink ref="V1511" r:id="Re8a77f8ebf444909"/>
    <hyperlink ref="A1512" r:id="R75ed77d3eae941d7"/>
    <hyperlink ref="E1512" r:id="Rc070e8d9b6eb4417"/>
    <hyperlink ref="Q1512" r:id="R5597471355934ceb"/>
    <hyperlink ref="S1512" r:id="R31bb9797938340ab"/>
    <hyperlink ref="T1512" r:id="R9ed591c757154c9e"/>
    <hyperlink ref="V1512" r:id="R9f76c69ea143476c"/>
    <hyperlink ref="A1513" r:id="Rbb545d496fc642d1"/>
    <hyperlink ref="E1513" r:id="R7dd98f5877c44e08"/>
    <hyperlink ref="Q1513" r:id="R21668136d4fc421f"/>
    <hyperlink ref="S1513" r:id="Re685d203d7fb4308"/>
    <hyperlink ref="T1513" r:id="R3c577aba37a24b31"/>
    <hyperlink ref="V1513" r:id="R215d20c8d16c4f7b"/>
    <hyperlink ref="A1514" r:id="Rcf9a80e70b254062"/>
    <hyperlink ref="E1514" r:id="R8fb6aac8c0154d44"/>
    <hyperlink ref="Q1514" r:id="Ra804ab2809884ff8"/>
    <hyperlink ref="S1514" r:id="R9afac7974c774b75"/>
    <hyperlink ref="T1514" r:id="Racdb982d05c34d3b"/>
    <hyperlink ref="V1514" r:id="R5f596822c16045c4"/>
    <hyperlink ref="A1515" r:id="Rbd87c160ab4740cc"/>
    <hyperlink ref="E1515" r:id="R706bf1cb677440a6"/>
    <hyperlink ref="Q1515" r:id="R64abcc7d77c848c0"/>
    <hyperlink ref="R1515" r:id="Rcfdeb901bbe34f75"/>
    <hyperlink ref="S1515" r:id="R6a8aef1128794d2d"/>
    <hyperlink ref="T1515" r:id="R10caa438aff04ed4"/>
    <hyperlink ref="V1515" r:id="R3e2c3ab1b0904fb7"/>
    <hyperlink ref="A1516" r:id="Raec3f61ce7194fce"/>
    <hyperlink ref="E1516" r:id="Rd2d02a4a31b140df"/>
    <hyperlink ref="Q1516" r:id="R965043a8df244215"/>
    <hyperlink ref="S1516" r:id="R3e365b5f496744a5"/>
    <hyperlink ref="A1517" r:id="R1f12c8a267c3412d"/>
    <hyperlink ref="E1517" r:id="R0ed5a4750fee4497"/>
    <hyperlink ref="Q1517" r:id="R1324c90d81dd4e9f"/>
    <hyperlink ref="S1517" r:id="Red4ac23f60d44c7f"/>
    <hyperlink ref="T1517" r:id="Re8f48f4a3ce5489b"/>
    <hyperlink ref="V1517" r:id="Rc8a3e7ecb2fb453f"/>
    <hyperlink ref="A1518" r:id="R61e9d506d0d6447e"/>
    <hyperlink ref="E1518" r:id="R00a9ab3976484a9a"/>
    <hyperlink ref="Q1518" r:id="Ref5736d1e6f74fa7"/>
    <hyperlink ref="S1518" r:id="Rd7ac761cd51a4db1"/>
    <hyperlink ref="T1518" r:id="R2973fa99058046bf"/>
    <hyperlink ref="V1518" r:id="Rd41ef71f9fb54515"/>
    <hyperlink ref="A1519" r:id="R642f55ad4f444d4c"/>
    <hyperlink ref="E1519" r:id="Rd13ea54666ff4deb"/>
    <hyperlink ref="Q1519" r:id="R237a8116d1844a7c"/>
    <hyperlink ref="R1519" r:id="R34ca105301144f21"/>
    <hyperlink ref="S1519" r:id="Rc2889eb4c3c34f1a"/>
    <hyperlink ref="T1519" r:id="R2fa3b26d02c841a0"/>
    <hyperlink ref="V1519" r:id="R483dc581571240c5"/>
    <hyperlink ref="A1520" r:id="R4fba12280b174649"/>
    <hyperlink ref="E1520" r:id="R49285691eb5a4492"/>
    <hyperlink ref="Q1520" r:id="Re08b86526b52401d"/>
    <hyperlink ref="S1520" r:id="R90a4126ad5104a66"/>
    <hyperlink ref="T1520" r:id="R0150825c894843a9"/>
    <hyperlink ref="V1520" r:id="R18986fcb2c42456c"/>
    <hyperlink ref="A1521" r:id="R89620f84258f4ad1"/>
    <hyperlink ref="E1521" r:id="Rf336aa61dad64d87"/>
    <hyperlink ref="Q1521" r:id="R071c60b58b624cf0"/>
    <hyperlink ref="R1521" r:id="Rc92c4ae9d0414078"/>
    <hyperlink ref="S1521" r:id="R212e10a2d08f4a83"/>
    <hyperlink ref="A1522" r:id="R7c7ef25168ae4a63"/>
    <hyperlink ref="E1522" r:id="R9ce183cc389d412c"/>
    <hyperlink ref="Q1522" r:id="Re51693764800429d"/>
    <hyperlink ref="S1522" r:id="R84ac07b3c39948fc"/>
    <hyperlink ref="T1522" r:id="R329fa712f8d349ee"/>
    <hyperlink ref="V1522" r:id="R705fe7924e614f66"/>
    <hyperlink ref="A1523" r:id="R504d97f8abe84d2d"/>
    <hyperlink ref="E1523" r:id="R1f447c71a4bd4633"/>
    <hyperlink ref="Q1523" r:id="R0167cd82901a44ec"/>
    <hyperlink ref="S1523" r:id="R1e0657fa06ca4c9d"/>
    <hyperlink ref="T1523" r:id="Rc62a7317786a46b0"/>
    <hyperlink ref="V1523" r:id="Rd78eac8c1e5b4d10"/>
    <hyperlink ref="A1524" r:id="R1fda87ab91484763"/>
    <hyperlink ref="E1524" r:id="Re9f6d02de80b4fef"/>
    <hyperlink ref="Q1524" r:id="Re7380ec822da469c"/>
    <hyperlink ref="S1524" r:id="R5d5e232e8c7d46c4"/>
    <hyperlink ref="T1524" r:id="R72b093ccc45b4d5d"/>
    <hyperlink ref="V1524" r:id="R60e01693dd0d433a"/>
    <hyperlink ref="A1525" r:id="R06f1467c947c405b"/>
    <hyperlink ref="E1525" r:id="Rf087dbd82417411b"/>
    <hyperlink ref="Q1525" r:id="R274e3e00c200442d"/>
    <hyperlink ref="S1525" r:id="R882ba5e7ad4b4a1f"/>
    <hyperlink ref="T1525" r:id="R564962a8f9be4a3d"/>
    <hyperlink ref="V1525" r:id="R3841d26514054175"/>
    <hyperlink ref="A1526" r:id="R047448aa20f04bfb"/>
    <hyperlink ref="E1526" r:id="R78a82c92837b4dfb"/>
    <hyperlink ref="Q1526" r:id="R02c9cab9062b4fce"/>
    <hyperlink ref="R1526" r:id="Rdae9145699d04993"/>
    <hyperlink ref="S1526" r:id="Rf10b8fb0cd3e4ff7"/>
    <hyperlink ref="A1527" r:id="R9e24665585e744a4"/>
    <hyperlink ref="E1527" r:id="R64d7f67f9a914a29"/>
    <hyperlink ref="Q1527" r:id="Rb593ed4e38c1436e"/>
    <hyperlink ref="S1527" r:id="R8a6acf1a43994ac4"/>
    <hyperlink ref="T1527" r:id="R827bd09b3b844601"/>
    <hyperlink ref="V1527" r:id="Rbbdca898dab84413"/>
    <hyperlink ref="A1528" r:id="Rd2e7ea3d9d374d1c"/>
    <hyperlink ref="E1528" r:id="R08a7972ea6334a67"/>
    <hyperlink ref="Q1528" r:id="R10b4f8abb232454c"/>
    <hyperlink ref="S1528" r:id="R69d4a2619238406f"/>
    <hyperlink ref="A1529" r:id="R8d11e22ad3d543d0"/>
    <hyperlink ref="E1529" r:id="Rd1ea84dbc71d45c2"/>
    <hyperlink ref="Q1529" r:id="R15590486c067404e"/>
    <hyperlink ref="R1529" r:id="R57758a78b10c47aa"/>
    <hyperlink ref="S1529" r:id="R14528e8b72b04373"/>
    <hyperlink ref="T1529" r:id="R623243126cdb43e2"/>
    <hyperlink ref="V1529" r:id="R371458a5c03d4248"/>
    <hyperlink ref="A1530" r:id="Rb59c0f0df46549fa"/>
    <hyperlink ref="E1530" r:id="R4f1dd09354b1473e"/>
    <hyperlink ref="Q1530" r:id="R80c4e3350cc44167"/>
    <hyperlink ref="S1530" r:id="R28e1820390614813"/>
    <hyperlink ref="T1530" r:id="R9340ac8efcd746dc"/>
    <hyperlink ref="V1530" r:id="R24501493b3d8441d"/>
    <hyperlink ref="A1531" r:id="R63adc92fe9f140d4"/>
    <hyperlink ref="E1531" r:id="R0f6c22bbd9d84d23"/>
    <hyperlink ref="Q1531" r:id="Rf494ef0aad564d59"/>
    <hyperlink ref="S1531" r:id="Ra45272cee7754e62"/>
    <hyperlink ref="A1532" r:id="R6ca7aa9ee3934fb0"/>
    <hyperlink ref="E1532" r:id="R8dd599b4fcf1464e"/>
    <hyperlink ref="Q1532" r:id="R871789a15c5d41c0"/>
    <hyperlink ref="R1532" r:id="Rd7b3deabe92c4fde"/>
    <hyperlink ref="S1532" r:id="R9edfbc45a7e44db9"/>
    <hyperlink ref="T1532" r:id="R0ce6c6e1712e4c7a"/>
    <hyperlink ref="V1532" r:id="R8797fc5d5fdf4cf8"/>
    <hyperlink ref="A1533" r:id="Ra812c72ee60c457d"/>
    <hyperlink ref="E1533" r:id="R3326c8aa13594536"/>
    <hyperlink ref="Q1533" r:id="Ra673216e2b764b20"/>
    <hyperlink ref="S1533" r:id="R4979748a66ab45ea"/>
    <hyperlink ref="T1533" r:id="Ref031dcd56584346"/>
    <hyperlink ref="V1533" r:id="Rfcba75fcd9cf4ba2"/>
    <hyperlink ref="A1534" r:id="R6551b5cfff724162"/>
    <hyperlink ref="E1534" r:id="R979c8c61b563409c"/>
    <hyperlink ref="Q1534" r:id="R67320c1d53d94d49"/>
    <hyperlink ref="S1534" r:id="Rff37e880d299401d"/>
    <hyperlink ref="T1534" r:id="R859d7810e7f54089"/>
    <hyperlink ref="V1534" r:id="R0f8e72bdc2b341f3"/>
    <hyperlink ref="A1535" r:id="Re6303ab6cbe54549"/>
    <hyperlink ref="E1535" r:id="Rdb0f6bb83a2d4f48"/>
    <hyperlink ref="Q1535" r:id="Rbbeaee8e22134da5"/>
    <hyperlink ref="S1535" r:id="R4987759d5b284c36"/>
    <hyperlink ref="A1536" r:id="R0e73bb1d85de4bee"/>
    <hyperlink ref="E1536" r:id="R8a6c411167b84b39"/>
    <hyperlink ref="Q1536" r:id="R6c14b898fb4d4cd7"/>
    <hyperlink ref="S1536" r:id="R023a1f36de954ce4"/>
    <hyperlink ref="A1537" r:id="R34f6931abf924582"/>
    <hyperlink ref="E1537" r:id="Rb1833c3e1315462e"/>
    <hyperlink ref="Q1537" r:id="R357dbd6f8e354f8e"/>
    <hyperlink ref="A1538" r:id="Re8dc319f0cd54d8a"/>
    <hyperlink ref="E1538" r:id="R3da3f4e3d83f4ea1"/>
    <hyperlink ref="Q1538" r:id="Rd96131913fc34a79"/>
    <hyperlink ref="R1538" r:id="Rf4608d553b714040"/>
    <hyperlink ref="S1538" r:id="Rba130fd0a68b4a40"/>
    <hyperlink ref="A1539" r:id="Ra0dee712044e4a96"/>
    <hyperlink ref="E1539" r:id="Rf1e0bba0183e4d1a"/>
    <hyperlink ref="Q1539" r:id="Rfa544a43f47a4062"/>
    <hyperlink ref="R1539" r:id="R292e71d307534d64"/>
    <hyperlink ref="S1539" r:id="R09448fc3fad94e50"/>
    <hyperlink ref="A1540" r:id="Rf43baf59d60148d4"/>
    <hyperlink ref="E1540" r:id="R2d40febb4bd144f1"/>
    <hyperlink ref="Q1540" r:id="R225079a2b0ff4670"/>
    <hyperlink ref="S1540" r:id="Rca6404d834134dc2"/>
    <hyperlink ref="V1540" r:id="R6d09800147b84bab"/>
    <hyperlink ref="A1541" r:id="R262872945731448a"/>
    <hyperlink ref="E1541" r:id="R9523d05e9b4c49e9"/>
    <hyperlink ref="Q1541" r:id="R0fb46aeb20fa4a24"/>
    <hyperlink ref="A1542" r:id="Rfbe5d17c9dd74941"/>
    <hyperlink ref="E1542" r:id="Rfb02a578cac44bbb"/>
    <hyperlink ref="Q1542" r:id="Re306653efaa34409"/>
    <hyperlink ref="R1542" r:id="R892c13280ec642b7"/>
    <hyperlink ref="S1542" r:id="Re858ccc025414ea4"/>
    <hyperlink ref="T1542" r:id="Rc4063551af364eb3"/>
    <hyperlink ref="V1542" r:id="R354535ed19454161"/>
    <hyperlink ref="A1543" r:id="R002a0f5b9931465a"/>
    <hyperlink ref="E1543" r:id="R0648f25f444b4c03"/>
    <hyperlink ref="Q1543" r:id="Rcbb549be647f4d62"/>
    <hyperlink ref="S1543" r:id="Rf17792a6ab56489b"/>
    <hyperlink ref="T1543" r:id="Rbd23b45f8a014a18"/>
    <hyperlink ref="V1543" r:id="Rf02baaa7488b4297"/>
    <hyperlink ref="A1544" r:id="R11ab02bd02aa4d69"/>
    <hyperlink ref="E1544" r:id="Rf600af5ecfa24b0d"/>
    <hyperlink ref="Q1544" r:id="Rc90da1a1b76946ce"/>
    <hyperlink ref="S1544" r:id="R3fcf7feeb8f44187"/>
    <hyperlink ref="A1545" r:id="R31f56dcb304c473b"/>
    <hyperlink ref="E1545" r:id="R3df2aaf97aa74a6a"/>
    <hyperlink ref="Q1545" r:id="R4d332d5cc6f64ce6"/>
    <hyperlink ref="S1545" r:id="R09ea57fe3a7a4b5e"/>
    <hyperlink ref="T1545" r:id="R1b12f1bcf1324bc6"/>
    <hyperlink ref="V1545" r:id="R12e5f1e94fa14947"/>
    <hyperlink ref="E1546" r:id="R9b3b66bca91f402b"/>
    <hyperlink ref="Q1546" r:id="Re8c25972982b4adb"/>
    <hyperlink ref="S1546" r:id="Rd72d9cc542c14ef7"/>
    <hyperlink ref="T1546" r:id="R85450d66915b4494"/>
    <hyperlink ref="V1546" r:id="Rc083cc08301e4214"/>
    <hyperlink ref="A1547" r:id="R69c4b841090e4ca7"/>
    <hyperlink ref="E1547" r:id="R0eab7b7fde8245f5"/>
    <hyperlink ref="Q1547" r:id="R3683e2bf89754b72"/>
    <hyperlink ref="S1547" r:id="R9b884614357e4758"/>
    <hyperlink ref="T1547" r:id="R09fa386892f84c84"/>
    <hyperlink ref="V1547" r:id="R3d2679b581324be3"/>
    <hyperlink ref="E1548" r:id="Rbeb2c617a1054744"/>
    <hyperlink ref="E1549" r:id="Re9d0be9d0e274ba6"/>
    <hyperlink ref="E1550" r:id="Rdd7658895a5d4e9d"/>
    <hyperlink ref="E1551" r:id="R34a610c9021d4047"/>
    <hyperlink ref="E1552" r:id="Rf9010908c3c14dee"/>
    <hyperlink ref="E1553" r:id="R39988952a48846f1"/>
    <hyperlink ref="E1554" r:id="R1c5be204dc7e4784"/>
    <hyperlink ref="E1555" r:id="Rd34008073321480d"/>
    <hyperlink ref="E1556" r:id="R7a9a8fc8a1984846"/>
    <hyperlink ref="E1557" r:id="Ra1bde60c23b24132"/>
    <hyperlink ref="E1558" r:id="R03cf26f86a274351"/>
    <hyperlink ref="E1559" r:id="Ra37fd7b4e26e479b"/>
    <hyperlink ref="E1560" r:id="R825acd0aa2494b35"/>
    <hyperlink ref="E1561" r:id="R607284bd04aa46c1"/>
    <hyperlink ref="E1562" r:id="Rddda00af95de44d4"/>
    <hyperlink ref="E1563" r:id="R71a3fcbe43fc4997"/>
    <hyperlink ref="E1564" r:id="Reb3a82f749fd4e1c"/>
    <hyperlink ref="A1565" r:id="R01a18a3ae8d44690"/>
    <hyperlink ref="E1565" r:id="R027f2b6e13824dc9"/>
    <hyperlink ref="Q1565" r:id="Rd767045d322840d0"/>
    <hyperlink ref="R1565" r:id="Re3c5a84d579f469a"/>
    <hyperlink ref="S1565" r:id="R036c832517fe4e49"/>
    <hyperlink ref="T1565" r:id="Rd2027a31b4e74a77"/>
    <hyperlink ref="V1565" r:id="Rbdb2b7a7b4f24790"/>
    <hyperlink ref="A1566" r:id="R92b3c4b51ca3428d"/>
    <hyperlink ref="E1566" r:id="R593dfb2384ea4a13"/>
    <hyperlink ref="Q1566" r:id="Rf9c4ce1cb4974be0"/>
    <hyperlink ref="R1566" r:id="R8d8d308901bc45d9"/>
    <hyperlink ref="S1566" r:id="R8f508190341c4eaf"/>
    <hyperlink ref="T1566" r:id="R23f4464761e240cf"/>
    <hyperlink ref="V1566" r:id="Rd5b6b05fd2fc4bea"/>
    <hyperlink ref="A1567" r:id="R39fac9ce191740d4"/>
    <hyperlink ref="E1567" r:id="Rc8c1cdad26754995"/>
    <hyperlink ref="Q1567" r:id="R91005c3205144262"/>
    <hyperlink ref="R1567" r:id="Rb3328ab4d1044182"/>
    <hyperlink ref="S1567" r:id="R4802c03be00b443a"/>
    <hyperlink ref="T1567" r:id="R778a34dfe2344dc3"/>
    <hyperlink ref="V1567" r:id="R935bc37f36654566"/>
    <hyperlink ref="A1568" r:id="R1b82551bc0af4f86"/>
    <hyperlink ref="E1568" r:id="R94f7710f386f48db"/>
    <hyperlink ref="Q1568" r:id="R1a2020feeb904322"/>
    <hyperlink ref="S1568" r:id="Rdd142fe301a04b39"/>
    <hyperlink ref="T1568" r:id="R432cca8ed40c4f9a"/>
    <hyperlink ref="V1568" r:id="R09c3654b95e64085"/>
    <hyperlink ref="A1569" r:id="R19a5cb74a5b34101"/>
    <hyperlink ref="E1569" r:id="R3eb39e2fde4f42da"/>
    <hyperlink ref="Q1569" r:id="R39b25fc0c50549d8"/>
    <hyperlink ref="S1569" r:id="R13d9bca5114f4921"/>
    <hyperlink ref="T1569" r:id="Reb002e61149a45f1"/>
    <hyperlink ref="V1569" r:id="Re6f2dd6dadc649e8"/>
    <hyperlink ref="A1570" r:id="R3f467732dbf44d17"/>
    <hyperlink ref="E1570" r:id="R6a01090f59354d8e"/>
    <hyperlink ref="Q1570" r:id="Rb0930ea8dec6404c"/>
    <hyperlink ref="S1570" r:id="Re29759b940c94d4a"/>
    <hyperlink ref="T1570" r:id="Ra9276821960e4c40"/>
    <hyperlink ref="V1570" r:id="Rc5bfbcd1897148d1"/>
    <hyperlink ref="A1571" r:id="Re80a80988aa64d27"/>
    <hyperlink ref="E1571" r:id="Rcc632225daa64d45"/>
    <hyperlink ref="Q1571" r:id="R43ae9bc5b7d541a0"/>
    <hyperlink ref="S1571" r:id="Rff6258ecfaf644fa"/>
    <hyperlink ref="T1571" r:id="R5581d50553344afe"/>
    <hyperlink ref="V1571" r:id="R33079b744f8240f5"/>
    <hyperlink ref="A1572" r:id="R5247e254f3924ce7"/>
    <hyperlink ref="E1572" r:id="R11790e59ef194d0b"/>
    <hyperlink ref="Q1572" r:id="R8fc8e7e5d1904ccc"/>
    <hyperlink ref="S1572" r:id="Ra5ae73d299574724"/>
    <hyperlink ref="T1572" r:id="R8f6536c7624f42f0"/>
    <hyperlink ref="V1572" r:id="Re5fbcf6f56284814"/>
    <hyperlink ref="A1573" r:id="R4802861812854f14"/>
    <hyperlink ref="E1573" r:id="R7aaa182a58f14583"/>
    <hyperlink ref="Q1573" r:id="R8c0f19c32e4b4251"/>
    <hyperlink ref="S1573" r:id="R419f42c7fb6b463a"/>
    <hyperlink ref="T1573" r:id="R94ad7f2628ea4464"/>
    <hyperlink ref="V1573" r:id="Rf3c03ff44ccc4e17"/>
    <hyperlink ref="A1574" r:id="Rccb96a012e5a4c2d"/>
    <hyperlink ref="E1574" r:id="R776de60acc584f4f"/>
    <hyperlink ref="Q1574" r:id="R3f3b2994b07246fc"/>
    <hyperlink ref="S1574" r:id="Rd0687f2db3d8424a"/>
    <hyperlink ref="T1574" r:id="R15effa7065e84367"/>
    <hyperlink ref="V1574" r:id="R5bff7e4610c24433"/>
    <hyperlink ref="A1575" r:id="R871155251caf45bb"/>
    <hyperlink ref="E1575" r:id="R3c46117d53664384"/>
    <hyperlink ref="Q1575" r:id="Rfb01e48469a74006"/>
    <hyperlink ref="R1575" r:id="Rb716ae5e2e9b4ee9"/>
    <hyperlink ref="A1576" r:id="R2d274cd731b44d3b"/>
    <hyperlink ref="E1576" r:id="Rc4683542187f431d"/>
    <hyperlink ref="Q1576" r:id="R8e9ffbd3cb4c41e5"/>
    <hyperlink ref="S1576" r:id="Rdf8478b2f2c54e28"/>
    <hyperlink ref="T1576" r:id="Re2823345e7834632"/>
    <hyperlink ref="V1576" r:id="R49c310c385f14eca"/>
    <hyperlink ref="A1577" r:id="Rf74f71778ca640b6"/>
    <hyperlink ref="E1577" r:id="R32605a5e3ec64eec"/>
    <hyperlink ref="Q1577" r:id="Rc718396b958e4b87"/>
    <hyperlink ref="A1578" r:id="R4a7591c4690c4d1e"/>
    <hyperlink ref="E1578" r:id="R6245076e22844b2e"/>
    <hyperlink ref="Q1578" r:id="R051393ad14ee4fd3"/>
    <hyperlink ref="A1579" r:id="R6ce5010b94fe46c6"/>
    <hyperlink ref="E1579" r:id="R08889c3bc2ff40b2"/>
    <hyperlink ref="Q1579" r:id="Rabbe0012042143e3"/>
    <hyperlink ref="R1579" r:id="R29fa56c8368d4403"/>
    <hyperlink ref="S1579" r:id="Rc11ca8a15b744ca0"/>
    <hyperlink ref="A1580" r:id="R99cdc0708cee411a"/>
    <hyperlink ref="E1580" r:id="R6e2e072bb454455d"/>
    <hyperlink ref="Q1580" r:id="R9a17e3d19a3744d0"/>
    <hyperlink ref="R1580" r:id="Rfde3771e47f546a1"/>
    <hyperlink ref="S1580" r:id="Ra6cb3b103eda48e3"/>
    <hyperlink ref="A1581" r:id="R080366b83d7c4b0f"/>
    <hyperlink ref="E1581" r:id="R2a4478cfbceb4092"/>
    <hyperlink ref="Q1581" r:id="R16234b1a77854624"/>
    <hyperlink ref="S1581" r:id="R7361a411f3494535"/>
    <hyperlink ref="T1581" r:id="R63e566a59ff94975"/>
    <hyperlink ref="V1581" r:id="R02f3a9a0ae504cda"/>
    <hyperlink ref="A1582" r:id="Rc5a8bcb49b78485d"/>
    <hyperlink ref="E1582" r:id="Rd98e2342178f4617"/>
    <hyperlink ref="Q1582" r:id="R99b69f1539ef4660"/>
    <hyperlink ref="S1582" r:id="Rf1eda3712cd74944"/>
    <hyperlink ref="T1582" r:id="R1e9d56c0f19f4e2d"/>
    <hyperlink ref="V1582" r:id="R9808a7f7abdd4358"/>
    <hyperlink ref="A1583" r:id="R96ed70313eba4f66"/>
    <hyperlink ref="E1583" r:id="R37100f9669494636"/>
    <hyperlink ref="Q1583" r:id="Rd8d583a7ac804964"/>
    <hyperlink ref="S1583" r:id="R04da91f3d7ec426f"/>
    <hyperlink ref="T1583" r:id="R61ac773ca7ec4672"/>
    <hyperlink ref="V1583" r:id="R3dcb9859e5fa48f7"/>
    <hyperlink ref="A1584" r:id="R4ee572c1a97a49d2"/>
    <hyperlink ref="E1584" r:id="R7be4a05e7e2f457c"/>
    <hyperlink ref="Q1584" r:id="R151f9e262c1e4441"/>
    <hyperlink ref="S1584" r:id="R2592890e9d4b46e2"/>
    <hyperlink ref="T1584" r:id="R6882f8a1e67a4b2b"/>
    <hyperlink ref="V1584" r:id="R87ab3d6d3856412e"/>
    <hyperlink ref="A1585" r:id="R6914454a6ef34f4a"/>
    <hyperlink ref="E1585" r:id="Rc2bf015508374f55"/>
    <hyperlink ref="Q1585" r:id="R38afdc3a40c54c22"/>
    <hyperlink ref="S1585" r:id="Reafafca413914656"/>
    <hyperlink ref="T1585" r:id="R9393f49d22a34a4a"/>
    <hyperlink ref="V1585" r:id="Ra492b3fef97d4e3c"/>
    <hyperlink ref="A1586" r:id="Rbc4ba49888a74046"/>
    <hyperlink ref="E1586" r:id="R59b11a9d4a8d4b06"/>
    <hyperlink ref="Q1586" r:id="R73b68c1a601f4b7c"/>
    <hyperlink ref="S1586" r:id="Rd7f7e883eb404b9c"/>
    <hyperlink ref="E1587" r:id="Rf56b0cf3230d498c"/>
    <hyperlink ref="E1588" r:id="Ra6282c4a5ea44e89"/>
    <hyperlink ref="E1589" r:id="R619a7c531f68427b"/>
    <hyperlink ref="E1590" r:id="R5f7dbb0859cd4a59"/>
    <hyperlink ref="E1591" r:id="R9b90474872a34b59"/>
    <hyperlink ref="E1592" r:id="R112026e1d77646f1"/>
    <hyperlink ref="E1593" r:id="R46a466ed44bb4a28"/>
    <hyperlink ref="E1594" r:id="Raad65856a9d9465c"/>
    <hyperlink ref="E1595" r:id="R3a18a69192314039"/>
    <hyperlink ref="E1596" r:id="Re6dbea330af34bc9"/>
    <hyperlink ref="E1597" r:id="R5fa3513f756947d1"/>
    <hyperlink ref="E1598" r:id="Rac4208d3952c4245"/>
    <hyperlink ref="E1599" r:id="R63fd518307f94ef8"/>
    <hyperlink ref="E1600" r:id="Rf44a966598774e75"/>
    <hyperlink ref="A1601" r:id="Rda93617b9bde4844"/>
    <hyperlink ref="E1601" r:id="Rf94b585df2cd4050"/>
    <hyperlink ref="Q1601" r:id="R0a731962dde849c9"/>
    <hyperlink ref="S1601" r:id="R411de0ff02fb4a73"/>
    <hyperlink ref="T1601" r:id="R910a4197c0634302"/>
    <hyperlink ref="V1601" r:id="R168482dc07d64c01"/>
    <hyperlink ref="A1602" r:id="R1d74682eae4e4323"/>
    <hyperlink ref="E1602" r:id="Ra564a0a6d2e5469f"/>
    <hyperlink ref="Q1602" r:id="R5b40fcc28443436c"/>
    <hyperlink ref="S1602" r:id="R59cef84dcce64a9b"/>
    <hyperlink ref="T1602" r:id="Ra797ffa0d0244c67"/>
    <hyperlink ref="V1602" r:id="R8ffbba59e7594232"/>
    <hyperlink ref="A1603" r:id="R2afb6608114247ac"/>
    <hyperlink ref="E1603" r:id="R0a50e2f2625641cf"/>
    <hyperlink ref="Q1603" r:id="R02d5552b7db44b67"/>
    <hyperlink ref="S1603" r:id="Rc152b761ed7548ae"/>
    <hyperlink ref="A1604" r:id="R48b6a43a0446433d"/>
    <hyperlink ref="E1604" r:id="R4cbb350e7d7242f4"/>
    <hyperlink ref="Q1604" r:id="Re4a9ec5d725b4c1c"/>
    <hyperlink ref="S1604" r:id="R560881471f2e4438"/>
    <hyperlink ref="T1604" r:id="R0ab607ebbc1a42f2"/>
    <hyperlink ref="V1604" r:id="R592aedeefd6c4e0c"/>
    <hyperlink ref="A1605" r:id="Rbbfc59b7f52b4092"/>
    <hyperlink ref="E1605" r:id="Re44ab544fcaa4eb3"/>
    <hyperlink ref="Q1605" r:id="R5f6d88d15850408f"/>
    <hyperlink ref="S1605" r:id="R8b19b354503d4045"/>
    <hyperlink ref="T1605" r:id="R5fef5a770bac46e8"/>
    <hyperlink ref="V1605" r:id="R925ac42c01114b4e"/>
    <hyperlink ref="A1606" r:id="R73cba8f49e6c4b40"/>
    <hyperlink ref="E1606" r:id="Raa4f7557b4bc4f89"/>
    <hyperlink ref="Q1606" r:id="R24897b4482984768"/>
    <hyperlink ref="S1606" r:id="Rfbe4274104414f50"/>
    <hyperlink ref="T1606" r:id="Rcb20f492f66a48cc"/>
    <hyperlink ref="V1606" r:id="Re50ccd38372f4315"/>
    <hyperlink ref="A1607" r:id="R0848089ac0f34216"/>
    <hyperlink ref="E1607" r:id="R0a84bb236f9e40c9"/>
    <hyperlink ref="Q1607" r:id="Rdde5e9bb291546c4"/>
    <hyperlink ref="S1607" r:id="Rc6187b597a9f4837"/>
    <hyperlink ref="T1607" r:id="Ra5af2ee8c3a445be"/>
    <hyperlink ref="V1607" r:id="Re63a737367394bc9"/>
    <hyperlink ref="A1608" r:id="R31991604f77645db"/>
    <hyperlink ref="E1608" r:id="R54af0e9deb174c04"/>
    <hyperlink ref="Q1608" r:id="Re04376d9b2fa4af0"/>
    <hyperlink ref="S1608" r:id="R79dc02692f2d4ec2"/>
    <hyperlink ref="T1608" r:id="Ra8c73bf86b564df2"/>
    <hyperlink ref="V1608" r:id="Rd1e35258083e42ee"/>
    <hyperlink ref="A1609" r:id="Rd79019f471e64e9e"/>
    <hyperlink ref="E1609" r:id="Re2c7de00ebd84898"/>
    <hyperlink ref="Q1609" r:id="R444316282c1a4184"/>
    <hyperlink ref="S1609" r:id="R4f1dea5838f948aa"/>
    <hyperlink ref="T1609" r:id="Rcf1d93bd85c64240"/>
    <hyperlink ref="V1609" r:id="R10bb26f34d974733"/>
    <hyperlink ref="A1610" r:id="Re80b0ad023e64fe1"/>
    <hyperlink ref="E1610" r:id="R1c5d757f01c54bb2"/>
    <hyperlink ref="Q1610" r:id="R9b282cfe21b049b9"/>
    <hyperlink ref="S1610" r:id="R718d397c41714288"/>
    <hyperlink ref="T1610" r:id="R4601c9d8c4924886"/>
    <hyperlink ref="V1610" r:id="R1311aeee0b3749cb"/>
    <hyperlink ref="A1611" r:id="Rc509c4679ba342c1"/>
    <hyperlink ref="E1611" r:id="Rdb21363dcf474e80"/>
    <hyperlink ref="Q1611" r:id="R4eb8f78955f84144"/>
    <hyperlink ref="S1611" r:id="R1ee75cbc45a44017"/>
    <hyperlink ref="T1611" r:id="Red2b6b9077d64f7b"/>
    <hyperlink ref="V1611" r:id="R6b283c1028734b2f"/>
    <hyperlink ref="A1612" r:id="R314aea4e2c7e4a94"/>
    <hyperlink ref="E1612" r:id="R986af92c598e4a2e"/>
    <hyperlink ref="Q1612" r:id="R33eaed7baae5458b"/>
    <hyperlink ref="S1612" r:id="R8739352807c04427"/>
    <hyperlink ref="A1613" r:id="R9a425d91637640ee"/>
    <hyperlink ref="E1613" r:id="Rf0b7e6b1d707431f"/>
    <hyperlink ref="Q1613" r:id="R0b224c2696624c5b"/>
    <hyperlink ref="R1613" r:id="R3143f8912ccb4470"/>
    <hyperlink ref="S1613" r:id="Re739fc6338334036"/>
    <hyperlink ref="T1613" r:id="Re8865dc19bc34b71"/>
    <hyperlink ref="V1613" r:id="R223ac59c357747bf"/>
    <hyperlink ref="A1614" r:id="R841f72b7922c43bd"/>
    <hyperlink ref="E1614" r:id="Rce84e75d13914a5a"/>
    <hyperlink ref="Q1614" r:id="R42bdd609a95a4d2e"/>
    <hyperlink ref="R1614" r:id="Re1240efcd1104475"/>
    <hyperlink ref="S1614" r:id="R1d453ec71bd448b0"/>
    <hyperlink ref="A1615" r:id="R09289c6a3a024582"/>
    <hyperlink ref="E1615" r:id="R30ea393d47cd482f"/>
    <hyperlink ref="Q1615" r:id="R930df56959b64d34"/>
    <hyperlink ref="S1615" r:id="R1865ff36f3904efb"/>
    <hyperlink ref="T1615" r:id="R3b4dc5cad771415e"/>
    <hyperlink ref="V1615" r:id="R088b0a5d4fc54380"/>
    <hyperlink ref="A1616" r:id="R7388329ff40a4289"/>
    <hyperlink ref="E1616" r:id="Re94f9acc5d424e21"/>
    <hyperlink ref="Q1616" r:id="Re380f10d4188498a"/>
    <hyperlink ref="S1616" r:id="Rcedb3595b43e43da"/>
    <hyperlink ref="T1616" r:id="R49e729e3445c417d"/>
    <hyperlink ref="V1616" r:id="Rf6cc45e1c2414f7c"/>
    <hyperlink ref="A1617" r:id="R654c763382474c15"/>
    <hyperlink ref="E1617" r:id="Rb6ae878adc9e4e34"/>
    <hyperlink ref="Q1617" r:id="Re0ff1507482e4503"/>
    <hyperlink ref="R1617" r:id="Rb527bf007a4f40df"/>
    <hyperlink ref="S1617" r:id="R011e4912274e4c4e"/>
    <hyperlink ref="T1617" r:id="R66e189dfef0b4664"/>
    <hyperlink ref="V1617" r:id="Ra48a3c25ed804fda"/>
    <hyperlink ref="A1618" r:id="R6623a261537e4bcc"/>
    <hyperlink ref="E1618" r:id="R5245bef94fd74e99"/>
    <hyperlink ref="Q1618" r:id="Rbac5c88492734d66"/>
    <hyperlink ref="S1618" r:id="R52b5c4fa864841cb"/>
    <hyperlink ref="A1619" r:id="Rdefded9ab9e346c6"/>
    <hyperlink ref="E1619" r:id="Re4b406494352421e"/>
    <hyperlink ref="Q1619" r:id="R4b7e0c2c8523420e"/>
    <hyperlink ref="S1619" r:id="R80ab45503c0b48e6"/>
    <hyperlink ref="A1620" r:id="R8224ff40e9a54cb1"/>
    <hyperlink ref="E1620" r:id="Re4e34c95f641405b"/>
    <hyperlink ref="Q1620" r:id="R6bf161db93b64d9d"/>
    <hyperlink ref="A1621" r:id="R11aa549a69a64c3d"/>
    <hyperlink ref="E1621" r:id="Rf1070ad23b0d467a"/>
    <hyperlink ref="Q1621" r:id="Ra25aa1e87695442c"/>
    <hyperlink ref="S1621" r:id="R82fd3263fbeb459d"/>
    <hyperlink ref="T1621" r:id="R97f2476656314e6a"/>
    <hyperlink ref="A1622" r:id="Ree1c4365143c4c3f"/>
    <hyperlink ref="E1622" r:id="Rbc1fb72674ec4f08"/>
    <hyperlink ref="Q1622" r:id="R521cba59f7d842f2"/>
    <hyperlink ref="S1622" r:id="Rd3a2a5566ca64861"/>
    <hyperlink ref="A1623" r:id="Rdf0f43b0e34a4c9d"/>
    <hyperlink ref="E1623" r:id="R03ff8793299f4bd0"/>
    <hyperlink ref="Q1623" r:id="R3761d14d71d44c8b"/>
    <hyperlink ref="S1623" r:id="R2b1efd534e804ea0"/>
    <hyperlink ref="T1623" r:id="Rad555da2203545fd"/>
    <hyperlink ref="V1623" r:id="R6f32a80b338c4ee4"/>
    <hyperlink ref="A1624" r:id="R7fb600dad6d84929"/>
    <hyperlink ref="E1624" r:id="R42606c504de24219"/>
    <hyperlink ref="Q1624" r:id="R1d42896bf31a4967"/>
    <hyperlink ref="S1624" r:id="R5e42a703600d4854"/>
    <hyperlink ref="T1624" r:id="R6dc86b9463494b58"/>
    <hyperlink ref="V1624" r:id="Rcbd26dff711b497d"/>
    <hyperlink ref="A1625" r:id="R58d5407879684881"/>
    <hyperlink ref="E1625" r:id="R290bea8322194bbe"/>
    <hyperlink ref="Q1625" r:id="R9049aff7c3b2479d"/>
    <hyperlink ref="R1625" r:id="Reca4f57706b446c9"/>
    <hyperlink ref="S1625" r:id="R2ec56c1cc8d94dc2"/>
    <hyperlink ref="T1625" r:id="Rffaa9f3e6df54b47"/>
    <hyperlink ref="V1625" r:id="R984e9fc6a3ab4851"/>
    <hyperlink ref="A1626" r:id="Ra18ad15ef1ec4d8b"/>
    <hyperlink ref="E1626" r:id="R950633429d02425f"/>
    <hyperlink ref="Q1626" r:id="R0d1f7c352b964b0a"/>
    <hyperlink ref="S1626" r:id="Rf1bc692491864a74"/>
    <hyperlink ref="T1626" r:id="Rb81d5c8814da421c"/>
    <hyperlink ref="V1626" r:id="R13460e60cfa74d9b"/>
    <hyperlink ref="A1627" r:id="R5d8e645f742f46eb"/>
    <hyperlink ref="E1627" r:id="R818c8042c1784cec"/>
    <hyperlink ref="Q1627" r:id="Rd911fc75bfbd4aa4"/>
    <hyperlink ref="S1627" r:id="R9b28f3813b0b4bd1"/>
    <hyperlink ref="T1627" r:id="Rb263f8e1899c4db8"/>
    <hyperlink ref="V1627" r:id="R4588f69e0efb4537"/>
    <hyperlink ref="A1628" r:id="R45036f5e44eb4295"/>
    <hyperlink ref="E1628" r:id="Rdcc688ada5d842a7"/>
    <hyperlink ref="Q1628" r:id="Rd6fb643900fd44db"/>
    <hyperlink ref="R1628" r:id="Rd12b4ab404a540ff"/>
    <hyperlink ref="S1628" r:id="Rb94a7c80c0954c56"/>
    <hyperlink ref="T1628" r:id="Rf1e8c062fe1a436e"/>
    <hyperlink ref="V1628" r:id="R0b5a1eb549a44620"/>
    <hyperlink ref="A1629" r:id="Rbd77e065688c40cf"/>
    <hyperlink ref="E1629" r:id="R5f3ca81ce2474c2b"/>
    <hyperlink ref="Q1629" r:id="Rd309865f25824095"/>
    <hyperlink ref="S1629" r:id="Rafe8307f95ee4a38"/>
    <hyperlink ref="T1629" r:id="R40a9dc9b0b4f4f21"/>
    <hyperlink ref="V1629" r:id="Rd2f25cb776ca4057"/>
    <hyperlink ref="A1630" r:id="Rf5bad425da834f82"/>
    <hyperlink ref="E1630" r:id="R786f8ccdf61d49f0"/>
    <hyperlink ref="Q1630" r:id="Rfa41fae3751c4c7a"/>
    <hyperlink ref="S1630" r:id="Ra3896ecf81014ba0"/>
    <hyperlink ref="T1630" r:id="Rfbe6a92e364e4f54"/>
    <hyperlink ref="V1630" r:id="R113262f39f2c4c71"/>
    <hyperlink ref="A1631" r:id="R44ffb39689434298"/>
    <hyperlink ref="E1631" r:id="R18ed46f5654843c4"/>
    <hyperlink ref="Q1631" r:id="Rd487d0b330fd4e39"/>
    <hyperlink ref="S1631" r:id="R04fd48e4af6840e9"/>
    <hyperlink ref="T1631" r:id="Rfd4e5f6d20cf4d10"/>
    <hyperlink ref="V1631" r:id="R1613664cd28b45ab"/>
    <hyperlink ref="A1632" r:id="R6ec93fdf3fe5406a"/>
    <hyperlink ref="E1632" r:id="R76d5af03162744a7"/>
    <hyperlink ref="Q1632" r:id="Rae23e1aa5b5244ae"/>
    <hyperlink ref="S1632" r:id="R4da1b0cfa2384c2e"/>
    <hyperlink ref="T1632" r:id="Rfbb0a6e46fe94d8c"/>
    <hyperlink ref="V1632" r:id="R42d49f9ef2b04279"/>
    <hyperlink ref="A1633" r:id="R89c27dc0753543e2"/>
    <hyperlink ref="E1633" r:id="R258ee4e72a684e54"/>
    <hyperlink ref="Q1633" r:id="Rcd3ae1e6198e45da"/>
    <hyperlink ref="R1633" r:id="R4cf0f2c3ad214af3"/>
    <hyperlink ref="S1633" r:id="Rc45ae081df394735"/>
    <hyperlink ref="T1633" r:id="Rc5c89740506443b0"/>
    <hyperlink ref="V1633" r:id="R4ccd248fb03c48e9"/>
    <hyperlink ref="A1634" r:id="Rec54f384abc34afa"/>
    <hyperlink ref="E1634" r:id="Rd60e6a07cc464ee5"/>
    <hyperlink ref="Q1634" r:id="Rf00a08106e634122"/>
    <hyperlink ref="S1634" r:id="R040c445cab234229"/>
    <hyperlink ref="T1634" r:id="Rdf08b5dc199045a5"/>
    <hyperlink ref="V1634" r:id="R21142c92c438488f"/>
    <hyperlink ref="A1635" r:id="R5c5106371fa64551"/>
    <hyperlink ref="E1635" r:id="R443cd783f1304eba"/>
    <hyperlink ref="Q1635" r:id="Raf034481a5504747"/>
    <hyperlink ref="S1635" r:id="R8e8a4c5a7fe24a31"/>
    <hyperlink ref="T1635" r:id="Rf9dcce741e64441a"/>
    <hyperlink ref="V1635" r:id="R3963a7cf151544be"/>
    <hyperlink ref="A1636" r:id="R639869ec47b449ae"/>
    <hyperlink ref="E1636" r:id="Rbfbc82ad2807408c"/>
    <hyperlink ref="Q1636" r:id="R7722e23b5d54497b"/>
    <hyperlink ref="S1636" r:id="R710b9df249484f7d"/>
    <hyperlink ref="T1636" r:id="Rde1f84feeae94931"/>
    <hyperlink ref="V1636" r:id="R6e23fe2be5684623"/>
    <hyperlink ref="A1637" r:id="R3c47bc7afcce4062"/>
    <hyperlink ref="E1637" r:id="R0a5ef8d93c34416f"/>
    <hyperlink ref="Q1637" r:id="Rd374cc4d30284917"/>
    <hyperlink ref="S1637" r:id="R67a2801caf414e41"/>
    <hyperlink ref="T1637" r:id="R02b25bb3d98d4c0b"/>
    <hyperlink ref="V1637" r:id="Radf5347fb6874b05"/>
    <hyperlink ref="A1638" r:id="R1e159e639ca043a6"/>
    <hyperlink ref="E1638" r:id="Rb0c57700020a4e5f"/>
    <hyperlink ref="Q1638" r:id="R660f1714dc134e2f"/>
    <hyperlink ref="S1638" r:id="Rc5b1aa024c004ae1"/>
    <hyperlink ref="T1638" r:id="Rd5428f504f624c0a"/>
    <hyperlink ref="V1638" r:id="R3eaf5d62b8f24b77"/>
    <hyperlink ref="A1639" r:id="Rc1935540947e4766"/>
    <hyperlink ref="E1639" r:id="R28ff250fa40f4b69"/>
    <hyperlink ref="Q1639" r:id="R2eda929b3d0e40a2"/>
    <hyperlink ref="S1639" r:id="Refde5e3ce2bb4efb"/>
    <hyperlink ref="E1640" r:id="R55ee7e3eb6364a77"/>
    <hyperlink ref="Q1640" r:id="R1cc6071a5cba4bdb"/>
    <hyperlink ref="S1640" r:id="Rf26c99222bf64f56"/>
    <hyperlink ref="T1640" r:id="Rf6ae0e0fcf2e4a18"/>
    <hyperlink ref="V1640" r:id="R9edbc886aa754668"/>
    <hyperlink ref="A1641" r:id="R324ef8d026cf46b4"/>
    <hyperlink ref="E1641" r:id="Rdb2739d8d58f4ded"/>
    <hyperlink ref="Q1641" r:id="R6188a63badba4a90"/>
    <hyperlink ref="S1641" r:id="R2c41cc0f501b4cc0"/>
    <hyperlink ref="T1641" r:id="R573f90f628364665"/>
    <hyperlink ref="V1641" r:id="R8a2c128cfcae42e2"/>
    <hyperlink ref="A1642" r:id="Re8085d37505a4f6a"/>
    <hyperlink ref="E1642" r:id="R954a7e5f527349d4"/>
    <hyperlink ref="Q1642" r:id="R9cbd5184620449c8"/>
    <hyperlink ref="R1642" r:id="Rc0932fbb7d9f4456"/>
    <hyperlink ref="S1642" r:id="Re80f932ecf274f28"/>
    <hyperlink ref="T1642" r:id="Ra73937ed12074f8d"/>
    <hyperlink ref="V1642" r:id="R28419258eddd4b10"/>
    <hyperlink ref="A1643" r:id="R6ac13ec55b6b453f"/>
    <hyperlink ref="E1643" r:id="R99f2375183094cb5"/>
    <hyperlink ref="Q1643" r:id="R7913bdc0371e4009"/>
    <hyperlink ref="S1643" r:id="R85df77cee3ae4820"/>
    <hyperlink ref="T1643" r:id="Rd04e907943af4942"/>
    <hyperlink ref="V1643" r:id="R647310963a964b59"/>
    <hyperlink ref="A1644" r:id="Rcd95757e1b094a96"/>
    <hyperlink ref="E1644" r:id="Rc0de6a2d6fbb402c"/>
    <hyperlink ref="Q1644" r:id="Rcc59ee50c2d84003"/>
    <hyperlink ref="R1644" r:id="Rec1cf817a6444037"/>
    <hyperlink ref="S1644" r:id="Re230a357e3444a6f"/>
    <hyperlink ref="T1644" r:id="Rb0f06cbd0b9944c3"/>
    <hyperlink ref="V1644" r:id="R5d9f244abf38456e"/>
    <hyperlink ref="A1645" r:id="R9e3b2144e2f945be"/>
    <hyperlink ref="E1645" r:id="Rd02faa8c8f8b444a"/>
    <hyperlink ref="Q1645" r:id="Rce383f7c65a344bf"/>
    <hyperlink ref="S1645" r:id="R710e71bc6fc64150"/>
    <hyperlink ref="T1645" r:id="Rdcc35df719dd4d8e"/>
    <hyperlink ref="V1645" r:id="R2eda10f3d7124dc1"/>
    <hyperlink ref="A1646" r:id="R94ef705b5a2f4cfd"/>
    <hyperlink ref="E1646" r:id="R1c35f54a09664125"/>
    <hyperlink ref="Q1646" r:id="R07ac58acc49548e9"/>
    <hyperlink ref="S1646" r:id="Re53a0099ebca45af"/>
    <hyperlink ref="A1647" r:id="R279357965f8042cf"/>
    <hyperlink ref="E1647" r:id="Rf8865b0977cc4671"/>
    <hyperlink ref="Q1647" r:id="Rcac10ba363724b8c"/>
    <hyperlink ref="R1647" r:id="Rc97a461c51a34492"/>
    <hyperlink ref="S1647" r:id="R28cb985f96324fc7"/>
    <hyperlink ref="T1647" r:id="R8fa4c94c853c4c55"/>
    <hyperlink ref="V1647" r:id="R3233ccf544f64dd8"/>
    <hyperlink ref="A1648" r:id="R616f1a263d7c4748"/>
    <hyperlink ref="E1648" r:id="Rcb998c76da764d05"/>
    <hyperlink ref="Q1648" r:id="R52a1efd5471a4c08"/>
    <hyperlink ref="S1648" r:id="R981f2830485046dd"/>
    <hyperlink ref="T1648" r:id="R10e3f1341d114574"/>
    <hyperlink ref="V1648" r:id="R9eeedc91b8944d57"/>
    <hyperlink ref="A1649" r:id="R80aa01b0e4334968"/>
    <hyperlink ref="E1649" r:id="Reab5a82705ef4a59"/>
    <hyperlink ref="Q1649" r:id="R838702fe351f4c2e"/>
    <hyperlink ref="S1649" r:id="Ra13d602049e84435"/>
    <hyperlink ref="T1649" r:id="Re1a90c5d9974463e"/>
    <hyperlink ref="V1649" r:id="Rd66354e2b8fe4551"/>
    <hyperlink ref="A1650" r:id="R0e888d57fd5a4ab1"/>
    <hyperlink ref="E1650" r:id="Rf6fce2794df9473f"/>
    <hyperlink ref="Q1650" r:id="Re8b41ac85ca54daa"/>
    <hyperlink ref="S1650" r:id="Raabbadf236764bfe"/>
    <hyperlink ref="T1650" r:id="R4076520040014e10"/>
    <hyperlink ref="V1650" r:id="Re2f11ff37f9c4348"/>
    <hyperlink ref="A1651" r:id="R248ce6e8bfda4319"/>
    <hyperlink ref="E1651" r:id="Rc50d0af553c84414"/>
    <hyperlink ref="Q1651" r:id="R04daa726daef4bdf"/>
    <hyperlink ref="S1651" r:id="Rbbf3342ce819464a"/>
    <hyperlink ref="T1651" r:id="R7a1060f3cab64262"/>
    <hyperlink ref="V1651" r:id="R8bb38449da6a4a5b"/>
    <hyperlink ref="A1652" r:id="R133d86ab024d4b92"/>
    <hyperlink ref="E1652" r:id="Rb416dce055ca44b5"/>
    <hyperlink ref="Q1652" r:id="Rda36d2105ad24cb3"/>
    <hyperlink ref="S1652" r:id="Rc0ed5412288842a1"/>
    <hyperlink ref="T1652" r:id="R72f2fa2bbed040d5"/>
    <hyperlink ref="V1652" r:id="R765f8622eafd4607"/>
    <hyperlink ref="A1653" r:id="R746b90c8381d494a"/>
    <hyperlink ref="E1653" r:id="R829b711bdef94211"/>
    <hyperlink ref="Q1653" r:id="R7bf2427b79ce4d2e"/>
    <hyperlink ref="S1653" r:id="R6cb69c8641704668"/>
    <hyperlink ref="T1653" r:id="R1ae09e12d00c4cef"/>
    <hyperlink ref="V1653" r:id="R99ee16ef7d4f4fc3"/>
    <hyperlink ref="A1654" r:id="Rbb374c8df8ff4221"/>
    <hyperlink ref="E1654" r:id="Rd8053ccfb9cb4b4a"/>
    <hyperlink ref="Q1654" r:id="Rf85fbbb780854c43"/>
    <hyperlink ref="S1654" r:id="R49d92e4b41974515"/>
    <hyperlink ref="T1654" r:id="Ra2e0136d017443db"/>
    <hyperlink ref="V1654" r:id="Rac2ab6e52f8d4693"/>
    <hyperlink ref="A1655" r:id="R999d09f3a21542e0"/>
    <hyperlink ref="E1655" r:id="R3e9bd1460dc648ea"/>
    <hyperlink ref="Q1655" r:id="R8d80b3345dad4a66"/>
    <hyperlink ref="S1655" r:id="Rfa396488194343a5"/>
    <hyperlink ref="T1655" r:id="R9d73d786b9174fa7"/>
    <hyperlink ref="V1655" r:id="Rd2a3987161124e28"/>
    <hyperlink ref="A1656" r:id="R99f28cc422fb496b"/>
    <hyperlink ref="E1656" r:id="R303ab4e4f23b4fff"/>
    <hyperlink ref="Q1656" r:id="R412b7aafdbe94b11"/>
    <hyperlink ref="S1656" r:id="R93468d4a5492465e"/>
    <hyperlink ref="T1656" r:id="Rce81166f83c84077"/>
    <hyperlink ref="V1656" r:id="R3f084162426c44aa"/>
    <hyperlink ref="A1657" r:id="Reae11e73d7be4433"/>
    <hyperlink ref="E1657" r:id="Rd3bb86c549624030"/>
    <hyperlink ref="Q1657" r:id="R968cf2cf560244e1"/>
    <hyperlink ref="S1657" r:id="R37f6a8f9ee2f4670"/>
    <hyperlink ref="T1657" r:id="R1c399ba51c8443ee"/>
    <hyperlink ref="V1657" r:id="R2b0529b1a22a45fb"/>
    <hyperlink ref="A1658" r:id="R4f147d47583349e6"/>
    <hyperlink ref="E1658" r:id="R275d68da5b814e17"/>
    <hyperlink ref="Q1658" r:id="R4fa40e7095434d70"/>
    <hyperlink ref="S1658" r:id="R2ed284658cff4e6f"/>
    <hyperlink ref="T1658" r:id="R4342be48c84243f1"/>
    <hyperlink ref="V1658" r:id="R0808d451cce54dfa"/>
    <hyperlink ref="E1659" r:id="R46fd139e1e85424f"/>
    <hyperlink ref="Q1659" r:id="R55419e0f7efe42c1"/>
    <hyperlink ref="S1659" r:id="R62ea1b1ce7f54874"/>
    <hyperlink ref="T1659" r:id="R73170165745f4d3f"/>
    <hyperlink ref="V1659" r:id="R97312d0dd37e400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6043</v>
      </c>
      <c r="B1" s="12" t="s">
        <v>6044</v>
      </c>
      <c r="C1" s="12" t="s">
        <v>6045</v>
      </c>
      <c r="D1" s="12" t="s">
        <v>6046</v>
      </c>
      <c r="E1" s="12" t="s">
        <v>19</v>
      </c>
      <c r="F1" s="12" t="s">
        <v>22</v>
      </c>
      <c r="G1" s="12" t="s">
        <v>23</v>
      </c>
      <c r="H1" s="12" t="s">
        <v>24</v>
      </c>
      <c r="I1" s="12" t="s">
        <v>18</v>
      </c>
      <c r="J1" s="12" t="s">
        <v>20</v>
      </c>
      <c r="K1" s="12" t="s">
        <v>6047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6048</v>
      </c>
      <c r="B1" s="24" t="s">
        <v>6049</v>
      </c>
      <c r="C1" s="24" t="s">
        <v>6050</v>
      </c>
    </row>
    <row r="2" ht="10.5" customHeight="1">
      <c r="A2" s="25"/>
      <c r="B2" s="26"/>
      <c r="C2" s="27"/>
      <c r="D2" s="27"/>
    </row>
    <row r="3">
      <c r="A3" s="26" t="s">
        <v>36</v>
      </c>
      <c r="B3" s="26" t="s">
        <v>6051</v>
      </c>
      <c r="C3" s="27" t="s">
        <v>2329</v>
      </c>
      <c r="D3" s="27" t="s">
        <v>1645</v>
      </c>
    </row>
    <row r="4">
      <c r="A4" s="26" t="s">
        <v>6052</v>
      </c>
      <c r="B4" s="26" t="s">
        <v>6053</v>
      </c>
      <c r="C4" s="27" t="s">
        <v>923</v>
      </c>
      <c r="D4" s="27" t="s">
        <v>1039</v>
      </c>
    </row>
    <row r="5">
      <c r="A5" s="26" t="s">
        <v>60</v>
      </c>
      <c r="B5" s="26" t="s">
        <v>55</v>
      </c>
      <c r="C5" s="27" t="s">
        <v>720</v>
      </c>
      <c r="D5" s="27" t="s">
        <v>37</v>
      </c>
    </row>
    <row r="6" ht="30">
      <c r="A6" s="26" t="s">
        <v>675</v>
      </c>
      <c r="B6" s="26" t="s">
        <v>650</v>
      </c>
      <c r="C6" s="27" t="s">
        <v>1897</v>
      </c>
      <c r="D6" s="27" t="s">
        <v>186</v>
      </c>
    </row>
    <row r="7">
      <c r="A7" s="26" t="s">
        <v>621</v>
      </c>
      <c r="B7" s="26" t="s">
        <v>6054</v>
      </c>
      <c r="C7" s="27" t="s">
        <v>6055</v>
      </c>
      <c r="D7" s="27" t="s">
        <v>1198</v>
      </c>
    </row>
    <row r="8">
      <c r="A8" s="26" t="s">
        <v>6056</v>
      </c>
      <c r="B8" s="26" t="s">
        <v>42</v>
      </c>
      <c r="C8" s="27" t="s">
        <v>615</v>
      </c>
      <c r="D8" s="27" t="s">
        <v>61</v>
      </c>
    </row>
    <row r="9" ht="30">
      <c r="A9" s="26" t="s">
        <v>22</v>
      </c>
      <c r="B9" s="26" t="s">
        <v>6057</v>
      </c>
      <c r="D9" s="27" t="s">
        <v>2271</v>
      </c>
    </row>
    <row r="10" ht="30">
      <c r="A10" s="26" t="s">
        <v>6058</v>
      </c>
      <c r="B10" s="26" t="s">
        <v>6059</v>
      </c>
      <c r="D10" s="27" t="s">
        <v>6060</v>
      </c>
    </row>
    <row r="11">
      <c r="A11" s="26" t="s">
        <v>6061</v>
      </c>
      <c r="B11" s="26" t="s">
        <v>6062</v>
      </c>
    </row>
    <row r="12">
      <c r="A12" s="26" t="s">
        <v>2374</v>
      </c>
      <c r="B12" s="26" t="s">
        <v>5874</v>
      </c>
    </row>
    <row r="13">
      <c r="A13" s="26" t="s">
        <v>1760</v>
      </c>
      <c r="B13" s="26" t="s">
        <v>78</v>
      </c>
    </row>
    <row r="14">
      <c r="A14" s="26" t="s">
        <v>812</v>
      </c>
      <c r="B14" s="26" t="s">
        <v>662</v>
      </c>
    </row>
    <row r="15">
      <c r="A15" s="26" t="s">
        <v>3646</v>
      </c>
      <c r="B15" s="26" t="s">
        <v>6063</v>
      </c>
    </row>
    <row r="16">
      <c r="A16" s="26" t="s">
        <v>6064</v>
      </c>
      <c r="B16" s="26" t="s">
        <v>207</v>
      </c>
    </row>
    <row r="17">
      <c r="A17" s="26" t="s">
        <v>6065</v>
      </c>
      <c r="B17" s="26" t="s">
        <v>67</v>
      </c>
    </row>
    <row r="18">
      <c r="A18" s="26" t="s">
        <v>4313</v>
      </c>
      <c r="B18" s="26" t="s">
        <v>6066</v>
      </c>
    </row>
    <row r="19">
      <c r="A19" s="26" t="s">
        <v>6067</v>
      </c>
      <c r="B19" s="26" t="s">
        <v>610</v>
      </c>
    </row>
    <row r="20">
      <c r="A20" s="26" t="s">
        <v>6068</v>
      </c>
      <c r="B20" s="26" t="s">
        <v>6069</v>
      </c>
    </row>
    <row r="21">
      <c r="A21" s="26" t="s">
        <v>49</v>
      </c>
      <c r="B21" s="26" t="s">
        <v>627</v>
      </c>
    </row>
    <row r="22">
      <c r="A22" s="26" t="s">
        <v>782</v>
      </c>
    </row>
    <row r="23">
      <c r="A23" s="26" t="s">
        <v>4286</v>
      </c>
    </row>
    <row r="24">
      <c r="A24" s="26" t="s">
        <v>6070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