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mc:AlternateContent xmlns:mc="http://schemas.openxmlformats.org/markup-compatibility/2006">
    <mc:Choice Requires="x15">
      <x15ac:absPath xmlns:x15ac="http://schemas.microsoft.com/office/spreadsheetml/2010/11/ac" url="Y:\3guInternal\3GPP_ultimate_templates\"/>
    </mc:Choice>
  </mc:AlternateContent>
  <xr:revisionPtr revIDLastSave="0" documentId="13_ncr:1_{914779C6-3B10-4E72-9017-5974F14AC706}" xr6:coauthVersionLast="36" xr6:coauthVersionMax="36" xr10:uidLastSave="{00000000-0000-0000-0000-000000000000}"/>
  <bookViews>
    <workbookView xWindow="0" yWindow="0" windowWidth="28800" windowHeight="10980" xr2:uid="{00000000-000D-0000-FFFF-FFFF0000000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Mathieu Mangion</author>
  </authors>
  <commentList>
    <comment ref="B1" authorId="0" shapeId="0" xr:uid="{00000000-0006-0000-0000-000001000000}">
      <text>
        <r>
          <rPr>
            <sz val="9"/>
            <color indexed="81"/>
            <rFont val="Tahoma"/>
            <family val="2"/>
          </rPr>
          <t>Free text. Maximum length: 200 characters</t>
        </r>
      </text>
    </comment>
    <comment ref="C1" authorId="0" shapeId="0" xr:uid="{00000000-0006-0000-0000-000002000000}">
      <text>
        <r>
          <rPr>
            <sz val="9"/>
            <color indexed="81"/>
            <rFont val="Tahoma"/>
            <family val="2"/>
          </rPr>
          <t>Free text. Maximum length: 200 characters</t>
        </r>
      </text>
    </comment>
    <comment ref="D1" authorId="0" shapeId="0" xr:uid="{00000000-0006-0000-0000-000003000000}">
      <text>
        <r>
          <rPr>
            <b/>
            <sz val="9"/>
            <color indexed="81"/>
            <rFont val="Tahoma"/>
            <family val="2"/>
          </rPr>
          <t>Not used in import. Instead, Contact ID is used to uniquely identify the contact person of a TDoc</t>
        </r>
      </text>
    </comment>
    <comment ref="E1" authorId="0" shapeId="0" xr:uid="{00000000-0006-0000-0000-000004000000}">
      <text>
        <r>
          <rPr>
            <b/>
            <sz val="9"/>
            <color indexed="81"/>
            <rFont val="Tahoma"/>
            <family val="2"/>
          </rPr>
          <t>Contact ID is used to uniquely identify contact person of TDocs. At import time, if Empty, the contact person will be the person who performed the import.</t>
        </r>
      </text>
    </comment>
    <comment ref="F1" authorId="0" shapeId="0" xr:uid="{00000000-0006-0000-0000-00000500000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xr:uid="{00000000-0006-0000-0000-00000600000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xr:uid="{00000000-0006-0000-0000-000007000000}">
      <text>
        <r>
          <rPr>
            <sz val="9"/>
            <color indexed="81"/>
            <rFont val="Tahoma"/>
            <family val="2"/>
          </rPr>
          <t>Agenda item # is used to uniquely identify the meeting allocation of the TDoc. Make sure you use a valid agenda item, otherwise TDoc cannot be imported.</t>
        </r>
      </text>
    </comment>
    <comment ref="L1" authorId="0" shapeId="0" xr:uid="{00000000-0006-0000-0000-000008000000}">
      <text>
        <r>
          <rPr>
            <sz val="9"/>
            <color indexed="81"/>
            <rFont val="Tahoma"/>
            <family val="2"/>
          </rPr>
          <t>Free text. Not used during import. The Agenda item is uniquely identified by its number.</t>
        </r>
      </text>
    </comment>
    <comment ref="M1" authorId="0" shapeId="0" xr:uid="{00000000-0006-0000-0000-000009000000}">
      <text>
        <r>
          <rPr>
            <b/>
            <sz val="9"/>
            <color indexed="81"/>
            <rFont val="Tahoma"/>
            <family val="2"/>
          </rPr>
          <t>is used to order TDocs belonging to the same agenda item. This field is imported, make sure you use a numeric value</t>
        </r>
      </text>
    </comment>
    <comment ref="N1" authorId="0" shapeId="0" xr:uid="{00000000-0006-0000-0000-00000A00000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xr:uid="{00000000-0006-0000-0000-00000B000000}">
      <text>
        <r>
          <rPr>
            <b/>
            <sz val="9"/>
            <color indexed="81"/>
            <rFont val="Tahoma"/>
            <family val="2"/>
          </rPr>
          <t>is not imported. Reservation date of new TDocs is the date when the import will be performed</t>
        </r>
      </text>
    </comment>
    <comment ref="P1" authorId="0" shapeId="0" xr:uid="{00000000-0006-0000-0000-00000C00000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xr:uid="{00000000-0006-0000-0000-00000D00000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xr:uid="{00000000-0006-0000-0000-00000E000000}">
      <text>
        <r>
          <rPr>
            <b/>
            <sz val="9"/>
            <color indexed="81"/>
            <rFont val="Tahoma"/>
            <family val="2"/>
          </rPr>
          <t>is used to identify the TDoc(s) revision(s) of the current TDoc. This column is not imported.</t>
        </r>
      </text>
    </comment>
    <comment ref="V1" authorId="0" shapeId="0" xr:uid="{00000000-0006-0000-0000-00000F00000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<sst xmlns="http://schemas.openxmlformats.org/spreadsheetml/2006/main" count="2023" uniqueCount="2023">
  <si>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</si>
  <si>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</si>
  <si>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</si>
  <si>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</si>
  <si>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</si>
  <si>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</si>
  <si>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</si>
  <si>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</si>
  <si>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</si>
  <si>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</si>
  <si>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</si>
  <si>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</si>
  <si>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</si>
  <si>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</si>
  <si>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</si>
  <si>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</si>
  <si>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</si>
  <si>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</si>
  <si>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</si>
  <si>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</si>
  <si>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</si>
  <si>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</si>
  <si>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</si>
  <si>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</si>
  <si>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</si>
  <si>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</si>
  <si>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</si>
  <si>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</si>
  <si>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</si>
  <si>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</si>
  <si>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</si>
  <si>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C1-181000</t>
  </si>
  <si>
    <t>3GPP TSG CT1#109 – agenda for Tdoc allocation</t>
  </si>
  <si>
    <t>CT1 Chairman</t>
  </si>
  <si>
    <t>Atle Monrad</t>
  </si>
  <si>
    <t>13818</t>
  </si>
  <si>
    <t>agenda</t>
  </si>
  <si>
    <t>Information</t>
  </si>
  <si>
    <t/>
  </si>
  <si>
    <t>2</t>
  </si>
  <si>
    <t>Agenda &amp; reports</t>
  </si>
  <si>
    <t>noted</t>
  </si>
  <si>
    <t>C1-181001</t>
  </si>
  <si>
    <t>3GPP TSG CT1#109 – agenda after Tdoc allocation deadline</t>
  </si>
  <si>
    <t>C1-181002</t>
  </si>
  <si>
    <t>3GPP TSG CT1#109 – agenda with proposed LS-actions</t>
  </si>
  <si>
    <t>C1-181003</t>
  </si>
  <si>
    <t>3GPP TSG CT1#109 – agenda at start of meeting</t>
  </si>
  <si>
    <t>C1-181004</t>
  </si>
  <si>
    <t>3GPP TSG CT1#109 – agenda at end of meeting</t>
  </si>
  <si>
    <t>C1-181005</t>
  </si>
  <si>
    <t>Work Plan after CT1#109</t>
  </si>
  <si>
    <t>Work Plan</t>
  </si>
  <si>
    <t>Discussion</t>
  </si>
  <si>
    <t>5</t>
  </si>
  <si>
    <t>3.2</t>
  </si>
  <si>
    <t>Work plan and Other adm. Issues</t>
  </si>
  <si>
    <t>revised</t>
  </si>
  <si>
    <t>C1-181783</t>
  </si>
  <si>
    <t>C1-181006</t>
  </si>
  <si>
    <t>draft C1-108 report</t>
  </si>
  <si>
    <t>MCC</t>
  </si>
  <si>
    <t>Frederic Firmin</t>
  </si>
  <si>
    <t>53384</t>
  </si>
  <si>
    <t>report</t>
  </si>
  <si>
    <t>approved</t>
  </si>
  <si>
    <t>C1-181007</t>
  </si>
  <si>
    <t>5G in AT-commands for network registration and PLMN selection</t>
  </si>
  <si>
    <t>Ericsson / Atle</t>
  </si>
  <si>
    <t>85</t>
  </si>
  <si>
    <t>15.2.2.9</t>
  </si>
  <si>
    <t>Other</t>
  </si>
  <si>
    <t>C1-180386</t>
  </si>
  <si>
    <t>C1-181620</t>
  </si>
  <si>
    <t>Rel-15</t>
  </si>
  <si>
    <t>27.007</t>
  </si>
  <si>
    <t>15.0.0</t>
  </si>
  <si>
    <t>5GS_Ph1-CT</t>
  </si>
  <si>
    <t>0543</t>
  </si>
  <si>
    <t>1</t>
  </si>
  <si>
    <t>B</t>
  </si>
  <si>
    <t>C1-181008</t>
  </si>
  <si>
    <t>Correction of MCPTT UE Configuration Document Schema</t>
  </si>
  <si>
    <t>Airbus DS SLC, BlackBerry UK Ltd., Ericsson</t>
  </si>
  <si>
    <t>Francois Piroard</t>
  </si>
  <si>
    <t>47467</t>
  </si>
  <si>
    <t>Agreement</t>
  </si>
  <si>
    <t>26</t>
  </si>
  <si>
    <t>13.1</t>
  </si>
  <si>
    <t>Rel-13 Mission Critical Work items and issues</t>
  </si>
  <si>
    <t>agreed</t>
  </si>
  <si>
    <t>Rel-13</t>
  </si>
  <si>
    <t>24.484</t>
  </si>
  <si>
    <t>13.7.0</t>
  </si>
  <si>
    <t>MCPTT-CT</t>
  </si>
  <si>
    <t>0077</t>
  </si>
  <si>
    <t>F</t>
  </si>
  <si>
    <t>CP-180061</t>
  </si>
  <si>
    <t>C1-181009</t>
  </si>
  <si>
    <t>Rel-14</t>
  </si>
  <si>
    <t>14.4.0</t>
  </si>
  <si>
    <t>0078</t>
  </si>
  <si>
    <t>A</t>
  </si>
  <si>
    <t>C1-181010</t>
  </si>
  <si>
    <t>15.1.0</t>
  </si>
  <si>
    <t>0079</t>
  </si>
  <si>
    <t>C1-181011</t>
  </si>
  <si>
    <t>Correct MCPTT User Profile</t>
  </si>
  <si>
    <t>0080</t>
  </si>
  <si>
    <t>C1-181012</t>
  </si>
  <si>
    <t>Airbus DS SLC</t>
  </si>
  <si>
    <t>withdrawn</t>
  </si>
  <si>
    <t>0081</t>
  </si>
  <si>
    <t>C1-181013</t>
  </si>
  <si>
    <t>0082</t>
  </si>
  <si>
    <t>C1-181014</t>
  </si>
  <si>
    <t>33</t>
  </si>
  <si>
    <t>14.1.3</t>
  </si>
  <si>
    <t>MCImp-eMCPTT-CT</t>
  </si>
  <si>
    <t>0083</t>
  </si>
  <si>
    <t>CP-180072</t>
  </si>
  <si>
    <t>C1-181015</t>
  </si>
  <si>
    <t>0084</t>
  </si>
  <si>
    <t>C1-181016</t>
  </si>
  <si>
    <t>Correction of applicability of time value unit 110 in GPRS Timer 3 for T3412 extended value IE</t>
  </si>
  <si>
    <t>Vodafone GmbH</t>
  </si>
  <si>
    <t>Yang Lu</t>
  </si>
  <si>
    <t>25577</t>
  </si>
  <si>
    <t>63</t>
  </si>
  <si>
    <t>14.3.13</t>
  </si>
  <si>
    <t>Other Rel-14 non-IMS issues</t>
  </si>
  <si>
    <t>C1-181428</t>
  </si>
  <si>
    <t>24.008</t>
  </si>
  <si>
    <t>14.6.0</t>
  </si>
  <si>
    <t>TEI14</t>
  </si>
  <si>
    <t>3117</t>
  </si>
  <si>
    <t>C1-181017</t>
  </si>
  <si>
    <t>C1-181429</t>
  </si>
  <si>
    <t>3118</t>
  </si>
  <si>
    <t>C1-181018</t>
  </si>
  <si>
    <t>Handling of 320 hours time value in T3412 extended value IE</t>
  </si>
  <si>
    <t>24.301</t>
  </si>
  <si>
    <t>2987</t>
  </si>
  <si>
    <t>C1-181019</t>
  </si>
  <si>
    <t>15.1.1</t>
  </si>
  <si>
    <t>2988</t>
  </si>
  <si>
    <t>C1-181020</t>
  </si>
  <si>
    <t>Correction of XML examples</t>
  </si>
  <si>
    <t>105</t>
  </si>
  <si>
    <t>15.3.8</t>
  </si>
  <si>
    <t>MCProtoc15</t>
  </si>
  <si>
    <t>C1-180288</t>
  </si>
  <si>
    <t>0071</t>
  </si>
  <si>
    <t>CP-180086</t>
  </si>
  <si>
    <t>C1-181021</t>
  </si>
  <si>
    <t>Reply LS to SA2 on default values for 5GS QoS averaging window (S6-180222)</t>
  </si>
  <si>
    <t>SA6</t>
  </si>
  <si>
    <t>LS in</t>
  </si>
  <si>
    <t>6</t>
  </si>
  <si>
    <t>4</t>
  </si>
  <si>
    <t>Input LSs</t>
  </si>
  <si>
    <t>C1-181022</t>
  </si>
  <si>
    <t>LS on QoS (R2-1801645)</t>
  </si>
  <si>
    <t>RAN2</t>
  </si>
  <si>
    <t>C1-181023</t>
  </si>
  <si>
    <t>LS on PWS support over NG interface (R3-180647)</t>
  </si>
  <si>
    <t>RAN3</t>
  </si>
  <si>
    <t>replied to</t>
  </si>
  <si>
    <t>C1-181227, C1-181227, C1-181472, C1-181622</t>
  </si>
  <si>
    <t>C1-181024</t>
  </si>
  <si>
    <t>Reply to LS on charging issues when PLMN changes (S5-181303)</t>
  </si>
  <si>
    <t>SA5</t>
  </si>
  <si>
    <t>C1-181025</t>
  </si>
  <si>
    <t>LS on Security aspects of supporting LTE connected to 5GC (S3-180348)</t>
  </si>
  <si>
    <t>SA3</t>
  </si>
  <si>
    <t>C1-181026</t>
  </si>
  <si>
    <t>LS on protected payload message types (S3-180388)</t>
  </si>
  <si>
    <t>postponed</t>
  </si>
  <si>
    <t>C1-181027</t>
  </si>
  <si>
    <t>Reply LS on indication of preferred CIoT network behavior (S2-180920)</t>
  </si>
  <si>
    <t>SA2</t>
  </si>
  <si>
    <t>C1-181028</t>
  </si>
  <si>
    <t>LS on UE behaviour when it received paging associated with non-3GPP access (S2-181020)</t>
  </si>
  <si>
    <t>C1-181029</t>
  </si>
  <si>
    <t>Reply LS on 5G service request procedure (S2-181028)</t>
  </si>
  <si>
    <t>C1-181030</t>
  </si>
  <si>
    <t>LS on EPS fallback for voice (S2-181212)</t>
  </si>
  <si>
    <t>C1-181430, C1-181430, C1-181688, C1-181749, C1-181766, C1-181789</t>
  </si>
  <si>
    <t>C1-181031</t>
  </si>
  <si>
    <t>Reply LS on session management congestion control (S2-181263)</t>
  </si>
  <si>
    <t>C1-181032</t>
  </si>
  <si>
    <t>Reply LS on timers for the network-requested PDU session modification procedure and "SSC mode 3" (S2-181280)</t>
  </si>
  <si>
    <t>C1-181033</t>
  </si>
  <si>
    <t>Reply LS on Reliability for eV2X (S2-181368)</t>
  </si>
  <si>
    <t>C1-181034</t>
  </si>
  <si>
    <t>Reply LS on clarification on Restricted Operator Services (S2-181407)</t>
  </si>
  <si>
    <t>C1-181035</t>
  </si>
  <si>
    <t>Support for 5G in AT-commands +CPNET and +CSRA</t>
  </si>
  <si>
    <t>C1-180618</t>
  </si>
  <si>
    <t>0540</t>
  </si>
  <si>
    <t>CP-180076</t>
  </si>
  <si>
    <t>C1-181036</t>
  </si>
  <si>
    <t>Reference update: RFC 8261</t>
  </si>
  <si>
    <t>Ericsson/ Nevenka</t>
  </si>
  <si>
    <t>Nevenka Biondic</t>
  </si>
  <si>
    <t>41878</t>
  </si>
  <si>
    <t>23</t>
  </si>
  <si>
    <t>12.1</t>
  </si>
  <si>
    <t>IMS-related Rel-12</t>
  </si>
  <si>
    <t>Rel-12</t>
  </si>
  <si>
    <t>24.371</t>
  </si>
  <si>
    <t>12.8.0</t>
  </si>
  <si>
    <t>IMS_WebRTC</t>
  </si>
  <si>
    <t>CP-180058</t>
  </si>
  <si>
    <t>C1-181037</t>
  </si>
  <si>
    <t>13.8.0</t>
  </si>
  <si>
    <t>0085</t>
  </si>
  <si>
    <t>C1-181038</t>
  </si>
  <si>
    <t>14.5.0</t>
  </si>
  <si>
    <t>0086</t>
  </si>
  <si>
    <t>C1-181039</t>
  </si>
  <si>
    <t>eCNAM references, definitions and abbreviations</t>
  </si>
  <si>
    <t>Ericsson Inc.</t>
  </si>
  <si>
    <t>Hala Mowafy</t>
  </si>
  <si>
    <t>63423</t>
  </si>
  <si>
    <t>pCR</t>
  </si>
  <si>
    <t>99</t>
  </si>
  <si>
    <t>15.3.2</t>
  </si>
  <si>
    <t>eCNAM-CT</t>
  </si>
  <si>
    <t>C1-181540</t>
  </si>
  <si>
    <t>24.196</t>
  </si>
  <si>
    <t>1.1.0</t>
  </si>
  <si>
    <t>C1-181040</t>
  </si>
  <si>
    <t>eCNAM miscellaneous edits</t>
  </si>
  <si>
    <t>Miscellaneous edits throughout clause 4.</t>
  </si>
  <si>
    <t>C1-181041</t>
  </si>
  <si>
    <t>eCNAM : minor edits in clauses 4.6 and 4.7</t>
  </si>
  <si>
    <t>Minor edits in 4.6: Interactions with other Services and 4.7: Timers.</t>
  </si>
  <si>
    <t>C1-181042</t>
  </si>
  <si>
    <t>Emergency call in 5G</t>
  </si>
  <si>
    <t>SHARP</t>
  </si>
  <si>
    <t>Tsuyoshi Takakura</t>
  </si>
  <si>
    <t>72622</t>
  </si>
  <si>
    <t>98</t>
  </si>
  <si>
    <t>15.3.1</t>
  </si>
  <si>
    <t>5GS_Ph1-IMSo5G</t>
  </si>
  <si>
    <t>C1-181440</t>
  </si>
  <si>
    <t>24.229</t>
  </si>
  <si>
    <t>6068</t>
  </si>
  <si>
    <t>C1-181043</t>
  </si>
  <si>
    <t>Correction to mcdatainfo schema</t>
  </si>
  <si>
    <t>32</t>
  </si>
  <si>
    <t>14.1.2</t>
  </si>
  <si>
    <t>MCImp-MCDATA-CT</t>
  </si>
  <si>
    <t>C1-181509</t>
  </si>
  <si>
    <t>24.282</t>
  </si>
  <si>
    <t>14.2.0</t>
  </si>
  <si>
    <t>0024</t>
  </si>
  <si>
    <t>C1-181044</t>
  </si>
  <si>
    <t>C1-181510</t>
  </si>
  <si>
    <t>0025</t>
  </si>
  <si>
    <t>C1-181045</t>
  </si>
  <si>
    <t>Correction to MCVideo transmission control message coding</t>
  </si>
  <si>
    <t>31</t>
  </si>
  <si>
    <t>14.1.1</t>
  </si>
  <si>
    <t>MCImp-MCVIDEO-CT</t>
  </si>
  <si>
    <t>24.581</t>
  </si>
  <si>
    <t>0017</t>
  </si>
  <si>
    <t>CP-180074</t>
  </si>
  <si>
    <t>C1-181046</t>
  </si>
  <si>
    <t>User profile updates for functional alias</t>
  </si>
  <si>
    <t>Motorola Solutions Germany/Bob</t>
  </si>
  <si>
    <t>Robert Fredericks</t>
  </si>
  <si>
    <t>49324</t>
  </si>
  <si>
    <t>106</t>
  </si>
  <si>
    <t>15.3.9</t>
  </si>
  <si>
    <t>Other Rel-15 IMS issues</t>
  </si>
  <si>
    <t>C1-181520</t>
  </si>
  <si>
    <t>MONASTERY</t>
  </si>
  <si>
    <t>C1-181047</t>
  </si>
  <si>
    <t>User profile MO updates for functional alias</t>
  </si>
  <si>
    <t>C1-181521</t>
  </si>
  <si>
    <t>24.483</t>
  </si>
  <si>
    <t>0040</t>
  </si>
  <si>
    <t>C1-181048</t>
  </si>
  <si>
    <t>Session AMBR and QoS rules in (e)PCO</t>
  </si>
  <si>
    <t>Huawei, HiSilicon/Xiaoyan</t>
  </si>
  <si>
    <t>Xiaoyan Duan</t>
  </si>
  <si>
    <t>39725</t>
  </si>
  <si>
    <t>82</t>
  </si>
  <si>
    <t>15.2.2.6</t>
  </si>
  <si>
    <t>Interworking with EPC</t>
  </si>
  <si>
    <t>C1-181676</t>
  </si>
  <si>
    <t>3119</t>
  </si>
  <si>
    <t>C1-181049</t>
  </si>
  <si>
    <t>Coding of 5GS network feature support IE</t>
  </si>
  <si>
    <t>79</t>
  </si>
  <si>
    <t>15.2.2.3</t>
  </si>
  <si>
    <t>Mobility management</t>
  </si>
  <si>
    <t>C1-181645</t>
  </si>
  <si>
    <t>24.501</t>
  </si>
  <si>
    <t>0.3.1</t>
  </si>
  <si>
    <t>C1-181050</t>
  </si>
  <si>
    <t>Service type for Service Request message</t>
  </si>
  <si>
    <t>C1-181465</t>
  </si>
  <si>
    <t>C1-181051</t>
  </si>
  <si>
    <t>NAS recovery procedure for UE in CM-CONNECTED mode with RRC Inactive indication</t>
  </si>
  <si>
    <t>C1-181468</t>
  </si>
  <si>
    <t>C1-181052</t>
  </si>
  <si>
    <t>Update to URSP</t>
  </si>
  <si>
    <t>80</t>
  </si>
  <si>
    <t>15.2.2.4</t>
  </si>
  <si>
    <t>Session Management</t>
  </si>
  <si>
    <t>C1-181478</t>
  </si>
  <si>
    <t>C1-181053</t>
  </si>
  <si>
    <t>Back-off timer handling for UE with AC 11-15</t>
  </si>
  <si>
    <t>77</t>
  </si>
  <si>
    <t>15.2.2.1</t>
  </si>
  <si>
    <t>High level and common documents</t>
  </si>
  <si>
    <t>C1-181415</t>
  </si>
  <si>
    <t>C1-181054</t>
  </si>
  <si>
    <t>NAS signalling connection establishment for mobility update registration</t>
  </si>
  <si>
    <t>ZTE</t>
  </si>
  <si>
    <t>Fei Lu</t>
  </si>
  <si>
    <t>39755</t>
  </si>
  <si>
    <t>C1-181469</t>
  </si>
  <si>
    <t>C1-181055</t>
  </si>
  <si>
    <t>Service request not accepted for emergency service</t>
  </si>
  <si>
    <t>C1-181470</t>
  </si>
  <si>
    <t>C1-181056</t>
  </si>
  <si>
    <t>MICO correction</t>
  </si>
  <si>
    <t>C1-181471</t>
  </si>
  <si>
    <t>C1-181057</t>
  </si>
  <si>
    <t>Emergency service support indication per RAT</t>
  </si>
  <si>
    <t>ZTE, vivo</t>
  </si>
  <si>
    <t>merged</t>
  </si>
  <si>
    <t>C1-181058</t>
  </si>
  <si>
    <t>Session AMBR and QoS rules coding in the PCO</t>
  </si>
  <si>
    <t>3120</t>
  </si>
  <si>
    <t>C1-181059</t>
  </si>
  <si>
    <t>Reply LS on adding new service type in QMC reporting (S4-180229)</t>
  </si>
  <si>
    <t>SA4</t>
  </si>
  <si>
    <t>C1-181060</t>
  </si>
  <si>
    <t>Reply LS on default values for 5GS QoS averaging window for standardised 5QIs (S4-180254)</t>
  </si>
  <si>
    <t>C1-181061</t>
  </si>
  <si>
    <t>Sevice document updates for functional alias</t>
  </si>
  <si>
    <t>C1-181522</t>
  </si>
  <si>
    <t>C1-181062</t>
  </si>
  <si>
    <t>Reference Update for the ISUP location parameter</t>
  </si>
  <si>
    <t>Deutsche Telekom / Michael</t>
  </si>
  <si>
    <t>Michael Kreipl</t>
  </si>
  <si>
    <t>43940</t>
  </si>
  <si>
    <t>A new version of the IETF draft defining a SIP equivalent of the ISUP location parameter has published by the IETF. TS 24.229 needs to be updated to reflect this.</t>
  </si>
  <si>
    <t>43</t>
  </si>
  <si>
    <t>14.2.8</t>
  </si>
  <si>
    <t>REAS_EXT</t>
  </si>
  <si>
    <t>6069</t>
  </si>
  <si>
    <t>CP-180068</t>
  </si>
  <si>
    <t>C1-181063</t>
  </si>
  <si>
    <t>6070</t>
  </si>
  <si>
    <t>C1-181064</t>
  </si>
  <si>
    <t>5GS QoS flow for media</t>
  </si>
  <si>
    <t>Nokia, Nokia Shanghai Bell</t>
  </si>
  <si>
    <t>Peter Leis</t>
  </si>
  <si>
    <t>68371</t>
  </si>
  <si>
    <t>C1-181536</t>
  </si>
  <si>
    <t>6071</t>
  </si>
  <si>
    <t>C1-181065</t>
  </si>
  <si>
    <t>Session and Mobility Management 5GS</t>
  </si>
  <si>
    <t>C1-181538</t>
  </si>
  <si>
    <t>6072</t>
  </si>
  <si>
    <t>C1-181066</t>
  </si>
  <si>
    <t>discussion on SMF initiated congestion control</t>
  </si>
  <si>
    <t>vivo</t>
  </si>
  <si>
    <t>Yanchao Kang</t>
  </si>
  <si>
    <t>72631</t>
  </si>
  <si>
    <t>discussion</t>
  </si>
  <si>
    <t>In CT1#108 meeting, the SMF initiated congestion control issue has been discussed. CT1 agrees that there are three types of SMF initiated congestion control that were introduced by SA2. However, regarding how to implement the SMF initiated congestion cont</t>
  </si>
  <si>
    <t>C1-181067</t>
  </si>
  <si>
    <t>SMF initiated SM congestion control</t>
  </si>
  <si>
    <t>C1-181482</t>
  </si>
  <si>
    <t>C1-181068</t>
  </si>
  <si>
    <t>Release of N1 NAS signalling connection after configuration update</t>
  </si>
  <si>
    <t>C1-181474</t>
  </si>
  <si>
    <t>C1-181069</t>
  </si>
  <si>
    <t>local deactivation of MICO mode</t>
  </si>
  <si>
    <t>C1-181706</t>
  </si>
  <si>
    <t>C1-181070</t>
  </si>
  <si>
    <t>PDU session release</t>
  </si>
  <si>
    <t>C1-181475</t>
  </si>
  <si>
    <t>C1-181071</t>
  </si>
  <si>
    <t>5GS cell selection</t>
  </si>
  <si>
    <t>C1-181537</t>
  </si>
  <si>
    <t>6073</t>
  </si>
  <si>
    <t>C1-181072</t>
  </si>
  <si>
    <t>PS Data Off for 5GS</t>
  </si>
  <si>
    <t>C1-182003</t>
  </si>
  <si>
    <t>6074</t>
  </si>
  <si>
    <t>C1-181073</t>
  </si>
  <si>
    <t>Correction to read command of +CEREG when &lt;n&gt;=4 and &lt;n&gt;=5</t>
  </si>
  <si>
    <t>Ericsson, MediaTek, Intel</t>
  </si>
  <si>
    <t>24</t>
  </si>
  <si>
    <t>12.2</t>
  </si>
  <si>
    <t>non-IMS-related Rel-12</t>
  </si>
  <si>
    <t>12.11.0</t>
  </si>
  <si>
    <t>MTCe-UEPCOP-CT</t>
  </si>
  <si>
    <t>0544</t>
  </si>
  <si>
    <t>CP-180060</t>
  </si>
  <si>
    <t>C1-181074</t>
  </si>
  <si>
    <t>13.6.0</t>
  </si>
  <si>
    <t>0545</t>
  </si>
  <si>
    <t>C1-181075</t>
  </si>
  <si>
    <t>Inter-system change from N1 mode to S1 in Idle mode using TAU procedure</t>
  </si>
  <si>
    <t>NTT DOCOMO, Nokia, Nokia Shanghai Bell, Qualcomm Incorporated, Intel</t>
  </si>
  <si>
    <t>Ban Al-Bakri</t>
  </si>
  <si>
    <t>45828</t>
  </si>
  <si>
    <t>Approval</t>
  </si>
  <si>
    <t>C1-180752</t>
  </si>
  <si>
    <t>2968</t>
  </si>
  <si>
    <t>3</t>
  </si>
  <si>
    <t>CP-180077</t>
  </si>
  <si>
    <t>C1-181076</t>
  </si>
  <si>
    <t>DRX parameters</t>
  </si>
  <si>
    <t>Wen Wang</t>
  </si>
  <si>
    <t>75748</t>
  </si>
  <si>
    <t>C1-181464</t>
  </si>
  <si>
    <t>C1-181077</t>
  </si>
  <si>
    <t>SRM - Inter-system mobility from N1 mode to S1 mode</t>
  </si>
  <si>
    <t>DOCOMO Communications Lab.</t>
  </si>
  <si>
    <t>C1-181078</t>
  </si>
  <si>
    <t>0546</t>
  </si>
  <si>
    <t>C1-181079</t>
  </si>
  <si>
    <t>PLMN selection with disabling of N1 mode radio capability per PLMN</t>
  </si>
  <si>
    <t>23.122</t>
  </si>
  <si>
    <t>15.2.0</t>
  </si>
  <si>
    <t>0336</t>
  </si>
  <si>
    <t>C1-181080</t>
  </si>
  <si>
    <t>Removal of ENs on disabling of UE's N1 mode radio capability</t>
  </si>
  <si>
    <t>C1-181462</t>
  </si>
  <si>
    <t>C1-181081</t>
  </si>
  <si>
    <t>Removal of S1 UE network capability IE</t>
  </si>
  <si>
    <t>C1-181082</t>
  </si>
  <si>
    <t>UE domain selection</t>
  </si>
  <si>
    <t>C1-181477</t>
  </si>
  <si>
    <t>C1-181083</t>
  </si>
  <si>
    <t>C1-181609</t>
  </si>
  <si>
    <t>C1-181084</t>
  </si>
  <si>
    <t>0547</t>
  </si>
  <si>
    <t>C1-181085</t>
  </si>
  <si>
    <t>Correction of the notification procedure</t>
  </si>
  <si>
    <t>C1-181628</t>
  </si>
  <si>
    <t>C1-181086</t>
  </si>
  <si>
    <t>Emergency service and IMS voice NW feature</t>
  </si>
  <si>
    <t>83</t>
  </si>
  <si>
    <t>15.2.2.7</t>
  </si>
  <si>
    <t>5G System core network impact on services, network functions and capabilities (e.g. PWS, SMS, LCS, emergency, MPS, access control, QoS, security, IMS)</t>
  </si>
  <si>
    <t>C1-181087</t>
  </si>
  <si>
    <t>DISC on EMC domain selection</t>
  </si>
  <si>
    <t>Decision</t>
  </si>
  <si>
    <t>C1-181088</t>
  </si>
  <si>
    <t>For EMC domain selection</t>
  </si>
  <si>
    <t>C1-181439</t>
  </si>
  <si>
    <t>C1-181089</t>
  </si>
  <si>
    <t>LS on IMS EMC domain selection</t>
  </si>
  <si>
    <t>LS out</t>
  </si>
  <si>
    <t>107</t>
  </si>
  <si>
    <t>16</t>
  </si>
  <si>
    <t>Output liaison statements</t>
  </si>
  <si>
    <t>C1-181090</t>
  </si>
  <si>
    <t>PWS in NR - clause 9.1.3.5</t>
  </si>
  <si>
    <t>one2many B.V.</t>
  </si>
  <si>
    <t>Peter Sanders</t>
  </si>
  <si>
    <t>33850</t>
  </si>
  <si>
    <t>C1-181447</t>
  </si>
  <si>
    <t>23.041</t>
  </si>
  <si>
    <t>0169</t>
  </si>
  <si>
    <t>C1-181091</t>
  </si>
  <si>
    <t>PWS in NR - clause 9.2.0</t>
  </si>
  <si>
    <t>C1-181448</t>
  </si>
  <si>
    <t>0170</t>
  </si>
  <si>
    <t>C1-181092</t>
  </si>
  <si>
    <t>PWS in NR - clause 9.2.x</t>
  </si>
  <si>
    <t>C1-181711</t>
  </si>
  <si>
    <t>0171</t>
  </si>
  <si>
    <t>C1-181093</t>
  </si>
  <si>
    <t>PWS in NR - clause 9.3.x</t>
  </si>
  <si>
    <t>C1-181449</t>
  </si>
  <si>
    <t>0172</t>
  </si>
  <si>
    <t>C1-181094</t>
  </si>
  <si>
    <t>Clarification on paging procedure for both 3GPP and non-3GPP PDU session</t>
  </si>
  <si>
    <t>LG Electronics / Jae</t>
  </si>
  <si>
    <t>Jaehyun Kim</t>
  </si>
  <si>
    <t>44912</t>
  </si>
  <si>
    <t>C1-181466</t>
  </si>
  <si>
    <t>C1-181095</t>
  </si>
  <si>
    <t>Coding of Interworking without N26 supported indication</t>
  </si>
  <si>
    <t>C1-181096</t>
  </si>
  <si>
    <t>Handling of EPS bearer context and PDU session context for interworking without N26</t>
  </si>
  <si>
    <t>C1-181603</t>
  </si>
  <si>
    <t>C1-181097</t>
  </si>
  <si>
    <t>Discussion on support of one step MO SMS and initial NAS UL Transport in 5GS</t>
  </si>
  <si>
    <t>Ericsson / Mikael</t>
  </si>
  <si>
    <t>Mikael Wass</t>
  </si>
  <si>
    <t>40034</t>
  </si>
  <si>
    <t>In the stage 2 TS 23.502, procedures for SMS over NAS are include, including a procedure for “MO SMS using one step approach in CM-IDLE” which has yet to be captured in the CT1 work for 5GS. CT1 is the group responsible for stage 2 as well as parts of sta</t>
  </si>
  <si>
    <t>C1-181098</t>
  </si>
  <si>
    <t>LS on one step MO SMS procedure</t>
  </si>
  <si>
    <t>C1-181685</t>
  </si>
  <si>
    <t>C1-181099</t>
  </si>
  <si>
    <t>AMF to CBC inter-connectivity solution option with and without IWF</t>
  </si>
  <si>
    <t>C1-180703</t>
  </si>
  <si>
    <t>C1-181445</t>
  </si>
  <si>
    <t>0168</t>
  </si>
  <si>
    <t>C1-181100</t>
  </si>
  <si>
    <t>Hash-MME extended usage</t>
  </si>
  <si>
    <t>52</t>
  </si>
  <si>
    <t>14.3.4.1</t>
  </si>
  <si>
    <t>SAES5</t>
  </si>
  <si>
    <t>2989</t>
  </si>
  <si>
    <t>CP-180069</t>
  </si>
  <si>
    <t>C1-181101</t>
  </si>
  <si>
    <t>2990</t>
  </si>
  <si>
    <t>C1-181102</t>
  </si>
  <si>
    <t>New WID: Mobile Communication System for Railways (stage 3)</t>
  </si>
  <si>
    <t>WID new</t>
  </si>
  <si>
    <t>66</t>
  </si>
  <si>
    <t>WIDs</t>
  </si>
  <si>
    <t>C1-180416</t>
  </si>
  <si>
    <t>C1-181626</t>
  </si>
  <si>
    <t>C1-181103</t>
  </si>
  <si>
    <t>Discussion on defining NAS messages and IEs using an interface description language</t>
  </si>
  <si>
    <t>ROHDE &amp; SCHWARZ</t>
  </si>
  <si>
    <t>Anil Pandey</t>
  </si>
  <si>
    <t>72541</t>
  </si>
  <si>
    <t>The NAS messages and IEs are being defined using tables in stage 3 specifications. This discussion paper tries to highlight a possibility of using an interface description language which would enable the users of the specifications to automate the process</t>
  </si>
  <si>
    <t>76</t>
  </si>
  <si>
    <t>15.2.2</t>
  </si>
  <si>
    <t>5GS_Ph1-CT NORMATIVE-WORK New and existing TSs</t>
  </si>
  <si>
    <t>C1-181104</t>
  </si>
  <si>
    <t>Addition of AT command for V2X UTC time reset for UE conformance test</t>
  </si>
  <si>
    <t>Huawei, HiSilicon, LG Electronics, Qualcomm Incorporated, Ericsson, Spirent Communications, European Commission</t>
  </si>
  <si>
    <t>Richard Catmur</t>
  </si>
  <si>
    <t>26952</t>
  </si>
  <si>
    <t>55</t>
  </si>
  <si>
    <t>14.3.5</t>
  </si>
  <si>
    <t>V2X-CT</t>
  </si>
  <si>
    <t>C1-181634</t>
  </si>
  <si>
    <t>0548</t>
  </si>
  <si>
    <t>C1-181105</t>
  </si>
  <si>
    <t>C1-181635</t>
  </si>
  <si>
    <t>0549</t>
  </si>
  <si>
    <t>C1-181106</t>
  </si>
  <si>
    <t>Modifications concerning UEs configured to use AC11 – 15</t>
  </si>
  <si>
    <t>Vencore Labs, OEC, AT&amp;T, Intel Corporation</t>
  </si>
  <si>
    <t>Donald Lukacs</t>
  </si>
  <si>
    <t>79630</t>
  </si>
  <si>
    <t>This document proposes to modify current material in TS 24.501 version 0.3.1 that refers to UEs configured to use AC11 – 15 in selected PLMN, to instead reference particular UEs configured for high priority access in selected PLMN. This change is required</t>
  </si>
  <si>
    <t>C1-181450</t>
  </si>
  <si>
    <t>C1-181107</t>
  </si>
  <si>
    <t>Updates to UAC Access Identities Table</t>
  </si>
  <si>
    <t>This document proposes to update material in subclause 4.5.2 of TS 24.501, to reflect recent agreements at SA1#81 concerning UAC standardized access identities.</t>
  </si>
  <si>
    <t>73</t>
  </si>
  <si>
    <t>15.2.1.2</t>
  </si>
  <si>
    <t>Unified access control</t>
  </si>
  <si>
    <t>C1-181614</t>
  </si>
  <si>
    <t>C1-181108</t>
  </si>
  <si>
    <t>Stage 2 solution of Steering Of Roaming (SOR) based on Authentication procedure during Registration (Alternative 3)</t>
  </si>
  <si>
    <t>Samsung, Huawei, HiSilicon, InterDigital, Qualcomm Incorporated, T-Mobile USA</t>
  </si>
  <si>
    <t>Lalith Kumar</t>
  </si>
  <si>
    <t>80792</t>
  </si>
  <si>
    <t>72</t>
  </si>
  <si>
    <t>15.2.1.1</t>
  </si>
  <si>
    <t>Steering of roaming</t>
  </si>
  <si>
    <t>C1-180462</t>
  </si>
  <si>
    <t>24.890</t>
  </si>
  <si>
    <t>0013</t>
  </si>
  <si>
    <t>C1-181109</t>
  </si>
  <si>
    <t>Reference update: RFC 8224</t>
  </si>
  <si>
    <t>45</t>
  </si>
  <si>
    <t>14.2.10</t>
  </si>
  <si>
    <t>SPECTRE-CT</t>
  </si>
  <si>
    <t>6075</t>
  </si>
  <si>
    <t>CP-180064</t>
  </si>
  <si>
    <t>C1-181110</t>
  </si>
  <si>
    <t>6076</t>
  </si>
  <si>
    <t>C1-181111</t>
  </si>
  <si>
    <t>C1-181112</t>
  </si>
  <si>
    <t>Support for SMS in 5GS</t>
  </si>
  <si>
    <t>C1-181616</t>
  </si>
  <si>
    <t>23.040</t>
  </si>
  <si>
    <t>14.0.0</t>
  </si>
  <si>
    <t>0151</t>
  </si>
  <si>
    <t>C1-181113</t>
  </si>
  <si>
    <t>C1-181617</t>
  </si>
  <si>
    <t>24.011</t>
  </si>
  <si>
    <t>0057</t>
  </si>
  <si>
    <t>C1-181114</t>
  </si>
  <si>
    <t>TAU Integrity protected with 5GS security keys</t>
  </si>
  <si>
    <t>2991</t>
  </si>
  <si>
    <t>C1-181115</t>
  </si>
  <si>
    <t>Corrections of errors in emergency PDU session establishment by UE without valid UICC using SCM in TWAN</t>
  </si>
  <si>
    <t>Ericsson, Nokia, Nokia Shanghai Bell / Ivo</t>
  </si>
  <si>
    <t>Ivo Sedlacek</t>
  </si>
  <si>
    <t>41880</t>
  </si>
  <si>
    <t>58</t>
  </si>
  <si>
    <t>14.3.8</t>
  </si>
  <si>
    <t>SEW2-CT</t>
  </si>
  <si>
    <t>24.302</t>
  </si>
  <si>
    <t>0658</t>
  </si>
  <si>
    <t>CP-180063</t>
  </si>
  <si>
    <t>C1-181116</t>
  </si>
  <si>
    <t>0659</t>
  </si>
  <si>
    <t>C1-181117</t>
  </si>
  <si>
    <t>5G SM - SSC mode in PDU session establishment</t>
  </si>
  <si>
    <t>C1-181485</t>
  </si>
  <si>
    <t>C1-181118</t>
  </si>
  <si>
    <t>5G SM - corrections of change of SSC mode 3 PDU Session Anchor with multiple PDU Sessions</t>
  </si>
  <si>
    <t>Ericsson, Qualcomm Incorporated, Nokia, Nokia Shanghai Bell / Ivo</t>
  </si>
  <si>
    <t>C1-181486</t>
  </si>
  <si>
    <t>C1-181119</t>
  </si>
  <si>
    <t>5G SM - PDU session address lifetime PCO parameter</t>
  </si>
  <si>
    <t>Ericsson / Ivo</t>
  </si>
  <si>
    <t>3121</t>
  </si>
  <si>
    <t>C1-181120</t>
  </si>
  <si>
    <t>5G SM - incorrect timer for network-requested PDU session release procedure</t>
  </si>
  <si>
    <t>C1-181121</t>
  </si>
  <si>
    <t>5G SM - restrictions of PDU session establishment parameters when the UE is registered for emergency services</t>
  </si>
  <si>
    <t>C1-181122</t>
  </si>
  <si>
    <t>5G SM transport - discussion on completion of AMF unable to forward SM message towards SMF</t>
  </si>
  <si>
    <t>C1-181123</t>
  </si>
  <si>
    <t>5G SM transport - completion of AMF unable to forward SM message towards SMF - alternative-1</t>
  </si>
  <si>
    <t>Ericsson, Verizon, LG Electronics</t>
  </si>
  <si>
    <t>C1-181124</t>
  </si>
  <si>
    <t>5G SM transport - completion of AMF unable to forward SM message towards SMF - alternative-2</t>
  </si>
  <si>
    <t>Ericsson, Verizon, Qualcomm Incorporated, LG Electronics</t>
  </si>
  <si>
    <t>C1-181476</t>
  </si>
  <si>
    <t>C1-181125</t>
  </si>
  <si>
    <t>5G SM - indicating congestion control using an IE</t>
  </si>
  <si>
    <t>C1-181483</t>
  </si>
  <si>
    <t>C1-181126</t>
  </si>
  <si>
    <t>5G network selection - discussion on issue in solution for providing list of preferred PLMN/access technology combinations after registration</t>
  </si>
  <si>
    <t>78</t>
  </si>
  <si>
    <t>15.2.2.2</t>
  </si>
  <si>
    <t>Network selection</t>
  </si>
  <si>
    <t>C1-181127</t>
  </si>
  <si>
    <t>5G MM - UE configuration</t>
  </si>
  <si>
    <t>Ericsson, Verizon / Ivo</t>
  </si>
  <si>
    <t>C1-182122</t>
  </si>
  <si>
    <t>C1-181128</t>
  </si>
  <si>
    <t>New WID: Increasing the number of EPS bearers (stage 3)</t>
  </si>
  <si>
    <t>Samsung</t>
  </si>
  <si>
    <t>C1-181432</t>
  </si>
  <si>
    <t>C1-181129</t>
  </si>
  <si>
    <t>Removing Editor's Notes after IANA registration</t>
  </si>
  <si>
    <t>Deutsche Telekom AG</t>
  </si>
  <si>
    <t>Reinhard Lauster</t>
  </si>
  <si>
    <t>36348</t>
  </si>
  <si>
    <t>Delete the Editors Note after the IANA registration for the g.3gpp.cat value for the SDP a=content media-level attribute.</t>
  </si>
  <si>
    <t>14</t>
  </si>
  <si>
    <t>9.1</t>
  </si>
  <si>
    <t>IMS-related Rel-9</t>
  </si>
  <si>
    <t>C1-181528</t>
  </si>
  <si>
    <t>Rel-9</t>
  </si>
  <si>
    <t>24.182</t>
  </si>
  <si>
    <t>9.10.0</t>
  </si>
  <si>
    <t>IMSProtoc9</t>
  </si>
  <si>
    <t>0097</t>
  </si>
  <si>
    <t>C1-181130</t>
  </si>
  <si>
    <t>C1-181529</t>
  </si>
  <si>
    <t>Rel-10</t>
  </si>
  <si>
    <t>10.5.0</t>
  </si>
  <si>
    <t>0098</t>
  </si>
  <si>
    <t>C1-181131</t>
  </si>
  <si>
    <t>C1-181530</t>
  </si>
  <si>
    <t>Rel-11</t>
  </si>
  <si>
    <t>11.2.0</t>
  </si>
  <si>
    <t>0099</t>
  </si>
  <si>
    <t>C1-181132</t>
  </si>
  <si>
    <t>C1-181531</t>
  </si>
  <si>
    <t>12.1.0</t>
  </si>
  <si>
    <t>0100</t>
  </si>
  <si>
    <t>C1-181133</t>
  </si>
  <si>
    <t>C1-181532</t>
  </si>
  <si>
    <t>13.1.0</t>
  </si>
  <si>
    <t>0101</t>
  </si>
  <si>
    <t>C1-181134</t>
  </si>
  <si>
    <t>C1-181533</t>
  </si>
  <si>
    <t>14.1.0</t>
  </si>
  <si>
    <t>0102</t>
  </si>
  <si>
    <t>C1-181135</t>
  </si>
  <si>
    <t>C1-181534</t>
  </si>
  <si>
    <t>0103</t>
  </si>
  <si>
    <t>C1-181136</t>
  </si>
  <si>
    <t>Extended Emergency Number List</t>
  </si>
  <si>
    <t>Extending the local emergency number list which can be provided via NAS to the UE.</t>
  </si>
  <si>
    <t>C1-181137</t>
  </si>
  <si>
    <t>Emergency Number List IE</t>
  </si>
  <si>
    <t>Define a new information element to encode emergency number(s) together with an otional emergency service category or an associated sos-URN. This new extended emergency number list IE is included into the attach accept and the tracking area update accept</t>
  </si>
  <si>
    <t>2992</t>
  </si>
  <si>
    <t>C1-181138</t>
  </si>
  <si>
    <t>Standalone SDS over signalling control plane</t>
  </si>
  <si>
    <t>C1-181139</t>
  </si>
  <si>
    <t>Draft LS on maximum payload size for standalone SDS on signalling control plane</t>
  </si>
  <si>
    <t>C1-181511</t>
  </si>
  <si>
    <t>C1-181140</t>
  </si>
  <si>
    <t>BlackBerry's conclussions of CT1 conference call - Emergency Numbers List</t>
  </si>
  <si>
    <t>BlackBerry UK Ltd.</t>
  </si>
  <si>
    <t>John-Luc Bakker</t>
  </si>
  <si>
    <t>37326</t>
  </si>
  <si>
    <t>C1-181141</t>
  </si>
  <si>
    <t>Comparing octets use of proposals in C1-180494 and C1-180492</t>
  </si>
  <si>
    <t>C1-181422</t>
  </si>
  <si>
    <t>C1-181142</t>
  </si>
  <si>
    <t>Introducing IEs for emergency category and emergency types</t>
  </si>
  <si>
    <t>C1-180494</t>
  </si>
  <si>
    <t>C1-181417</t>
  </si>
  <si>
    <t>2986</t>
  </si>
  <si>
    <t>C1-181143</t>
  </si>
  <si>
    <t>Adding procedures for deriving an emergency service URN in 5G</t>
  </si>
  <si>
    <t>C1-180525</t>
  </si>
  <si>
    <t>C1-181418</t>
  </si>
  <si>
    <t>6061</t>
  </si>
  <si>
    <t>C1-181144</t>
  </si>
  <si>
    <t>Coping with Emergency Number List IE or IMS Emergency Number List IE</t>
  </si>
  <si>
    <t>C1-181419</t>
  </si>
  <si>
    <t>3122</t>
  </si>
  <si>
    <t>C1-181145</t>
  </si>
  <si>
    <t>C1-181420</t>
  </si>
  <si>
    <t>C1-181146</t>
  </si>
  <si>
    <t>Revised WID on IMS impact due to 5GS IP-CAN</t>
  </si>
  <si>
    <t>China Mobile</t>
  </si>
  <si>
    <t>Yue Song</t>
  </si>
  <si>
    <t>57977</t>
  </si>
  <si>
    <t>WID revised</t>
  </si>
  <si>
    <t>C1-181147</t>
  </si>
  <si>
    <t>Removal of IETF drafts for transport BFCP and T.140 within data channels</t>
  </si>
  <si>
    <t>46</t>
  </si>
  <si>
    <t>14.2.11</t>
  </si>
  <si>
    <t>Other Rel-14 IMS issues</t>
  </si>
  <si>
    <t>C1-181535</t>
  </si>
  <si>
    <t>0087</t>
  </si>
  <si>
    <t>C1-181148</t>
  </si>
  <si>
    <t>Correction of message examples for the CAT gateway model</t>
  </si>
  <si>
    <t>Oki Electric Industry Co. Ltd.</t>
  </si>
  <si>
    <t>Takashi Nishimura</t>
  </si>
  <si>
    <t>63431</t>
  </si>
  <si>
    <t>TEI15</t>
  </si>
  <si>
    <t>0104</t>
  </si>
  <si>
    <t>CP-180090</t>
  </si>
  <si>
    <t>C1-181149</t>
  </si>
  <si>
    <t>DISC on SM congestion control</t>
  </si>
  <si>
    <t>This paper proposes the mechanism that in SM reject message from NW for SM congestion control, the NW includes not only cause code and back-off timer but also the information indicating to the congested element (i.e., DNN, S-NSSAI, and DNN and S-NSSAI).</t>
  </si>
  <si>
    <t>C1-181150</t>
  </si>
  <si>
    <t>SM congestion control</t>
  </si>
  <si>
    <t>C1-181151</t>
  </si>
  <si>
    <t>Comments on steering of roaming solution (Alternative 1)</t>
  </si>
  <si>
    <t>Intel</t>
  </si>
  <si>
    <t>Robert Zaus</t>
  </si>
  <si>
    <t>10799</t>
  </si>
  <si>
    <t>C1-181152</t>
  </si>
  <si>
    <t>Correction of UE identity type for initial and mobility registration procedure</t>
  </si>
  <si>
    <t>C1-181664</t>
  </si>
  <si>
    <t>C1-181153</t>
  </si>
  <si>
    <t>Correction to 5GS registration type description for mobility and periodic registration procedure</t>
  </si>
  <si>
    <t>C1-181661</t>
  </si>
  <si>
    <t>C1-181154</t>
  </si>
  <si>
    <t>Open issues on GUTI and Tracking area identity in 4G/5G</t>
  </si>
  <si>
    <t>C1-181155</t>
  </si>
  <si>
    <t>Corrections to the UE status IE</t>
  </si>
  <si>
    <t>C1-181610</t>
  </si>
  <si>
    <t>C1-181156</t>
  </si>
  <si>
    <t>PLMN selection and cell (re-)selection for dual-registration mode</t>
  </si>
  <si>
    <t>C1-181605</t>
  </si>
  <si>
    <t>C1-181157</t>
  </si>
  <si>
    <t>Applicability of service specific access control restriction status, +CSSAC, for 5G</t>
  </si>
  <si>
    <t>Ericsson, Qualcomm, MediaTek, Samsung, LG Electronics</t>
  </si>
  <si>
    <t>0550</t>
  </si>
  <si>
    <t>C1-181158</t>
  </si>
  <si>
    <t>Status of IANA registrations for Mission Critical Services (Rel-13, Rel-14)</t>
  </si>
  <si>
    <t>Samsung R&amp;D Institute UK / Ricky</t>
  </si>
  <si>
    <t>Ricky Kaura</t>
  </si>
  <si>
    <t>36916</t>
  </si>
  <si>
    <t>other</t>
  </si>
  <si>
    <t>C1-181159</t>
  </si>
  <si>
    <t>Removal of editor's notes due to completed IANA registrations</t>
  </si>
  <si>
    <t>CP-180107</t>
  </si>
  <si>
    <t>24.379</t>
  </si>
  <si>
    <t>0379</t>
  </si>
  <si>
    <t>CP-180103</t>
  </si>
  <si>
    <t>C1-181160</t>
  </si>
  <si>
    <t>CP-180108</t>
  </si>
  <si>
    <t>0380</t>
  </si>
  <si>
    <t>C1-181161</t>
  </si>
  <si>
    <t>CP-180109</t>
  </si>
  <si>
    <t>0381</t>
  </si>
  <si>
    <t>C1-181162</t>
  </si>
  <si>
    <t>UE usage setting in Registration Request</t>
  </si>
  <si>
    <t>Samsung R&amp;D Institute UK, Qualcomm Incorporated / Ricky</t>
  </si>
  <si>
    <t>C1-181666</t>
  </si>
  <si>
    <t>C1-181163</t>
  </si>
  <si>
    <t>Update the UE’s usage setting to be applicable to 5GS.</t>
  </si>
  <si>
    <t>Samsung R&amp;D Institute UK, Qualcomm Incorporated</t>
  </si>
  <si>
    <t>C1-181667</t>
  </si>
  <si>
    <t>2993</t>
  </si>
  <si>
    <t>C</t>
  </si>
  <si>
    <t>C1-181164</t>
  </si>
  <si>
    <t>N1 mode disabling - use of PLMN id in subsequent PLMN selections</t>
  </si>
  <si>
    <t>C1-181461</t>
  </si>
  <si>
    <t>0337</t>
  </si>
  <si>
    <t>C1-181165</t>
  </si>
  <si>
    <t>Removal of editor's note on disabling and re-enabling of UE's N1 mode radio capability</t>
  </si>
  <si>
    <t>C1-181166</t>
  </si>
  <si>
    <t>Adding definition of the "5GS network feature support" information element</t>
  </si>
  <si>
    <t>Samsung R&amp;D Institute UK, Interdigital Communications, Qualcomm Incorporated</t>
  </si>
  <si>
    <t>C1-181644</t>
  </si>
  <si>
    <t>C1-181167</t>
  </si>
  <si>
    <t>Generic UE configuration update clarification.</t>
  </si>
  <si>
    <t>84</t>
  </si>
  <si>
    <t>15.2.2.8</t>
  </si>
  <si>
    <t>Network slicing</t>
  </si>
  <si>
    <t>C1-181168</t>
  </si>
  <si>
    <t>Removal of editor's note on max number of TAs per UE</t>
  </si>
  <si>
    <t>C1-181169</t>
  </si>
  <si>
    <t>Max number of S-NSSAIs in the NSSAI information element</t>
  </si>
  <si>
    <t>Samsung R&amp;D Institute UK, Nokia, Nokia Shanghai Bell / Ricky</t>
  </si>
  <si>
    <t>C1-181638</t>
  </si>
  <si>
    <t>C1-181170</t>
  </si>
  <si>
    <t>5G configuration - discussion on UE policy section structure</t>
  </si>
  <si>
    <t>C1-181171</t>
  </si>
  <si>
    <t>QoS rule clarification on UL and DL Packet filters</t>
  </si>
  <si>
    <t>Huawei, HiSilicon /Vishnu</t>
  </si>
  <si>
    <t>Vishnu Preman</t>
  </si>
  <si>
    <t>75279</t>
  </si>
  <si>
    <t>C1-181646</t>
  </si>
  <si>
    <t>C1-181172</t>
  </si>
  <si>
    <t>Handling of QoS Flow and EPS bearer Mapping at Release</t>
  </si>
  <si>
    <t>Huawei, HiSilicon/Vishnu</t>
  </si>
  <si>
    <t>C1-181677</t>
  </si>
  <si>
    <t>C1-181173</t>
  </si>
  <si>
    <t>Clarification of PDU Session ID in reactivation in SSC Mode 3</t>
  </si>
  <si>
    <t>Huawei , HiSilicon / Vishnu</t>
  </si>
  <si>
    <t>C1-181487</t>
  </si>
  <si>
    <t>C1-181174</t>
  </si>
  <si>
    <t>Updated SR Scenarios in CM-CONNECTED mode</t>
  </si>
  <si>
    <t>Huawei HiSilicon/Vishnu</t>
  </si>
  <si>
    <t>C1-181668</t>
  </si>
  <si>
    <t>C1-181175</t>
  </si>
  <si>
    <t>PDU session reactivation response with empty allowed PDU List</t>
  </si>
  <si>
    <t>C1-181176</t>
  </si>
  <si>
    <t>Remove Editor’s note on HASHMME computation</t>
  </si>
  <si>
    <t>Qualcomm Incorporated</t>
  </si>
  <si>
    <t>Osama Lotfallah</t>
  </si>
  <si>
    <t>71227</t>
  </si>
  <si>
    <t>2994</t>
  </si>
  <si>
    <t>CP-180065</t>
  </si>
  <si>
    <t>C1-181177</t>
  </si>
  <si>
    <t>2995</t>
  </si>
  <si>
    <t>C1-181178</t>
  </si>
  <si>
    <t>Adding back UP CIoT indication in PNB-CIoT</t>
  </si>
  <si>
    <t>Qualcomm Incorporated, Nokia, Nokia Shanghai Bell</t>
  </si>
  <si>
    <t>96</t>
  </si>
  <si>
    <t>15.2.10</t>
  </si>
  <si>
    <t>Other Rel-15 non-IMS issues</t>
  </si>
  <si>
    <t>C1-181654</t>
  </si>
  <si>
    <t>2996</t>
  </si>
  <si>
    <t>C1-181179</t>
  </si>
  <si>
    <t>Reply LS on indication of preferred CIoT network behavior</t>
  </si>
  <si>
    <t>C1-181755</t>
  </si>
  <si>
    <t>C1-181180</t>
  </si>
  <si>
    <t>Removal of allowed NSSAI from SECURITY MODE COMMAND and SECURITY MODE COMPLETE messages</t>
  </si>
  <si>
    <t>Lena Chaponniere</t>
  </si>
  <si>
    <t>38080</t>
  </si>
  <si>
    <t>C1-181181</t>
  </si>
  <si>
    <t>Clarification to triggers to move from 5GMM-CONNECTED mode with RRC inactive indication to 5GMM-CONNECTED mode</t>
  </si>
  <si>
    <t>C1-181681</t>
  </si>
  <si>
    <t>C1-181182</t>
  </si>
  <si>
    <t>Using timer T3396 for DNN-based congestion control</t>
  </si>
  <si>
    <t>C1-181183</t>
  </si>
  <si>
    <t>Maximum number of S-NSSAIs in a configured NSSAI</t>
  </si>
  <si>
    <t>C1-181639</t>
  </si>
  <si>
    <t>C1-181184</t>
  </si>
  <si>
    <t>Handling of NSSAI and PDU session ID during mobility between EPS and 5GS</t>
  </si>
  <si>
    <t>Qualcomm Incorporated, Huawei, HiSilicon, Nokia, Nokia Shanghai Bell, ZTE</t>
  </si>
  <si>
    <t>C1-180728</t>
  </si>
  <si>
    <t>C1-181672</t>
  </si>
  <si>
    <t>2965</t>
  </si>
  <si>
    <t>C1-181185</t>
  </si>
  <si>
    <t>Resolution of Editor’s notes on EPS bearer context states and PDU session states handling</t>
  </si>
  <si>
    <t>C1-181186</t>
  </si>
  <si>
    <t>Corrections to solution on unified access control</t>
  </si>
  <si>
    <t>C1-181612</t>
  </si>
  <si>
    <t>C1-181187</t>
  </si>
  <si>
    <t>Resolution of Editor’s notes on unified access control</t>
  </si>
  <si>
    <t>C1-181613</t>
  </si>
  <si>
    <t>C1-181188</t>
  </si>
  <si>
    <t>Update of NAS transport procedure for steering of UE in VPLMN after registration</t>
  </si>
  <si>
    <t>C1-181458</t>
  </si>
  <si>
    <t>C1-181189</t>
  </si>
  <si>
    <t>Note on call type indicators for pre-established sessions</t>
  </si>
  <si>
    <t>0382</t>
  </si>
  <si>
    <t>D</t>
  </si>
  <si>
    <t>C1-181190</t>
  </si>
  <si>
    <t>Update of Alternative 1 for steering of UE in VPLMN</t>
  </si>
  <si>
    <t>Qualcomm Incorporated, Samsung, Huawei, HiSilicon, InterDigital, T-Mobile USA</t>
  </si>
  <si>
    <t>C1-180495</t>
  </si>
  <si>
    <t>C1-181443</t>
  </si>
  <si>
    <t>0005</t>
  </si>
  <si>
    <t>C1-181191</t>
  </si>
  <si>
    <t>Policy delivery to the UE</t>
  </si>
  <si>
    <t>Qualcomm Incorporated, CATT, InterDigital, Huawei, HiSilicon</t>
  </si>
  <si>
    <t>C1-181192</t>
  </si>
  <si>
    <t>Discussion on the maximum NAS message size</t>
  </si>
  <si>
    <t>C1-181193</t>
  </si>
  <si>
    <t>5G NAS message size limitations</t>
  </si>
  <si>
    <t>C1-181451</t>
  </si>
  <si>
    <t>24.007</t>
  </si>
  <si>
    <t>0109</t>
  </si>
  <si>
    <t>C1-181194</t>
  </si>
  <si>
    <t>NAS message size limitation</t>
  </si>
  <si>
    <t>C1-181452</t>
  </si>
  <si>
    <t>C1-181195</t>
  </si>
  <si>
    <t>NAS PDU size limitation</t>
  </si>
  <si>
    <t>C1-181453</t>
  </si>
  <si>
    <t>24.502</t>
  </si>
  <si>
    <t>0.3.0</t>
  </si>
  <si>
    <t>C1-181196</t>
  </si>
  <si>
    <t>Concurrent service request procedures not allowed</t>
  </si>
  <si>
    <t>C1-181197</t>
  </si>
  <si>
    <t>Use TCP for SIP signaling in case of voice fallback to EPS without N26 interface</t>
  </si>
  <si>
    <t>C1-181444</t>
  </si>
  <si>
    <t>6077</t>
  </si>
  <si>
    <t>C1-181198</t>
  </si>
  <si>
    <t>Adding one more codepoint for Service Type</t>
  </si>
  <si>
    <t>Interdigital Asia LLC</t>
  </si>
  <si>
    <t>Bartosz Balazinski</t>
  </si>
  <si>
    <t>72214</t>
  </si>
  <si>
    <t>C1-181199</t>
  </si>
  <si>
    <t>Defining and adding Code-points for the registration result IE</t>
  </si>
  <si>
    <t>InterDigital, Samsung</t>
  </si>
  <si>
    <t>C1-181670</t>
  </si>
  <si>
    <t>C1-181200</t>
  </si>
  <si>
    <t>Clarifications for the Notification Response message</t>
  </si>
  <si>
    <t>C1-181682</t>
  </si>
  <si>
    <t>C1-181201</t>
  </si>
  <si>
    <t>Alignment of the UE configuration update procedure with stage 2 agreements</t>
  </si>
  <si>
    <t>C1-181671</t>
  </si>
  <si>
    <t>C1-181202</t>
  </si>
  <si>
    <t>Reflective QoS release upon handover to EPC</t>
  </si>
  <si>
    <t>C1-181203</t>
  </si>
  <si>
    <t>User Plane (UP) Security failure</t>
  </si>
  <si>
    <t>C1-181204</t>
  </si>
  <si>
    <t>Network policy indication on LTE call redirection to GERAN (Rel-14)</t>
  </si>
  <si>
    <t>Intel Corporation / Chen</t>
  </si>
  <si>
    <t>Chen-ho Chin</t>
  </si>
  <si>
    <t>57105</t>
  </si>
  <si>
    <t>2997</t>
  </si>
  <si>
    <t>C1-181205</t>
  </si>
  <si>
    <t>UAC – updates to notes based on RAN2's reply LS</t>
  </si>
  <si>
    <t>C1-181615</t>
  </si>
  <si>
    <t>C1-181206</t>
  </si>
  <si>
    <t>For 5GS – message and security headers and PDU session identities</t>
  </si>
  <si>
    <t>Intel Corporation, Nokia, Nokia Shanghai Bell, Huawei, HiSilicon / Chen</t>
  </si>
  <si>
    <t>C1-180439</t>
  </si>
  <si>
    <t>CP-180075</t>
  </si>
  <si>
    <t>C1-181207</t>
  </si>
  <si>
    <t>For 5GS - UE protocol architecture</t>
  </si>
  <si>
    <t>Intel Corporation, Ericsson, Nokia, Nokia Shanghai Bell, Huawei, HiSilicon / Chen</t>
  </si>
  <si>
    <t>C1-180443</t>
  </si>
  <si>
    <t>C1-181208</t>
  </si>
  <si>
    <t>Provision and support of Emergency Numbers (Rel-15)</t>
  </si>
  <si>
    <t>C1-181209</t>
  </si>
  <si>
    <t>Emergency numbers list with URN formats</t>
  </si>
  <si>
    <t>Intel, Telia Company, Deutsche Telekom / Chen</t>
  </si>
  <si>
    <t>C1-181433</t>
  </si>
  <si>
    <t>2998</t>
  </si>
  <si>
    <t>C1-181210</t>
  </si>
  <si>
    <t>C1-181437</t>
  </si>
  <si>
    <t>C1-181211</t>
  </si>
  <si>
    <t>Correction of Extended EPS QoS IE</t>
  </si>
  <si>
    <t>86</t>
  </si>
  <si>
    <t>15.2.3</t>
  </si>
  <si>
    <t>EDCE5-CT (CT4)</t>
  </si>
  <si>
    <t>C1-180601</t>
  </si>
  <si>
    <t>C1-181653</t>
  </si>
  <si>
    <t>EDCE5-CT</t>
  </si>
  <si>
    <t>2964</t>
  </si>
  <si>
    <t>C1-181212</t>
  </si>
  <si>
    <t>SSID usage in phone-context tel-uri parameter</t>
  </si>
  <si>
    <t>MediaTek Inc.</t>
  </si>
  <si>
    <t>Sami Jutila</t>
  </si>
  <si>
    <t>73779</t>
  </si>
  <si>
    <t>The SSID can not always be added in phone-context, clarifying the rules of constructing the phone-context.</t>
  </si>
  <si>
    <t>101</t>
  </si>
  <si>
    <t>15.3.4</t>
  </si>
  <si>
    <t>C1-181541</t>
  </si>
  <si>
    <t>6078</t>
  </si>
  <si>
    <t>C1-181213</t>
  </si>
  <si>
    <t>Configuration parameter for WLAN to EPS handover when roaming.</t>
  </si>
  <si>
    <t>Ericsson, Deutsche Telekom /Jörgen</t>
  </si>
  <si>
    <t>Jörgen Axell</t>
  </si>
  <si>
    <t>36534</t>
  </si>
  <si>
    <t>C1-180412</t>
  </si>
  <si>
    <t>C1-181441</t>
  </si>
  <si>
    <t>24.167</t>
  </si>
  <si>
    <t>0198</t>
  </si>
  <si>
    <t>C1-181214</t>
  </si>
  <si>
    <t>Policy for handover of PDN connection between WLAN and EPS</t>
  </si>
  <si>
    <t>C1-181442</t>
  </si>
  <si>
    <t>6079</t>
  </si>
  <si>
    <t>C1-181215</t>
  </si>
  <si>
    <t>Pre-alerting value in state info</t>
  </si>
  <si>
    <t>Ericsson /Jörgen</t>
  </si>
  <si>
    <t>24.237</t>
  </si>
  <si>
    <t>DUMMY</t>
  </si>
  <si>
    <t>1282</t>
  </si>
  <si>
    <t>CP-180079</t>
  </si>
  <si>
    <t>C1-181216</t>
  </si>
  <si>
    <t>Video CAT for forking model</t>
  </si>
  <si>
    <t>0105</t>
  </si>
  <si>
    <t>C1-181217</t>
  </si>
  <si>
    <t>Corrections to mcpttinfo.xsd</t>
  </si>
  <si>
    <t>Harris, Ericsson /Jörgen</t>
  </si>
  <si>
    <t>0383</t>
  </si>
  <si>
    <t>C1-181218</t>
  </si>
  <si>
    <t>Identifying the registration token from "reg" event</t>
  </si>
  <si>
    <t>C1-180177</t>
  </si>
  <si>
    <t>5940</t>
  </si>
  <si>
    <t>7</t>
  </si>
  <si>
    <t>CP-180085</t>
  </si>
  <si>
    <t>C1-181219</t>
  </si>
  <si>
    <t>Interaction of SRVCC and CFNR</t>
  </si>
  <si>
    <t>C1-180565</t>
  </si>
  <si>
    <t>C1-181543</t>
  </si>
  <si>
    <t>1281</t>
  </si>
  <si>
    <t>C1-181220</t>
  </si>
  <si>
    <t>Clarifying that 5GS defines emergency bearers by means of emergency PDU session</t>
  </si>
  <si>
    <t>6080</t>
  </si>
  <si>
    <t>CP-180078</t>
  </si>
  <si>
    <t>C1-181221</t>
  </si>
  <si>
    <t>Introducing initial stage-3 for steering of a UE in a VPLMN when using a secured packet</t>
  </si>
  <si>
    <t>Idemia, Intel, BlackBerry UK Ltd.</t>
  </si>
  <si>
    <t>C1-181459</t>
  </si>
  <si>
    <t>C1-181222</t>
  </si>
  <si>
    <t>Further extension of alternative 1 for steering of roaming</t>
  </si>
  <si>
    <t>0021</t>
  </si>
  <si>
    <t>C1-181223</t>
  </si>
  <si>
    <t>Fix reference to 3GPP TS 23.227</t>
  </si>
  <si>
    <t>0551</t>
  </si>
  <si>
    <t>CP-180089</t>
  </si>
  <si>
    <t>C1-181224</t>
  </si>
  <si>
    <t>Fix "unsolicited result code" confusion</t>
  </si>
  <si>
    <t>C1-181655</t>
  </si>
  <si>
    <t>0552</t>
  </si>
  <si>
    <t>C1-181225</t>
  </si>
  <si>
    <t>Correction to TPF procedures for imminent peril calls</t>
  </si>
  <si>
    <t>Motorola Solutions Germany</t>
  </si>
  <si>
    <t>C1-180179</t>
  </si>
  <si>
    <t>C1-181500</t>
  </si>
  <si>
    <t>0376</t>
  </si>
  <si>
    <t>C1-181226</t>
  </si>
  <si>
    <t>AMF, CBC and CBCF functionalities for PWS in 5G</t>
  </si>
  <si>
    <t>Nokia, Nokia Shanghai Bell, One2many /Jennifer</t>
  </si>
  <si>
    <t>Jennifer Liu</t>
  </si>
  <si>
    <t>43418</t>
  </si>
  <si>
    <t>C1-181446</t>
  </si>
  <si>
    <t>0173</t>
  </si>
  <si>
    <t>C1-181227</t>
  </si>
  <si>
    <t>Reply LS on PWS support over NG interface</t>
  </si>
  <si>
    <t xml:space="preserve">Nokia, Nokia  Shanghai Bell /Jennifer</t>
  </si>
  <si>
    <t>C1-181472</t>
  </si>
  <si>
    <t>CT4</t>
  </si>
  <si>
    <t>C1-181228</t>
  </si>
  <si>
    <t>Latest reference version of TS 24.502</t>
  </si>
  <si>
    <t>Nokia, Nokia Shanghai Bell /Jennifer</t>
  </si>
  <si>
    <t>draft TS</t>
  </si>
  <si>
    <t>C1-181229</t>
  </si>
  <si>
    <t>Support of 5GC over untrusted non-3GPP access network</t>
  </si>
  <si>
    <t>81</t>
  </si>
  <si>
    <t>15.2.2.5</t>
  </si>
  <si>
    <t>Non-3GPP access networks</t>
  </si>
  <si>
    <t>C1-181489</t>
  </si>
  <si>
    <t>C1-181230</t>
  </si>
  <si>
    <t xml:space="preserve">User Identification for  accessing 5GC over untrusted non-3GPP access network</t>
  </si>
  <si>
    <t>C1-181490</t>
  </si>
  <si>
    <t>C1-181231</t>
  </si>
  <si>
    <t>QoS differentiation over untrusted non-3GPP access network</t>
  </si>
  <si>
    <t>C1-181491</t>
  </si>
  <si>
    <t>C1-181232</t>
  </si>
  <si>
    <t>Discussion on N2 and N3 interfaces for Non-3GPP access network</t>
  </si>
  <si>
    <t>This paper intends to discuss NAS COUNTs handling when using CIoT EPS optimization.</t>
  </si>
  <si>
    <t>C1-181233</t>
  </si>
  <si>
    <t>LS on N2 and N3 interfaces for Non-3GPP access network</t>
  </si>
  <si>
    <t>C1-181720</t>
  </si>
  <si>
    <t>C1-172111</t>
  </si>
  <si>
    <t>C1-181234</t>
  </si>
  <si>
    <t>C1-180509</t>
  </si>
  <si>
    <t>C1-181501</t>
  </si>
  <si>
    <t>0377</t>
  </si>
  <si>
    <t>C1-181235</t>
  </si>
  <si>
    <t>C1-180510</t>
  </si>
  <si>
    <t>C1-181502</t>
  </si>
  <si>
    <t>0378</t>
  </si>
  <si>
    <t>C1-181236</t>
  </si>
  <si>
    <t>Correction to Handling Registration Reject cause 13 in the UE</t>
  </si>
  <si>
    <t>Apple (UK) Limited</t>
  </si>
  <si>
    <t>Krisztian Kiss</t>
  </si>
  <si>
    <t>57762</t>
  </si>
  <si>
    <t>References are corrected to modify the behavior of the MS when the registration reject cause 13 is received (Roaming not allowed in this LA or TA) in a country different from the HPLMN's country.</t>
  </si>
  <si>
    <t>0338</t>
  </si>
  <si>
    <t>C1-181237</t>
  </si>
  <si>
    <t>Draft skeleton of TS 24.568</t>
  </si>
  <si>
    <t>ZTE / Joy</t>
  </si>
  <si>
    <t>Xingyue Zhou</t>
  </si>
  <si>
    <t>42680</t>
  </si>
  <si>
    <t>C1-181493</t>
  </si>
  <si>
    <t>24.568</t>
  </si>
  <si>
    <t>0.0.0</t>
  </si>
  <si>
    <t>C1-181238</t>
  </si>
  <si>
    <t>Scope of TS 24.568</t>
  </si>
  <si>
    <t>C1-181494</t>
  </si>
  <si>
    <t>C1-181239</t>
  </si>
  <si>
    <t>Reference and abbreviations for TS 24.568</t>
  </si>
  <si>
    <t>C1-181495</t>
  </si>
  <si>
    <t>C1-181240</t>
  </si>
  <si>
    <t>Update regaring Periodic registration update timer</t>
  </si>
  <si>
    <t>CATT</t>
  </si>
  <si>
    <t>Jiang Yong</t>
  </si>
  <si>
    <t>63555</t>
  </si>
  <si>
    <t>C1-181241</t>
  </si>
  <si>
    <t>Revision on UE status IE coding</t>
  </si>
  <si>
    <t>C1-181242</t>
  </si>
  <si>
    <t>Adding description on Payload container content in Payload container IE</t>
  </si>
  <si>
    <t>C1-181707</t>
  </si>
  <si>
    <t>C1-181243</t>
  </si>
  <si>
    <t>Clarification to PDU session reactivation IE definition</t>
  </si>
  <si>
    <t>Ericsson /Kaj</t>
  </si>
  <si>
    <t>Kaj Johansson</t>
  </si>
  <si>
    <t>74454</t>
  </si>
  <si>
    <t>C1-181684</t>
  </si>
  <si>
    <t>C1-181244</t>
  </si>
  <si>
    <t>No LADN information via configuration update procedure</t>
  </si>
  <si>
    <t>C1-181696</t>
  </si>
  <si>
    <t>C1-181245</t>
  </si>
  <si>
    <t>Adding annex U in interoperability of IP-CAN section</t>
  </si>
  <si>
    <t>Orange</t>
  </si>
  <si>
    <t>Marianne Mohali</t>
  </si>
  <si>
    <t>36875</t>
  </si>
  <si>
    <t>C1-181539</t>
  </si>
  <si>
    <t>6081</t>
  </si>
  <si>
    <t>C1-181246</t>
  </si>
  <si>
    <t>Service are restrictions in registration procedure</t>
  </si>
  <si>
    <t>C1-181713</t>
  </si>
  <si>
    <t>C1-181247</t>
  </si>
  <si>
    <t>Changing title of 24.502</t>
  </si>
  <si>
    <t>C1-181454</t>
  </si>
  <si>
    <t>C1-181248</t>
  </si>
  <si>
    <t>Additional values to Request type IE</t>
  </si>
  <si>
    <t>C1-181768</t>
  </si>
  <si>
    <t>C1-181249</t>
  </si>
  <si>
    <t>Correction to Child SA creation procedure</t>
  </si>
  <si>
    <t>C1-181250</t>
  </si>
  <si>
    <t>Reference and implementation corrections</t>
  </si>
  <si>
    <t>Ericsson, Huawei /Jörgen</t>
  </si>
  <si>
    <t>24.281</t>
  </si>
  <si>
    <t>0036</t>
  </si>
  <si>
    <t>C1-181251</t>
  </si>
  <si>
    <t>Time-stamp in PVNI to indicate when a change in PLMN occurred</t>
  </si>
  <si>
    <t>6082</t>
  </si>
  <si>
    <t>C1-181252</t>
  </si>
  <si>
    <t>User profile presentation priority</t>
  </si>
  <si>
    <t>Harris Corporation, Ericsson /Jörgen</t>
  </si>
  <si>
    <t>C1-181512</t>
  </si>
  <si>
    <t>14.3.0</t>
  </si>
  <si>
    <t>0041</t>
  </si>
  <si>
    <t>C1-181253</t>
  </si>
  <si>
    <t>C1-181513</t>
  </si>
  <si>
    <t>0042</t>
  </si>
  <si>
    <t>C1-181254</t>
  </si>
  <si>
    <t>Corrections to configuration management</t>
  </si>
  <si>
    <t>Harris Corporation, BlackBerry UK Ltd., Ericsson /Jörgen</t>
  </si>
  <si>
    <t>C1-180543</t>
  </si>
  <si>
    <t>C1-181503</t>
  </si>
  <si>
    <t>0075</t>
  </si>
  <si>
    <t>C1-181255</t>
  </si>
  <si>
    <t>C1-181256</t>
  </si>
  <si>
    <t>C1-180507</t>
  </si>
  <si>
    <t>C1-181504</t>
  </si>
  <si>
    <t>0076</t>
  </si>
  <si>
    <t>C1-181257</t>
  </si>
  <si>
    <t>C1-180544</t>
  </si>
  <si>
    <t>C1-181505</t>
  </si>
  <si>
    <t>0074</t>
  </si>
  <si>
    <t>C1-181258</t>
  </si>
  <si>
    <t>C1-181514</t>
  </si>
  <si>
    <t>0088</t>
  </si>
  <si>
    <t>C1-181259</t>
  </si>
  <si>
    <t>C1-181515</t>
  </si>
  <si>
    <t>0089</t>
  </si>
  <si>
    <t>C1-181260</t>
  </si>
  <si>
    <t>Revised WID on CT aspects on 5G System - Phase 1</t>
  </si>
  <si>
    <t>Huawei, HiSilicon, Ericsson, ZTE /Christian</t>
  </si>
  <si>
    <t>Christian Herrero-Veron</t>
  </si>
  <si>
    <t>45210</t>
  </si>
  <si>
    <t>C1-180413</t>
  </si>
  <si>
    <t>C1-181431</t>
  </si>
  <si>
    <t>C1-181261</t>
  </si>
  <si>
    <t>Latest reference version of draft TS 24.501</t>
  </si>
  <si>
    <t>Huawei, HiSilicon /Christian</t>
  </si>
  <si>
    <t>C1-181262</t>
  </si>
  <si>
    <t>Work plan for the CT1 part of 5GS_Ph1-CT</t>
  </si>
  <si>
    <t>C1-181455</t>
  </si>
  <si>
    <t>C1-181263</t>
  </si>
  <si>
    <t>Clean up to TR 24.501</t>
  </si>
  <si>
    <t>C1-181456</t>
  </si>
  <si>
    <t>C1-181264</t>
  </si>
  <si>
    <t>PDU session status scope</t>
  </si>
  <si>
    <t>Ericsson India Private Limited</t>
  </si>
  <si>
    <t>C1-181715</t>
  </si>
  <si>
    <t>C1-181265</t>
  </si>
  <si>
    <t>5GMM tdocs for CT1#109</t>
  </si>
  <si>
    <t>C1-181423</t>
  </si>
  <si>
    <t>C1-181266</t>
  </si>
  <si>
    <t>Update to the 5GMM cause IE</t>
  </si>
  <si>
    <t>C1-181695</t>
  </si>
  <si>
    <t>C1-181267</t>
  </si>
  <si>
    <t>Update to 5GSM cause IE</t>
  </si>
  <si>
    <t>C1-181484</t>
  </si>
  <si>
    <t>C1-181268</t>
  </si>
  <si>
    <t>Service Gap Control, attach without PDN connection</t>
  </si>
  <si>
    <t>This is about the new feature Service Gap Control that was agreed in stage 2 CRs in SA2 meeting SA2#125 (TS 23.401 CR S2-178982, TS 23.272 CR S2-178983, and TS 23.682 CR S2-179076).
Basically, the stage 2 specifies that any Mobile Originated data request</t>
  </si>
  <si>
    <t>C1-181269</t>
  </si>
  <si>
    <t>Removal of editor's notes on further contents of 5GMM messages</t>
  </si>
  <si>
    <t>C1-181270</t>
  </si>
  <si>
    <t>Correction to CF procedures for priv-answer-mode-handling in private calls</t>
  </si>
  <si>
    <t>C1-181506</t>
  </si>
  <si>
    <t>0384</t>
  </si>
  <si>
    <t>C1-181271</t>
  </si>
  <si>
    <t>C1-181507</t>
  </si>
  <si>
    <t>0385</t>
  </si>
  <si>
    <t>C1-181272</t>
  </si>
  <si>
    <t>C1-181508</t>
  </si>
  <si>
    <t>0386</t>
  </si>
  <si>
    <t>C1-181273</t>
  </si>
  <si>
    <t>Update to sub-clause 5.3.7 for non-3GPP access</t>
  </si>
  <si>
    <t>C1-181274</t>
  </si>
  <si>
    <t>Update to MICO for non-3GPP access</t>
  </si>
  <si>
    <t>C1-181275</t>
  </si>
  <si>
    <t>Update to the registration procedure for non-3GPP access</t>
  </si>
  <si>
    <t>C1-181496</t>
  </si>
  <si>
    <t>C1-181276</t>
  </si>
  <si>
    <t>Removal of editor's note on 5GS session management aspects for non-3GPP access</t>
  </si>
  <si>
    <t>C1-181277</t>
  </si>
  <si>
    <t>Update to paging procedure for non-3GPP access</t>
  </si>
  <si>
    <t>C1-181278</t>
  </si>
  <si>
    <t>Removal of 5GMM editor's notes on further abnormal cases</t>
  </si>
  <si>
    <t>C1-181279</t>
  </si>
  <si>
    <t>Removal of editor's note on further details on UE actions upon receipt of the 5GMM cause value for #3, #6 and #8</t>
  </si>
  <si>
    <t>C1-181280</t>
  </si>
  <si>
    <t>Removal of editor's note on further details on UE actions upon receipt of the 5GMM cause value for #10</t>
  </si>
  <si>
    <t>C1-181281</t>
  </si>
  <si>
    <t>Abnormal cases on the network side for the service request procedure</t>
  </si>
  <si>
    <t>C1-181282</t>
  </si>
  <si>
    <t>Update to abnormal cases in the UE for the service request procedure</t>
  </si>
  <si>
    <t>C1-181683</t>
  </si>
  <si>
    <t>C1-181283</t>
  </si>
  <si>
    <t>Removal of editor's note on cases for further cases for initiation of mobility and periodic registration update</t>
  </si>
  <si>
    <t>C1-181284</t>
  </si>
  <si>
    <t>Removal of editor's note in sub-clause 5.4.1.2.1</t>
  </si>
  <si>
    <t>C1-181285</t>
  </si>
  <si>
    <t>Expiry of timer T3560</t>
  </si>
  <si>
    <t>C1-181716</t>
  </si>
  <si>
    <t>C1-181286</t>
  </si>
  <si>
    <t>Removal of editor's note on The name of NAS key set identifier used in 5GS</t>
  </si>
  <si>
    <t>C1-181717</t>
  </si>
  <si>
    <t>C1-181287</t>
  </si>
  <si>
    <t>Removal of editor's notes on further details on initial registration accepted by the network are FFS</t>
  </si>
  <si>
    <t>C1-181288</t>
  </si>
  <si>
    <t>Error handling for maximum signalled QoS rules</t>
  </si>
  <si>
    <t>Intel, InterDigital, Samsung, Mediatek Inc.</t>
  </si>
  <si>
    <t>Vivek Gupta</t>
  </si>
  <si>
    <t>74448</t>
  </si>
  <si>
    <t>C1-181648</t>
  </si>
  <si>
    <t>C1-181289</t>
  </si>
  <si>
    <t>Signalling maximum number of supported/derived QoS rules</t>
  </si>
  <si>
    <t>Intel / Vivek</t>
  </si>
  <si>
    <t>C1-181649</t>
  </si>
  <si>
    <t>C1-181290</t>
  </si>
  <si>
    <t>Abnormal cases for EPC interworking without N26 interface</t>
  </si>
  <si>
    <t>C1-181291</t>
  </si>
  <si>
    <t>Updates to handling of NSSAI mapping information</t>
  </si>
  <si>
    <t>C1-181292</t>
  </si>
  <si>
    <t>Corrections when receiving non-integrity protected reject messages</t>
  </si>
  <si>
    <t>C1-181411</t>
  </si>
  <si>
    <t>3123</t>
  </si>
  <si>
    <t>C1-181293</t>
  </si>
  <si>
    <t>Enabling E-UTRA capability triggered by emergency call</t>
  </si>
  <si>
    <t>NTT DOCOMO INC.</t>
  </si>
  <si>
    <t>Takeda Shinya</t>
  </si>
  <si>
    <t>59795</t>
  </si>
  <si>
    <t>C1-181657</t>
  </si>
  <si>
    <t>2999</t>
  </si>
  <si>
    <t>C1-181294</t>
  </si>
  <si>
    <t>Corrections on handling GPRS Attach Reject with GMM cause #14 in VPLMN</t>
  </si>
  <si>
    <t>C1-181412</t>
  </si>
  <si>
    <t>3124</t>
  </si>
  <si>
    <t>C1-181295</t>
  </si>
  <si>
    <t>Clarifications for Unified Access Control</t>
  </si>
  <si>
    <t>C1-181296</t>
  </si>
  <si>
    <t>Data support for “voice centric” UE supporting CE mode B</t>
  </si>
  <si>
    <t>C1-180497</t>
  </si>
  <si>
    <t>C1-181697</t>
  </si>
  <si>
    <t>TEI14, CIoT_Ext-CT</t>
  </si>
  <si>
    <t>2974</t>
  </si>
  <si>
    <t>C1-181297</t>
  </si>
  <si>
    <t>C1-180498</t>
  </si>
  <si>
    <t>C1-181698</t>
  </si>
  <si>
    <t>2975</t>
  </si>
  <si>
    <t>C1-181298</t>
  </si>
  <si>
    <t>Support for PS Data Off</t>
  </si>
  <si>
    <t>Intel, Ericsson, Mediatek Inc, Huawei, HiSilicon / Vivek</t>
  </si>
  <si>
    <t>C1-180654</t>
  </si>
  <si>
    <t>0538</t>
  </si>
  <si>
    <t>C1-181299</t>
  </si>
  <si>
    <t>Reference to sub-clause 5.2.x</t>
  </si>
  <si>
    <t>C1-181633</t>
  </si>
  <si>
    <t>C1-181300</t>
  </si>
  <si>
    <t>Correction to the request type IE in the UL NAS TRANSPORT message</t>
  </si>
  <si>
    <t>Yudai Kawasaki</t>
  </si>
  <si>
    <t>61781</t>
  </si>
  <si>
    <t>C1-181718</t>
  </si>
  <si>
    <t>C1-181301</t>
  </si>
  <si>
    <t>Correction to the PDU session reactivation result IE in the REGISTRATION ACCEPT message</t>
  </si>
  <si>
    <t>C1-181302</t>
  </si>
  <si>
    <t>Inability to route a 5GSM message forwarding to SMF in non-V/HPLMN</t>
  </si>
  <si>
    <t>Nokia, Nokia Shanghai Bell, Verizon</t>
  </si>
  <si>
    <t>Sung Hwan Won</t>
  </si>
  <si>
    <t>70307</t>
  </si>
  <si>
    <t>C1-181421</t>
  </si>
  <si>
    <t>C1-181303</t>
  </si>
  <si>
    <t>Indication that SMS/LPP message cannot be routed</t>
  </si>
  <si>
    <t>C1-181304</t>
  </si>
  <si>
    <t>LS on unrouteable LPP messages</t>
  </si>
  <si>
    <t>C1-181305</t>
  </si>
  <si>
    <t>5GS mobile identity IE clean-up</t>
  </si>
  <si>
    <t>C1-181306</t>
  </si>
  <si>
    <t>5G-S-TMSI in the 5GS mobile identity IE</t>
  </si>
  <si>
    <t>C1-181733</t>
  </si>
  <si>
    <t>C1-181307</t>
  </si>
  <si>
    <t>Dedicated 5GMM cause value for "restricted service area"</t>
  </si>
  <si>
    <t>C1-181308</t>
  </si>
  <si>
    <t>TAI implying the whole PLMN</t>
  </si>
  <si>
    <t>C1-181497</t>
  </si>
  <si>
    <t>C1-181309</t>
  </si>
  <si>
    <t>Processing multiple route selection descriptors in a URSP rule</t>
  </si>
  <si>
    <t>C1-181479</t>
  </si>
  <si>
    <t>C1-181310</t>
  </si>
  <si>
    <t>Definition of non-seamless non-3GPP offload</t>
  </si>
  <si>
    <t>C1-181480</t>
  </si>
  <si>
    <t>C1-181311</t>
  </si>
  <si>
    <t>S-NSSAI of a PDN connection context vie (e)PCO</t>
  </si>
  <si>
    <t>Nokia, Nokia Shanghai Bell, Qualcomm Incorporated, InterDigital, ZTE, Verizon</t>
  </si>
  <si>
    <t>C1-180730</t>
  </si>
  <si>
    <t>C1-181673</t>
  </si>
  <si>
    <t>3116</t>
  </si>
  <si>
    <t>C1-181312</t>
  </si>
  <si>
    <t>Storing an S-NSSAI received from EPS in the configured NSSAI per PLMN</t>
  </si>
  <si>
    <t>C1-181313</t>
  </si>
  <si>
    <t>S-NSSAI during the PDN connection transfer from EPS to 5GS</t>
  </si>
  <si>
    <t>C1-181675</t>
  </si>
  <si>
    <t>C1-181314</t>
  </si>
  <si>
    <t>Re-organizing interworking with EPC</t>
  </si>
  <si>
    <t>C1-181606</t>
  </si>
  <si>
    <t>C1-181315</t>
  </si>
  <si>
    <t>Additional GUTI</t>
  </si>
  <si>
    <t>C1-181316</t>
  </si>
  <si>
    <t>Rejected NSSAI</t>
  </si>
  <si>
    <t>C1-181637</t>
  </si>
  <si>
    <t>C1-181317</t>
  </si>
  <si>
    <t>Discusion on functional alias activation management</t>
  </si>
  <si>
    <t>C1-181318</t>
  </si>
  <si>
    <t>S-NSSAI(s) during the PDU session establishment</t>
  </si>
  <si>
    <t>C1-181643</t>
  </si>
  <si>
    <t>C1-181319</t>
  </si>
  <si>
    <t>Discussion on the Work Plan for Rel-15 enhMCPTT</t>
  </si>
  <si>
    <t>104</t>
  </si>
  <si>
    <t>15.3.7</t>
  </si>
  <si>
    <t>enhMCPTT-CT</t>
  </si>
  <si>
    <t>C1-181320</t>
  </si>
  <si>
    <t>Update SSC mode 3</t>
  </si>
  <si>
    <t>Samsung / Kisuk</t>
  </si>
  <si>
    <t>Kisuk Kweon</t>
  </si>
  <si>
    <t>80809</t>
  </si>
  <si>
    <t>C1-181321</t>
  </si>
  <si>
    <t>Update PDU session modification command message</t>
  </si>
  <si>
    <t>C1-181322</t>
  </si>
  <si>
    <t>Association of QFIs for user plane IPsec SA for a PDU session</t>
  </si>
  <si>
    <t>C1-181498</t>
  </si>
  <si>
    <t>C1-181323</t>
  </si>
  <si>
    <t>Identification of data services/PDU sessions</t>
  </si>
  <si>
    <t>C1-181721</t>
  </si>
  <si>
    <t>C1-181324</t>
  </si>
  <si>
    <t>Support of access network discovery and selection</t>
  </si>
  <si>
    <t>C1-181499</t>
  </si>
  <si>
    <t>C1-181325</t>
  </si>
  <si>
    <t>FQDN for N3IWF selection in untrusted non-3GPP access network</t>
  </si>
  <si>
    <t>C1-181600</t>
  </si>
  <si>
    <t>C1-181326</t>
  </si>
  <si>
    <t>NAS signaling encapsulation over non-3GPP untrusted access</t>
  </si>
  <si>
    <t>75</t>
  </si>
  <si>
    <t>15.2.1.4</t>
  </si>
  <si>
    <t>C1-181481</t>
  </si>
  <si>
    <t>0022</t>
  </si>
  <si>
    <t>C1-181327</t>
  </si>
  <si>
    <t>Arrangement of IKEv2 notify payload and EAP 5G method</t>
  </si>
  <si>
    <t>C1-181328</t>
  </si>
  <si>
    <t>Discussion on Averaging window for GBR QoS flows</t>
  </si>
  <si>
    <t>This paper intends to discuss the usage of averaging window for GBR QoS flows.</t>
  </si>
  <si>
    <t>C1-181329</t>
  </si>
  <si>
    <t>Averaging window in QoS rules for GBR QoS flows</t>
  </si>
  <si>
    <t>C1-181618</t>
  </si>
  <si>
    <t>C1-181330</t>
  </si>
  <si>
    <t>Allocation of PDU session ID</t>
  </si>
  <si>
    <t>MediaTek Inc. /JJ</t>
  </si>
  <si>
    <t>J.j. Huang-fu</t>
  </si>
  <si>
    <t>46731</t>
  </si>
  <si>
    <t>C1-181650</t>
  </si>
  <si>
    <t>C1-181331</t>
  </si>
  <si>
    <t>Handling of RQoS exceptions</t>
  </si>
  <si>
    <t>MediaTek Inc., Ericsson /JJ</t>
  </si>
  <si>
    <t>C1-181651</t>
  </si>
  <si>
    <t>C1-181332</t>
  </si>
  <si>
    <t>Handling of PDU session and QoS flow upon inter-system change</t>
  </si>
  <si>
    <t>C1-181608</t>
  </si>
  <si>
    <t>C1-181333</t>
  </si>
  <si>
    <t>RQoS capability in PDU session modification procedure</t>
  </si>
  <si>
    <t>C1-181652</t>
  </si>
  <si>
    <t>C1-181334</t>
  </si>
  <si>
    <t>Corrections to RQoS logic on updating a derived QoS rule</t>
  </si>
  <si>
    <t>C1-181335</t>
  </si>
  <si>
    <t>Correction to handling of NSSAI mapping information</t>
  </si>
  <si>
    <t>MediaTek Inc., SHARP /JJ</t>
  </si>
  <si>
    <t>C1-181636</t>
  </si>
  <si>
    <t>C1-181336</t>
  </si>
  <si>
    <t>S1-u data capability indication correction</t>
  </si>
  <si>
    <t>3000</t>
  </si>
  <si>
    <t>C1-181337</t>
  </si>
  <si>
    <t>Anchor reallocation of SSC mode 3 PDU session</t>
  </si>
  <si>
    <t>C1-181488</t>
  </si>
  <si>
    <t>C1-181338</t>
  </si>
  <si>
    <t>Multi-Talker floor control server</t>
  </si>
  <si>
    <t>C1-181523</t>
  </si>
  <si>
    <t>24.380</t>
  </si>
  <si>
    <t>0178</t>
  </si>
  <si>
    <t>C1-181339</t>
  </si>
  <si>
    <t>Mutli-talker – floor control towards the participant</t>
  </si>
  <si>
    <t>C1-181524</t>
  </si>
  <si>
    <t>0179</t>
  </si>
  <si>
    <t>C1-181340</t>
  </si>
  <si>
    <t>Floor Participant procedures for Multi-talker feature</t>
  </si>
  <si>
    <t>C1-181525</t>
  </si>
  <si>
    <t>0180</t>
  </si>
  <si>
    <t>C1-181341</t>
  </si>
  <si>
    <t>Handling of 5GS forbidden TA lists</t>
  </si>
  <si>
    <t>MediaTek / Marko</t>
  </si>
  <si>
    <t>Marko Niemi</t>
  </si>
  <si>
    <t>16608</t>
  </si>
  <si>
    <t>TS 24.501 needs to specify handling of 5GS forbidden TA lists</t>
  </si>
  <si>
    <t>C1-181663</t>
  </si>
  <si>
    <t>C1-181342</t>
  </si>
  <si>
    <t>Service Area list IE in REGISTRATION ACCEPT</t>
  </si>
  <si>
    <t>C1-181714</t>
  </si>
  <si>
    <t>C1-181343</t>
  </si>
  <si>
    <t>Floor Taken Multi-talker</t>
  </si>
  <si>
    <t>C1-181526</t>
  </si>
  <si>
    <t>0181</t>
  </si>
  <si>
    <t>C1-181344</t>
  </si>
  <si>
    <t>5GS forbidden TA for regional provision of service</t>
  </si>
  <si>
    <t>C1-181659</t>
  </si>
  <si>
    <t>0339</t>
  </si>
  <si>
    <t>C1-181345</t>
  </si>
  <si>
    <t>Floor Release Multi-talker</t>
  </si>
  <si>
    <t>C1-181527</t>
  </si>
  <si>
    <t>0182</t>
  </si>
  <si>
    <t>C1-181346</t>
  </si>
  <si>
    <t>Definition of 5GS NAS message type for 5GS</t>
  </si>
  <si>
    <t>Huawei, HiSilicon/Lin</t>
  </si>
  <si>
    <t>Lin Shu</t>
  </si>
  <si>
    <t>43310</t>
  </si>
  <si>
    <t>0110</t>
  </si>
  <si>
    <t>C1-181347</t>
  </si>
  <si>
    <t>Adding access type in notification message</t>
  </si>
  <si>
    <t>C1-181736</t>
  </si>
  <si>
    <t>C1-181348</t>
  </si>
  <si>
    <t>Mandating service request as response of notification over 3GPP access</t>
  </si>
  <si>
    <t>C1-181467</t>
  </si>
  <si>
    <t>C1-181349</t>
  </si>
  <si>
    <t>Inclusion of cause value in PDU session reactivation result IE</t>
  </si>
  <si>
    <t>C1-181693</t>
  </si>
  <si>
    <t>C1-181350</t>
  </si>
  <si>
    <t>Paging with 5G-S-TMSI or IMSI</t>
  </si>
  <si>
    <t>C1-181738</t>
  </si>
  <si>
    <t>C1-181351</t>
  </si>
  <si>
    <t>Correction on use of 5G-S-TMSI</t>
  </si>
  <si>
    <t>C1-181352</t>
  </si>
  <si>
    <t>5G-GUTI coding definition</t>
  </si>
  <si>
    <t>C1-181353</t>
  </si>
  <si>
    <t>5G-TMSI coding definition</t>
  </si>
  <si>
    <t>C1-181734</t>
  </si>
  <si>
    <t>C1-181354</t>
  </si>
  <si>
    <t>Correction on the maximum number of TAs in an allowed area</t>
  </si>
  <si>
    <t>C1-181355</t>
  </si>
  <si>
    <t>UE behaviour in NON-ALLOWED-SERVICE substate</t>
  </si>
  <si>
    <t>C1-181356</t>
  </si>
  <si>
    <t>Correction on use and coding of NSSAI info for PDU sessions IE</t>
  </si>
  <si>
    <t>C1-181674</t>
  </si>
  <si>
    <t>C1-181357</t>
  </si>
  <si>
    <t>Setting PDU session ID and S-NSSAI during PDU session establishment upon mobility from EPS to 5GS</t>
  </si>
  <si>
    <t>C1-181358</t>
  </si>
  <si>
    <t>Adding 5G-GUTI type for interworking</t>
  </si>
  <si>
    <t>C1-181665</t>
  </si>
  <si>
    <t>C1-181359</t>
  </si>
  <si>
    <t>Inclusion of UE status IE for dual registration mode UE</t>
  </si>
  <si>
    <t>C1-181611</t>
  </si>
  <si>
    <t>C1-181360</t>
  </si>
  <si>
    <t>Correction on the length of S-NSSAI IE</t>
  </si>
  <si>
    <t>C1-181361</t>
  </si>
  <si>
    <t>Handling of 5G security context for interworking with E-UTRAN connected to EPC</t>
  </si>
  <si>
    <t>C1-181607</t>
  </si>
  <si>
    <t>C1-181362</t>
  </si>
  <si>
    <t>Reference to TS 22.261</t>
  </si>
  <si>
    <t>C1-181363</t>
  </si>
  <si>
    <t>5G security - updates of EAP based primary authentication and key agreement procedure</t>
  </si>
  <si>
    <t>C1-180489</t>
  </si>
  <si>
    <t>C1-181619</t>
  </si>
  <si>
    <t>C1-181364</t>
  </si>
  <si>
    <t>Allowed PDU session status in Registration request message</t>
  </si>
  <si>
    <t>Samsung / Lalith</t>
  </si>
  <si>
    <t>C1-181365</t>
  </si>
  <si>
    <t>UE behaviour in ATTEMPTING-REGISTRATION-UPDATE</t>
  </si>
  <si>
    <t>C1-181366</t>
  </si>
  <si>
    <t>Notification response message type.</t>
  </si>
  <si>
    <t>C1-181367</t>
  </si>
  <si>
    <t>Clarifications to configuration update procedure</t>
  </si>
  <si>
    <t>C1-181368</t>
  </si>
  <si>
    <t>PDU reactivation result error cause IE</t>
  </si>
  <si>
    <t>Samsung, Verizon, Ericsson, LG Electronics</t>
  </si>
  <si>
    <t>C1-181692</t>
  </si>
  <si>
    <t>C1-181369</t>
  </si>
  <si>
    <t>Discussion on service request procedure handling in 5G.</t>
  </si>
  <si>
    <t>In the last couple of CT1 meetings it was discussed that if concurrent service request procedure is allowed then it will lead for complicated UE implementation (from reject cause and attempt counter perspective). Hence it was proposed that concurrent serv</t>
  </si>
  <si>
    <t>C1-181370</t>
  </si>
  <si>
    <t>Service Request procedure handling</t>
  </si>
  <si>
    <t>C1-181669</t>
  </si>
  <si>
    <t>C1-181371</t>
  </si>
  <si>
    <t>Stage 2 solution of Steering Of Roaming (SOR)</t>
  </si>
  <si>
    <t>Samsung, Qualcomm Incorporated / Lalith</t>
  </si>
  <si>
    <t>C1-181460</t>
  </si>
  <si>
    <t>0340</t>
  </si>
  <si>
    <t>C1-181372</t>
  </si>
  <si>
    <t>Clarifications on the handling of T3540</t>
  </si>
  <si>
    <t>LG Electronics / SangMin</t>
  </si>
  <si>
    <t>Sang Min Park</t>
  </si>
  <si>
    <t>62105</t>
  </si>
  <si>
    <t>C1-181740</t>
  </si>
  <si>
    <t>C1-181373</t>
  </si>
  <si>
    <t>Discussion on UE configuration update procedure</t>
  </si>
  <si>
    <t>C1-181374</t>
  </si>
  <si>
    <t>Clarifications on UE configuration update procedure</t>
  </si>
  <si>
    <t>C1-181375</t>
  </si>
  <si>
    <t>Delivery of periodic registration timer value</t>
  </si>
  <si>
    <t>C1-181741</t>
  </si>
  <si>
    <t>C1-181376</t>
  </si>
  <si>
    <t>Introducing UE non-3gpp deregistration timer</t>
  </si>
  <si>
    <t>C1-181601</t>
  </si>
  <si>
    <t>C1-181377</t>
  </si>
  <si>
    <t>Editorial fixes on terminologies from EPS</t>
  </si>
  <si>
    <t>C1-181378</t>
  </si>
  <si>
    <t>Addition of NG-RAN</t>
  </si>
  <si>
    <t>C1-180671</t>
  </si>
  <si>
    <t>C1-181660</t>
  </si>
  <si>
    <t>0333</t>
  </si>
  <si>
    <t>C1-181379</t>
  </si>
  <si>
    <t>Indication of policy section identifiers during registration</t>
  </si>
  <si>
    <t>C1-181629</t>
  </si>
  <si>
    <t>C1-181380</t>
  </si>
  <si>
    <t>Adding a new Informative Annex of precondition mechanism control function</t>
  </si>
  <si>
    <t>KDDI, NTT, NTT DOCOMO, SoftBank</t>
  </si>
  <si>
    <t>Takuro Sakai</t>
  </si>
  <si>
    <t>42903</t>
  </si>
  <si>
    <t>A new Informative Annex is added in order to describe the technical information or recommendation to solve the issue of media clipping.</t>
  </si>
  <si>
    <t>6083</t>
  </si>
  <si>
    <t>C1-181381</t>
  </si>
  <si>
    <t>Clarification on N1 signalling connection unavailability</t>
  </si>
  <si>
    <t>Motorola Mobility, Lenovo</t>
  </si>
  <si>
    <t>Dimitrios Karampatsis</t>
  </si>
  <si>
    <t>70692</t>
  </si>
  <si>
    <t>C1-181602</t>
  </si>
  <si>
    <t>C1-181382</t>
  </si>
  <si>
    <t>Accessing list of deferred data group communications</t>
  </si>
  <si>
    <t>Samsung Electronics</t>
  </si>
  <si>
    <t>Sapan Shah</t>
  </si>
  <si>
    <t>76271</t>
  </si>
  <si>
    <t>103</t>
  </si>
  <si>
    <t>15.3.6</t>
  </si>
  <si>
    <t>eMCDATA-CT</t>
  </si>
  <si>
    <t>C1-181516</t>
  </si>
  <si>
    <t>eMCData-CT</t>
  </si>
  <si>
    <t>0026</t>
  </si>
  <si>
    <t>C1-181383</t>
  </si>
  <si>
    <t>emergency call indication</t>
  </si>
  <si>
    <t>Samsung/ Grace (Kyungjoo Suh)</t>
  </si>
  <si>
    <t>Kyungjoo Grace Suh</t>
  </si>
  <si>
    <t>46037</t>
  </si>
  <si>
    <t>C1-181384</t>
  </si>
  <si>
    <t>Authorized MCData user initiated communication release with prior indication</t>
  </si>
  <si>
    <t>C1-181517</t>
  </si>
  <si>
    <t>0027</t>
  </si>
  <si>
    <t>C1-181385</t>
  </si>
  <si>
    <t>Authorized MCData user initiated communication release without prior indication</t>
  </si>
  <si>
    <t>C1-181518</t>
  </si>
  <si>
    <t>0028</t>
  </si>
  <si>
    <t>C1-181386</t>
  </si>
  <si>
    <t>Mapped GUTI</t>
  </si>
  <si>
    <t>Samsung/Grace (Kyungjoo Suh)</t>
  </si>
  <si>
    <t>C1-181387</t>
  </si>
  <si>
    <t>On-network Enhanced Status</t>
  </si>
  <si>
    <t>C1-181519</t>
  </si>
  <si>
    <t>0029</t>
  </si>
  <si>
    <t>C1-181388</t>
  </si>
  <si>
    <t>Secured message types</t>
  </si>
  <si>
    <t>0030</t>
  </si>
  <si>
    <t>C1-181389</t>
  </si>
  <si>
    <t>interworking without N26</t>
  </si>
  <si>
    <t>Samsung/ Grace ( Kyungjoo Suh)</t>
  </si>
  <si>
    <t>C1-181390</t>
  </si>
  <si>
    <t>0031</t>
  </si>
  <si>
    <t>C1-181391</t>
  </si>
  <si>
    <t>emergency call</t>
  </si>
  <si>
    <t>C1-181392</t>
  </si>
  <si>
    <t>Service Request</t>
  </si>
  <si>
    <t>Samsung/ Grace(Kyungjoo Suh)</t>
  </si>
  <si>
    <t>C1-181393</t>
  </si>
  <si>
    <t>mobile identity</t>
  </si>
  <si>
    <t>Samsung / Grace( Kyungjoo Suh)</t>
  </si>
  <si>
    <t>C1-181394</t>
  </si>
  <si>
    <t>Update of PDU session reactivation result</t>
  </si>
  <si>
    <t>Tingfang Tang</t>
  </si>
  <si>
    <t>75747</t>
  </si>
  <si>
    <t>C1-181694</t>
  </si>
  <si>
    <t>C1-181395</t>
  </si>
  <si>
    <t>Update 5GSM sublayer states</t>
  </si>
  <si>
    <t>C1-181396</t>
  </si>
  <si>
    <t>Update the PDU session ID for DL 5GSM Message message</t>
  </si>
  <si>
    <t>C1-181397</t>
  </si>
  <si>
    <t>Introduce mechanism for disabling NR capabilities</t>
  </si>
  <si>
    <t>C1-181627</t>
  </si>
  <si>
    <t>C1-181398</t>
  </si>
  <si>
    <t>Clarification on notification procedure for both 3GPP and non-3GPP PDU session</t>
  </si>
  <si>
    <t>C1-181737</t>
  </si>
  <si>
    <t>C1-181399</t>
  </si>
  <si>
    <t>Correction of normal stop and expiry condition for notification procedure</t>
  </si>
  <si>
    <t>C1-181400</t>
  </si>
  <si>
    <t>Correction of Message type IE</t>
  </si>
  <si>
    <t>C1-181739</t>
  </si>
  <si>
    <t>C1-181401</t>
  </si>
  <si>
    <t>Clarification on registration procedure over both 3GPP access and non-3GPP access</t>
  </si>
  <si>
    <t>C1-181402</t>
  </si>
  <si>
    <t>Clarification on MICO mode for T3346 and T3396</t>
  </si>
  <si>
    <t>C1-181473</t>
  </si>
  <si>
    <t>C1-181403</t>
  </si>
  <si>
    <t>Applicability for Session start and stop for MMTEL and SMSoverIP applications, +CSCM, for 5G</t>
  </si>
  <si>
    <t>Ericsson, LG Electronics, MediaTek, Samsung</t>
  </si>
  <si>
    <t>0553</t>
  </si>
  <si>
    <t>C1-181404</t>
  </si>
  <si>
    <t>Definition and use of the Ms reference point</t>
  </si>
  <si>
    <t>C1-181544</t>
  </si>
  <si>
    <t>6084</t>
  </si>
  <si>
    <t>C1-181405</t>
  </si>
  <si>
    <t>Applicability for Application Start and Stop indication for applications other than MMTEL and SMSoverIP, +CACDC, for 5G</t>
  </si>
  <si>
    <t>0554</t>
  </si>
  <si>
    <t>C1-181406</t>
  </si>
  <si>
    <t>Clarification to transmission failure of IDENTITY RESPONSE</t>
  </si>
  <si>
    <t>C1-181735</t>
  </si>
  <si>
    <t>C1-181407</t>
  </si>
  <si>
    <t>Progress of 27.007 for WI 5GS_Ph1-CT</t>
  </si>
  <si>
    <t>C1-181408</t>
  </si>
  <si>
    <t>Removal of editor's note in NAS key set identifier</t>
  </si>
  <si>
    <t>C1-181409</t>
  </si>
  <si>
    <t>Numbering of timer Txy</t>
  </si>
  <si>
    <t>C1-181699</t>
  </si>
  <si>
    <t>3001</t>
  </si>
  <si>
    <t>C1-181410</t>
  </si>
  <si>
    <t>C1-181700</t>
  </si>
  <si>
    <t>3002</t>
  </si>
  <si>
    <t>Corrections in handling of Attach/RAU reject with cause #3, #6 or #8</t>
  </si>
  <si>
    <t>C1-181413</t>
  </si>
  <si>
    <t>Corrections to UE configuration update</t>
  </si>
  <si>
    <t>ETRI</t>
  </si>
  <si>
    <t>Jeong Yun Kim</t>
  </si>
  <si>
    <t>34277</t>
  </si>
  <si>
    <t>C1-181640</t>
  </si>
  <si>
    <t>C1-181414</t>
  </si>
  <si>
    <t>Corrections to Initial registration</t>
  </si>
  <si>
    <t>C1-181641</t>
  </si>
  <si>
    <t>C1-181424</t>
  </si>
  <si>
    <t>C1-181416</t>
  </si>
  <si>
    <t>Corrections to Mobility and periodic registration update</t>
  </si>
  <si>
    <t>C1-181642</t>
  </si>
  <si>
    <t>Introducing IEs for emergency types</t>
  </si>
  <si>
    <t>C1-181434</t>
  </si>
  <si>
    <t>C1-181436</t>
  </si>
  <si>
    <t>Coping with Local Emergency Number List and Local IMS Emergency Number List</t>
  </si>
  <si>
    <t>C1-181435</t>
  </si>
  <si>
    <t>Mathieu Mangion</t>
  </si>
  <si>
    <t>27904</t>
  </si>
  <si>
    <t>C1-181719</t>
  </si>
  <si>
    <t>C1-181457</t>
  </si>
  <si>
    <t>C1-181425</t>
  </si>
  <si>
    <t>5G QoS - Editor's note on averaging window for DL</t>
  </si>
  <si>
    <t>C1-180036</t>
  </si>
  <si>
    <t>C1-181426</t>
  </si>
  <si>
    <t>LS on clarification on Restricted Operator Services (S1-180602)</t>
  </si>
  <si>
    <t>SA1</t>
  </si>
  <si>
    <t>C1-181427</t>
  </si>
  <si>
    <t>Reply LS on selectively disabling legacy radio technologies (S1-180634)</t>
  </si>
  <si>
    <t>C1-181631</t>
  </si>
  <si>
    <t>C1-181632</t>
  </si>
  <si>
    <t>C1-181430</t>
  </si>
  <si>
    <t>Reply LS on EPS fallback for voice</t>
  </si>
  <si>
    <t>current meeting</t>
  </si>
  <si>
    <t>C1-181688</t>
  </si>
  <si>
    <t>Huawei, HiSilicon, Ericsson, ZTE, Nokia, Nokia Shanghai Bell, One2many</t>
  </si>
  <si>
    <t>C1-181788</t>
  </si>
  <si>
    <t>Intel Corporation, Telia Company, Deutsche Telekom, Samsung, BlackBerry</t>
  </si>
  <si>
    <t>C1-181686</t>
  </si>
  <si>
    <t>C1-182213</t>
  </si>
  <si>
    <t>C1-181624</t>
  </si>
  <si>
    <t>C1-181630</t>
  </si>
  <si>
    <t>C1-181687</t>
  </si>
  <si>
    <t>C1-181438</t>
  </si>
  <si>
    <t>LS on SBI for PWS in 5G system (C4-182254)</t>
  </si>
  <si>
    <t>C1-181625</t>
  </si>
  <si>
    <t>C1-181773</t>
  </si>
  <si>
    <t>C1-181774</t>
  </si>
  <si>
    <t>C1-181742</t>
  </si>
  <si>
    <t>C1-182663</t>
  </si>
  <si>
    <t>Ericsson, Huawei, Hisilicon</t>
  </si>
  <si>
    <t>Nokia, Nokia Shanghai Bell, One2many</t>
  </si>
  <si>
    <t>C1-181689</t>
  </si>
  <si>
    <t>C1-181690</t>
  </si>
  <si>
    <t>C1-181691</t>
  </si>
  <si>
    <t>C1-181702</t>
  </si>
  <si>
    <t>C1-181703</t>
  </si>
  <si>
    <t>C1-181704</t>
  </si>
  <si>
    <t>Qualcomm Incorporated, Huawei, HiSilicon</t>
  </si>
  <si>
    <t>C1-181725</t>
  </si>
  <si>
    <t>Samsung, Qualcomm Incorporated, Huawei, HiSilicon, Intel</t>
  </si>
  <si>
    <t>C1-181787</t>
  </si>
  <si>
    <t>Samsung R&amp;D Institute UK, Qualcomm Incorporated, Huawei, HiSilicon</t>
  </si>
  <si>
    <t>Huawei, HiSilicon, Samsung R&amp;D Institute UK</t>
  </si>
  <si>
    <t>C1-181463</t>
  </si>
  <si>
    <t>Reply LS on CT1's chosen solution for unified access control (R2-1803939)</t>
  </si>
  <si>
    <t>Huawei, HiSilicon, InterDigital</t>
  </si>
  <si>
    <t>C1-181770</t>
  </si>
  <si>
    <t>LG Electronics, Huawei, HiSilicon</t>
  </si>
  <si>
    <t>C1-181723</t>
  </si>
  <si>
    <t>C1-181622</t>
  </si>
  <si>
    <t>C1-181724</t>
  </si>
  <si>
    <t>C1-181752</t>
  </si>
  <si>
    <t>C1-181678</t>
  </si>
  <si>
    <t>C1-181726</t>
  </si>
  <si>
    <t>C1-181722</t>
  </si>
  <si>
    <t>vivo, MediaTek Inc., LG Electronics</t>
  </si>
  <si>
    <t>Ericsson, Nokia, Nokia Shanghai Bell, Intel, SHARP, Samsung, Huawei, HiSilicon</t>
  </si>
  <si>
    <t>Ericsson, Qualcomm Incorporated, Nokia, Nokia Shanghai Bell, Intel, SHARP, Samsung, Huawei, HiSilicon</t>
  </si>
  <si>
    <t>Huawei, HiSilicon</t>
  </si>
  <si>
    <t>C1-181492</t>
  </si>
  <si>
    <t>LS on reflective QoS over non-3GPP access connected to 5GC</t>
  </si>
  <si>
    <t>C1-181623</t>
  </si>
  <si>
    <t>Huawei, HiSilicon, LG Electronics</t>
  </si>
  <si>
    <t>C1-181545</t>
  </si>
  <si>
    <t>C1-181546</t>
  </si>
  <si>
    <t>CP-180073</t>
  </si>
  <si>
    <t>LS on maximum payload size for standalone SDS on signalling control plane</t>
  </si>
  <si>
    <t>C1-181547</t>
  </si>
  <si>
    <t>C1-181548</t>
  </si>
  <si>
    <t>C1-181553</t>
  </si>
  <si>
    <t>CP-180082</t>
  </si>
  <si>
    <t>CP-180087</t>
  </si>
  <si>
    <t>C1-181551</t>
  </si>
  <si>
    <t>eCAT-SS</t>
  </si>
  <si>
    <t>CP-180057</t>
  </si>
  <si>
    <t>Removal of IETF drafts for transport BFCP within data channels</t>
  </si>
  <si>
    <t>CP-180066</t>
  </si>
  <si>
    <t>C1-181550</t>
  </si>
  <si>
    <t>C1-181549</t>
  </si>
  <si>
    <t>C1-181542</t>
  </si>
  <si>
    <t>Support for video CAT service within audio call in TS 24.182</t>
  </si>
  <si>
    <t>Huawei Technologies Co. Ltd.</t>
  </si>
  <si>
    <t>C1-180564</t>
  </si>
  <si>
    <t>0096</t>
  </si>
  <si>
    <t>C1-181552</t>
  </si>
  <si>
    <t>C1-181555</t>
  </si>
  <si>
    <t>C1-181554</t>
  </si>
  <si>
    <t>eSPECTRE</t>
  </si>
  <si>
    <t>CP-180084</t>
  </si>
  <si>
    <t>C1-181556</t>
  </si>
  <si>
    <t>void</t>
  </si>
  <si>
    <t>108</t>
  </si>
  <si>
    <t>17</t>
  </si>
  <si>
    <t>Late and misplaced documents</t>
  </si>
  <si>
    <t>C1-181557</t>
  </si>
  <si>
    <t>C1-181558</t>
  </si>
  <si>
    <t>C1-181559</t>
  </si>
  <si>
    <t>C1-181560</t>
  </si>
  <si>
    <t>C1-181561</t>
  </si>
  <si>
    <t>C1-181562</t>
  </si>
  <si>
    <t>C1-183448</t>
  </si>
  <si>
    <t>C1-181563</t>
  </si>
  <si>
    <t>C1-181564</t>
  </si>
  <si>
    <t>C1-181565</t>
  </si>
  <si>
    <t>C1-181566</t>
  </si>
  <si>
    <t>C1-181567</t>
  </si>
  <si>
    <t>C1-181568</t>
  </si>
  <si>
    <t>C1-181569</t>
  </si>
  <si>
    <t>C1-181570</t>
  </si>
  <si>
    <t>C1-181571</t>
  </si>
  <si>
    <t>C1-181572</t>
  </si>
  <si>
    <t>C1-181573</t>
  </si>
  <si>
    <t>C1-181574</t>
  </si>
  <si>
    <t>C1-181575</t>
  </si>
  <si>
    <t>C1-181576</t>
  </si>
  <si>
    <t>C1-181577</t>
  </si>
  <si>
    <t>C1-181578</t>
  </si>
  <si>
    <t>C1-181579</t>
  </si>
  <si>
    <t>C1-181580</t>
  </si>
  <si>
    <t>C1-181581</t>
  </si>
  <si>
    <t>C1-181582</t>
  </si>
  <si>
    <t>C1-181583</t>
  </si>
  <si>
    <t>C1-181584</t>
  </si>
  <si>
    <t>C1-181585</t>
  </si>
  <si>
    <t>C1-181586</t>
  </si>
  <si>
    <t>C1-181587</t>
  </si>
  <si>
    <t>C1-181588</t>
  </si>
  <si>
    <t>C1-181589</t>
  </si>
  <si>
    <t>C1-181590</t>
  </si>
  <si>
    <t>C1-181591</t>
  </si>
  <si>
    <t>C1-181592</t>
  </si>
  <si>
    <t>C1-181593</t>
  </si>
  <si>
    <t>C1-181594</t>
  </si>
  <si>
    <t>C1-181595</t>
  </si>
  <si>
    <t>C1-181596</t>
  </si>
  <si>
    <t>C1-181597</t>
  </si>
  <si>
    <t>C1-181598</t>
  </si>
  <si>
    <t>C1-181599</t>
  </si>
  <si>
    <t>C1-181784</t>
  </si>
  <si>
    <t>Huawei, HiSilicon, Qualcomm Incorporated, Intel</t>
  </si>
  <si>
    <t>C1-181708</t>
  </si>
  <si>
    <t>C1-181604</t>
  </si>
  <si>
    <t>LS on handling of EPS bearer context and PDU session context for interworking without N26</t>
  </si>
  <si>
    <t>C1-181756</t>
  </si>
  <si>
    <t>C1-181679</t>
  </si>
  <si>
    <t>NTT DOCOMO, InterDigital</t>
  </si>
  <si>
    <t>C1-181710</t>
  </si>
  <si>
    <t>Qualcomm Incorporated, NTT DOCOMO</t>
  </si>
  <si>
    <t>C1-181680</t>
  </si>
  <si>
    <t>C1-181712</t>
  </si>
  <si>
    <t>Intel Corporation, LG Electronics</t>
  </si>
  <si>
    <t>Nokia, Nokia Shanghai Bell, Ericsson</t>
  </si>
  <si>
    <t>Ericsson, MediaTek Inc., Qualcomm Incorporated, Samung R&amp;D Institute UK, Intel</t>
  </si>
  <si>
    <t>C1-181792</t>
  </si>
  <si>
    <t>C1-181621</t>
  </si>
  <si>
    <t>Coordination between ESM and 5GSM</t>
  </si>
  <si>
    <t>NTT DOCOMO</t>
  </si>
  <si>
    <t>C1-181709</t>
  </si>
  <si>
    <t>3003</t>
  </si>
  <si>
    <t>CT4, SA2</t>
  </si>
  <si>
    <t>C1-181743</t>
  </si>
  <si>
    <t>C1-181767</t>
  </si>
  <si>
    <t>Nokia, Nokia Shanghai Bell, Verizon, Ericsson</t>
  </si>
  <si>
    <t>C1-181777</t>
  </si>
  <si>
    <t>Vodafone, Huawei, HiSilicon</t>
  </si>
  <si>
    <t>C1-181794</t>
  </si>
  <si>
    <t>C1-181795</t>
  </si>
  <si>
    <t>MediaTek Inc., SHARP, Intel</t>
  </si>
  <si>
    <t>C1-181729</t>
  </si>
  <si>
    <t>Samsung R&amp;D Institute UK, Nokia, Nokia Shanghai Bell, Qualcomm Incorporated</t>
  </si>
  <si>
    <t>C1-181730</t>
  </si>
  <si>
    <t>ETRI, Samsung R&amp;D Institute UK</t>
  </si>
  <si>
    <t>C1-181731</t>
  </si>
  <si>
    <t>C1-181732</t>
  </si>
  <si>
    <t>C1-181728</t>
  </si>
  <si>
    <t>C1-181751</t>
  </si>
  <si>
    <t>C1-181647</t>
  </si>
  <si>
    <t>Service Based Interface for 5G System</t>
  </si>
  <si>
    <t>One2many, Nokia, Nokia Shanghai Bell, Huawei, HiSilicon</t>
  </si>
  <si>
    <t>0174</t>
  </si>
  <si>
    <t>MediaTek Inc., Huawei, HiSilicon</t>
  </si>
  <si>
    <t>CP-180104</t>
  </si>
  <si>
    <t>Qualcomm Incorporated, Nokia, Nokia Shanghai Bell, Huawei, HiSilicon</t>
  </si>
  <si>
    <t>C1-181656</t>
  </si>
  <si>
    <t>LS on service gap control and attach without PDN connectivity</t>
  </si>
  <si>
    <t>C1-181757</t>
  </si>
  <si>
    <t>NTT DOCOMO, Huawei, HiSilicon</t>
  </si>
  <si>
    <t>C1-181772</t>
  </si>
  <si>
    <t>C1-181658</t>
  </si>
  <si>
    <t>C1-181758</t>
  </si>
  <si>
    <t>C1-181705</t>
  </si>
  <si>
    <t>C1-181662</t>
  </si>
  <si>
    <t>LS on TAI and forbidden TAI list for 5GS</t>
  </si>
  <si>
    <t>C1-181760</t>
  </si>
  <si>
    <t>SA2, RAN2, RAN3</t>
  </si>
  <si>
    <t>C1-181747</t>
  </si>
  <si>
    <t>Samsung R&amp;D Institute UK, Qualcomm Incorporated, Interdigital Communications</t>
  </si>
  <si>
    <t>C1-181771</t>
  </si>
  <si>
    <t>Ericsson, Sharp</t>
  </si>
  <si>
    <t>C1-181759</t>
  </si>
  <si>
    <t>Intel Corporation, Telia Company, Deutsche Telekom, Samsung, BlackBerry UK Ltd., Orange, Telecom Italia S.P.A, NTT Docomo, Proximus, Huawei, HiSilicon</t>
  </si>
  <si>
    <t>C1-181778</t>
  </si>
  <si>
    <t>Intel Corporation, Telia Company, Deutsche Telekom, Orange, Telecom Italia S.P.A, NTT Docomo, Proximus, Huawei, HiSilicon</t>
  </si>
  <si>
    <t>C1-181779</t>
  </si>
  <si>
    <t>C1-181749</t>
  </si>
  <si>
    <t>One2many B.V., Nokia, Nokia Shanghai Bell</t>
  </si>
  <si>
    <t>C1-181746</t>
  </si>
  <si>
    <t>C1-181781</t>
  </si>
  <si>
    <t>Huawei, HiSilicon, CATT, Samsung</t>
  </si>
  <si>
    <t>C1-181785</t>
  </si>
  <si>
    <t>MediaTek Inc., Intel Corporation</t>
  </si>
  <si>
    <t>C1-181701</t>
  </si>
  <si>
    <t>LS on INOBEAR (S2-182355)</t>
  </si>
  <si>
    <t>C1-181748</t>
  </si>
  <si>
    <t>vivo, Interdigital, Samsung, MediaTek, CATT</t>
  </si>
  <si>
    <t>C1-181764</t>
  </si>
  <si>
    <t>Intel, Huawei, HiSilicon</t>
  </si>
  <si>
    <t>C1-181750</t>
  </si>
  <si>
    <t>Ericsson, MediaTek Inc.</t>
  </si>
  <si>
    <t>Huawei, HiSilicon, Mediatek</t>
  </si>
  <si>
    <t>C1-181782</t>
  </si>
  <si>
    <t>Reply LS on N2 and N3 interfaces for Non-3GPP access network</t>
  </si>
  <si>
    <t>C1-181761</t>
  </si>
  <si>
    <t>SA2, CT4</t>
  </si>
  <si>
    <t>Qualcomm Incorporated, Huawei, HiSilicon, Samsung, BlackBerry UK Ltd., Intel</t>
  </si>
  <si>
    <t>C1-181786</t>
  </si>
  <si>
    <t>Nokia, Nokia Shanghai Bell, Verizon, InterDigital</t>
  </si>
  <si>
    <t>C1-181727</t>
  </si>
  <si>
    <t>LS on N3GPP TAI</t>
  </si>
  <si>
    <t>C1-181762</t>
  </si>
  <si>
    <t>Nokia, Nokia Shanghai Bell, Verizon, MediaTek Inc.</t>
  </si>
  <si>
    <t>Nokia, Nokia Shanghai Bell, Verizon, Samsung</t>
  </si>
  <si>
    <t>LG Electronics, CATT, Huawei, HiSilicon</t>
  </si>
  <si>
    <t>BlackBerry UK Ltd., Huawei, HiSilicon, Telecom Italia S.p.A., Orange</t>
  </si>
  <si>
    <t>C1-181780</t>
  </si>
  <si>
    <t>C1-181744</t>
  </si>
  <si>
    <t>LS on DRX parameters negotiation</t>
  </si>
  <si>
    <t>C1-181763</t>
  </si>
  <si>
    <t>C1-181745</t>
  </si>
  <si>
    <t>LS on MICO mode</t>
  </si>
  <si>
    <t>C1-181765</t>
  </si>
  <si>
    <t>C1-181766</t>
  </si>
  <si>
    <t>Huawei, HiSilicon, Ericsson, Mediatek Inc, Nokia, Nokia Shanghai Bell</t>
  </si>
  <si>
    <t>C1-181753</t>
  </si>
  <si>
    <t>LS on 5G-GUTI type</t>
  </si>
  <si>
    <t>C1-181775</t>
  </si>
  <si>
    <t>C1-181754</t>
  </si>
  <si>
    <t>LS on paging with IMSI/SUCI in 5GS</t>
  </si>
  <si>
    <t>C1-181776</t>
  </si>
  <si>
    <t>SA2, SA3</t>
  </si>
  <si>
    <t>S2-183530</t>
  </si>
  <si>
    <t>C1-181790</t>
  </si>
  <si>
    <t>LS on deactivation of MICO mode due to emergency service</t>
  </si>
  <si>
    <t>C1-181789</t>
  </si>
  <si>
    <t>C1-181769</t>
  </si>
  <si>
    <t>LS on Service Based interface for PWS</t>
  </si>
  <si>
    <t>CT4, RAN3</t>
  </si>
  <si>
    <t>Huawei, HiSilicon, InterDigital, Ericsson</t>
  </si>
  <si>
    <t>C1-181793</t>
  </si>
  <si>
    <t>CP-180135</t>
  </si>
  <si>
    <t>C1-181791</t>
  </si>
  <si>
    <t>BlackBerry UK Ltd., SHARP</t>
  </si>
  <si>
    <t>Identify the Local Emergency Number List</t>
  </si>
  <si>
    <t>BlackBerry UK Ltd., Huawei, HiSilicon, Telecom Italia S.p.A., Orange, Deutsche Telekom</t>
  </si>
  <si>
    <t>Samsung, Verizon, Ericsson, LG Electronics, CATT, Huawei, HiSilicon</t>
  </si>
  <si>
    <t>Qualcomm Incorporated, Huawei, HiSilicon, Samsung, BlackBerry UK Ltd., Intel, Orange</t>
  </si>
  <si>
    <t>Samsung, Qualcomm Incorporated, Huawei, HiSilicon, Intel, BlackBerry UK Ltd</t>
  </si>
  <si>
    <t>CP-180110</t>
  </si>
  <si>
    <t>R3-181991, S2-185098</t>
  </si>
  <si>
    <t>SA3, CT4</t>
  </si>
  <si>
    <t>CP-180112</t>
  </si>
  <si>
    <t>CP-180062</t>
  </si>
  <si>
    <t>CP-180113</t>
  </si>
  <si>
    <t>CR Pack TDoc</t>
  </si>
  <si>
    <t>WG Tdoc</t>
  </si>
  <si>
    <t>WG TDoc decision</t>
  </si>
  <si>
    <t>CR Individual TSG decision</t>
  </si>
  <si>
    <t>CR title</t>
  </si>
  <si>
    <t>Types of Tdocs</t>
  </si>
  <si>
    <t>Possible statuses of Tdocs</t>
  </si>
  <si>
    <t>Categories</t>
  </si>
  <si>
    <t>reserved</t>
  </si>
  <si>
    <t>available</t>
  </si>
  <si>
    <t>conditionally agreed</t>
  </si>
  <si>
    <t>E</t>
  </si>
  <si>
    <t>draftCR</t>
  </si>
  <si>
    <t>Action</t>
  </si>
  <si>
    <t>conditionally approved</t>
  </si>
  <si>
    <t>Endorsement</t>
  </si>
  <si>
    <t>CR pack</t>
  </si>
  <si>
    <t>partially approved</t>
  </si>
  <si>
    <t>Presentation</t>
  </si>
  <si>
    <t>ToR</t>
  </si>
  <si>
    <t>treated</t>
  </si>
  <si>
    <t>endorsed</t>
  </si>
  <si>
    <t>SID new</t>
  </si>
  <si>
    <t>SID revised</t>
  </si>
  <si>
    <t>not pursued</t>
  </si>
  <si>
    <t>WI status report</t>
  </si>
  <si>
    <t>WI exception request</t>
  </si>
  <si>
    <t>TS or TR cover</t>
  </si>
  <si>
    <t>not concluded</t>
  </si>
  <si>
    <t>draft TR</t>
  </si>
  <si>
    <t>reissued</t>
  </si>
  <si>
    <t>not treated</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</si>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</sst>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ct/WG1_mm-cc-sm_ex-CN1/TSGC1_109_Montreal/Docs/C1-181000.zip" TargetMode="External" Id="R30d3981ffe51427d" /><Relationship Type="http://schemas.openxmlformats.org/officeDocument/2006/relationships/hyperlink" Target="http://webapp.etsi.org/teldir/ListPersDetails.asp?PersId=13818" TargetMode="External" Id="R67dee0cb013a496b" /><Relationship Type="http://schemas.openxmlformats.org/officeDocument/2006/relationships/hyperlink" Target="http://www.3gpp.org/ftp/tsg_ct/WG1_mm-cc-sm_ex-CN1/TSGC1_109_Montreal/Docs/C1-181001.zip" TargetMode="External" Id="R43f9f57220b24853" /><Relationship Type="http://schemas.openxmlformats.org/officeDocument/2006/relationships/hyperlink" Target="http://webapp.etsi.org/teldir/ListPersDetails.asp?PersId=13818" TargetMode="External" Id="R7193933a36e442e6" /><Relationship Type="http://schemas.openxmlformats.org/officeDocument/2006/relationships/hyperlink" Target="http://www.3gpp.org/ftp/tsg_ct/WG1_mm-cc-sm_ex-CN1/TSGC1_109_Montreal/Docs/C1-181002.zip" TargetMode="External" Id="R368e4aac9d904074" /><Relationship Type="http://schemas.openxmlformats.org/officeDocument/2006/relationships/hyperlink" Target="http://webapp.etsi.org/teldir/ListPersDetails.asp?PersId=13818" TargetMode="External" Id="Rf6b9b645b94a4bff" /><Relationship Type="http://schemas.openxmlformats.org/officeDocument/2006/relationships/hyperlink" Target="http://www.3gpp.org/ftp/tsg_ct/WG1_mm-cc-sm_ex-CN1/TSGC1_109_Montreal/Docs/C1-181003.zip" TargetMode="External" Id="R6bb50617ee3b4e88" /><Relationship Type="http://schemas.openxmlformats.org/officeDocument/2006/relationships/hyperlink" Target="http://webapp.etsi.org/teldir/ListPersDetails.asp?PersId=13818" TargetMode="External" Id="Rd54dd525b6284c03" /><Relationship Type="http://schemas.openxmlformats.org/officeDocument/2006/relationships/hyperlink" Target="http://www.3gpp.org/ftp/tsg_ct/WG1_mm-cc-sm_ex-CN1/TSGC1_109_Montreal/Docs/C1-181004.zip" TargetMode="External" Id="R4847b3df1cf54ec2" /><Relationship Type="http://schemas.openxmlformats.org/officeDocument/2006/relationships/hyperlink" Target="http://webapp.etsi.org/teldir/ListPersDetails.asp?PersId=13818" TargetMode="External" Id="R8e8797ff35bc43e7" /><Relationship Type="http://schemas.openxmlformats.org/officeDocument/2006/relationships/hyperlink" Target="http://www.3gpp.org/ftp/tsg_ct/WG1_mm-cc-sm_ex-CN1/TSGC1_109_Montreal/Docs/C1-181005.zip" TargetMode="External" Id="R68dda90e809b4bce" /><Relationship Type="http://schemas.openxmlformats.org/officeDocument/2006/relationships/hyperlink" Target="http://webapp.etsi.org/teldir/ListPersDetails.asp?PersId=13818" TargetMode="External" Id="Rc63eaebcac0b4aa6" /><Relationship Type="http://schemas.openxmlformats.org/officeDocument/2006/relationships/hyperlink" Target="http://portal.3gpp.org/ngppapp/CreateTdoc.aspx?mode=view&amp;contributionId=876457" TargetMode="External" Id="Rce83e41864784ca2" /><Relationship Type="http://schemas.openxmlformats.org/officeDocument/2006/relationships/hyperlink" Target="http://www.3gpp.org/ftp/tsg_ct/WG1_mm-cc-sm_ex-CN1/TSGC1_109_Montreal/Docs/C1-181006.zip" TargetMode="External" Id="Re947f11f52694329" /><Relationship Type="http://schemas.openxmlformats.org/officeDocument/2006/relationships/hyperlink" Target="http://webapp.etsi.org/teldir/ListPersDetails.asp?PersId=53384" TargetMode="External" Id="R32a50b711edc4c66" /><Relationship Type="http://schemas.openxmlformats.org/officeDocument/2006/relationships/hyperlink" Target="http://www.3gpp.org/ftp/tsg_ct/WG1_mm-cc-sm_ex-CN1/TSGC1_109_Montreal/Docs/C1-181007.zip" TargetMode="External" Id="R0e6624167fc64d5a" /><Relationship Type="http://schemas.openxmlformats.org/officeDocument/2006/relationships/hyperlink" Target="http://webapp.etsi.org/teldir/ListPersDetails.asp?PersId=13818" TargetMode="External" Id="Ra1822a7bec434bdc" /><Relationship Type="http://schemas.openxmlformats.org/officeDocument/2006/relationships/hyperlink" Target="http://portal.3gpp.org/ngppapp/CreateTdoc.aspx?mode=view&amp;contributionId=859036" TargetMode="External" Id="R5c9c02730f1e48fa" /><Relationship Type="http://schemas.openxmlformats.org/officeDocument/2006/relationships/hyperlink" Target="http://portal.3gpp.org/ngppapp/CreateTdoc.aspx?mode=view&amp;contributionId=876294" TargetMode="External" Id="Rc764ea985ea548d2" /><Relationship Type="http://schemas.openxmlformats.org/officeDocument/2006/relationships/hyperlink" Target="http://portal.3gpp.org/desktopmodules/Release/ReleaseDetails.aspx?releaseId=190" TargetMode="External" Id="Rf78c43fd096d4301" /><Relationship Type="http://schemas.openxmlformats.org/officeDocument/2006/relationships/hyperlink" Target="http://portal.3gpp.org/desktopmodules/Specifications/SpecificationDetails.aspx?specificationId=1515" TargetMode="External" Id="R7a5084d9c27a45c5" /><Relationship Type="http://schemas.openxmlformats.org/officeDocument/2006/relationships/hyperlink" Target="http://portal.3gpp.org/desktopmodules/WorkItem/WorkItemDetails.aspx?workitemId=750025" TargetMode="External" Id="Rfd4f7709774743af" /><Relationship Type="http://schemas.openxmlformats.org/officeDocument/2006/relationships/hyperlink" Target="http://www.3gpp.org/ftp/tsg_ct/WG1_mm-cc-sm_ex-CN1/TSGC1_109_Montreal/Docs/C1-181008.zip" TargetMode="External" Id="R9d603335464044f3" /><Relationship Type="http://schemas.openxmlformats.org/officeDocument/2006/relationships/hyperlink" Target="http://webapp.etsi.org/teldir/ListPersDetails.asp?PersId=47467" TargetMode="External" Id="R867dde58dedf4e20" /><Relationship Type="http://schemas.openxmlformats.org/officeDocument/2006/relationships/hyperlink" Target="http://portal.3gpp.org/desktopmodules/Release/ReleaseDetails.aspx?releaseId=187" TargetMode="External" Id="R75732defac754b98" /><Relationship Type="http://schemas.openxmlformats.org/officeDocument/2006/relationships/hyperlink" Target="http://portal.3gpp.org/desktopmodules/Specifications/SpecificationDetails.aspx?specificationId=3138" TargetMode="External" Id="Ra35df3497b054f46" /><Relationship Type="http://schemas.openxmlformats.org/officeDocument/2006/relationships/hyperlink" Target="http://portal.3gpp.org/desktopmodules/WorkItem/WorkItemDetails.aspx?workitemId=690011" TargetMode="External" Id="R4b1221a37b9042c3" /><Relationship Type="http://schemas.openxmlformats.org/officeDocument/2006/relationships/hyperlink" Target="http://www.3gpp.org/ftp/tsg_ct/WG1_mm-cc-sm_ex-CN1/TSGC1_109_Montreal/Docs/C1-181009.zip" TargetMode="External" Id="R195fc17a5b4444ac" /><Relationship Type="http://schemas.openxmlformats.org/officeDocument/2006/relationships/hyperlink" Target="http://webapp.etsi.org/teldir/ListPersDetails.asp?PersId=47467" TargetMode="External" Id="Ra743dff8d4cd4baa" /><Relationship Type="http://schemas.openxmlformats.org/officeDocument/2006/relationships/hyperlink" Target="http://portal.3gpp.org/desktopmodules/Release/ReleaseDetails.aspx?releaseId=189" TargetMode="External" Id="Raba82b7ab60e40bd" /><Relationship Type="http://schemas.openxmlformats.org/officeDocument/2006/relationships/hyperlink" Target="http://portal.3gpp.org/desktopmodules/Specifications/SpecificationDetails.aspx?specificationId=3138" TargetMode="External" Id="R36d4350b49564527" /><Relationship Type="http://schemas.openxmlformats.org/officeDocument/2006/relationships/hyperlink" Target="http://portal.3gpp.org/desktopmodules/WorkItem/WorkItemDetails.aspx?workitemId=690011" TargetMode="External" Id="R2f749abddf734e12" /><Relationship Type="http://schemas.openxmlformats.org/officeDocument/2006/relationships/hyperlink" Target="http://www.3gpp.org/ftp/tsg_ct/WG1_mm-cc-sm_ex-CN1/TSGC1_109_Montreal/Docs/C1-181010.zip" TargetMode="External" Id="R8b74fcf76ea34ca3" /><Relationship Type="http://schemas.openxmlformats.org/officeDocument/2006/relationships/hyperlink" Target="http://webapp.etsi.org/teldir/ListPersDetails.asp?PersId=47467" TargetMode="External" Id="R6eaf64b2084840fc" /><Relationship Type="http://schemas.openxmlformats.org/officeDocument/2006/relationships/hyperlink" Target="http://portal.3gpp.org/desktopmodules/Release/ReleaseDetails.aspx?releaseId=190" TargetMode="External" Id="R2f744a82c4804df4" /><Relationship Type="http://schemas.openxmlformats.org/officeDocument/2006/relationships/hyperlink" Target="http://portal.3gpp.org/desktopmodules/Specifications/SpecificationDetails.aspx?specificationId=3138" TargetMode="External" Id="R5dfde06544d14a50" /><Relationship Type="http://schemas.openxmlformats.org/officeDocument/2006/relationships/hyperlink" Target="http://portal.3gpp.org/desktopmodules/WorkItem/WorkItemDetails.aspx?workitemId=690011" TargetMode="External" Id="Rd5b5225232bc4b08" /><Relationship Type="http://schemas.openxmlformats.org/officeDocument/2006/relationships/hyperlink" Target="http://www.3gpp.org/ftp/tsg_ct/WG1_mm-cc-sm_ex-CN1/TSGC1_109_Montreal/Docs/C1-181011.zip" TargetMode="External" Id="Rf426b64b1a0a4132" /><Relationship Type="http://schemas.openxmlformats.org/officeDocument/2006/relationships/hyperlink" Target="http://webapp.etsi.org/teldir/ListPersDetails.asp?PersId=47467" TargetMode="External" Id="R0853be1eab56452c" /><Relationship Type="http://schemas.openxmlformats.org/officeDocument/2006/relationships/hyperlink" Target="http://portal.3gpp.org/desktopmodules/Release/ReleaseDetails.aspx?releaseId=187" TargetMode="External" Id="R5450e5c0575542e6" /><Relationship Type="http://schemas.openxmlformats.org/officeDocument/2006/relationships/hyperlink" Target="http://portal.3gpp.org/desktopmodules/Specifications/SpecificationDetails.aspx?specificationId=3138" TargetMode="External" Id="R7484be6ca8e64daf" /><Relationship Type="http://schemas.openxmlformats.org/officeDocument/2006/relationships/hyperlink" Target="http://portal.3gpp.org/desktopmodules/WorkItem/WorkItemDetails.aspx?workitemId=690011" TargetMode="External" Id="R1a1733b75fcc4e73" /><Relationship Type="http://schemas.openxmlformats.org/officeDocument/2006/relationships/hyperlink" Target="http://webapp.etsi.org/teldir/ListPersDetails.asp?PersId=47467" TargetMode="External" Id="R1fb5b00279c74237" /><Relationship Type="http://schemas.openxmlformats.org/officeDocument/2006/relationships/hyperlink" Target="http://portal.3gpp.org/desktopmodules/Release/ReleaseDetails.aspx?releaseId=189" TargetMode="External" Id="R406550ff343d4c6e" /><Relationship Type="http://schemas.openxmlformats.org/officeDocument/2006/relationships/hyperlink" Target="http://portal.3gpp.org/desktopmodules/Specifications/SpecificationDetails.aspx?specificationId=3138" TargetMode="External" Id="R84f04e383b3d42b5" /><Relationship Type="http://schemas.openxmlformats.org/officeDocument/2006/relationships/hyperlink" Target="http://portal.3gpp.org/desktopmodules/WorkItem/WorkItemDetails.aspx?workitemId=690011" TargetMode="External" Id="R2acef9a5e9b44874" /><Relationship Type="http://schemas.openxmlformats.org/officeDocument/2006/relationships/hyperlink" Target="http://webapp.etsi.org/teldir/ListPersDetails.asp?PersId=47467" TargetMode="External" Id="Rac70f9449164457d" /><Relationship Type="http://schemas.openxmlformats.org/officeDocument/2006/relationships/hyperlink" Target="http://portal.3gpp.org/desktopmodules/Release/ReleaseDetails.aspx?releaseId=190" TargetMode="External" Id="R19210d36f1fd4f6b" /><Relationship Type="http://schemas.openxmlformats.org/officeDocument/2006/relationships/hyperlink" Target="http://portal.3gpp.org/desktopmodules/Specifications/SpecificationDetails.aspx?specificationId=3138" TargetMode="External" Id="R4cba12a849bb4ca2" /><Relationship Type="http://schemas.openxmlformats.org/officeDocument/2006/relationships/hyperlink" Target="http://portal.3gpp.org/desktopmodules/WorkItem/WorkItemDetails.aspx?workitemId=690011" TargetMode="External" Id="R839d2b2bebbf4299" /><Relationship Type="http://schemas.openxmlformats.org/officeDocument/2006/relationships/hyperlink" Target="http://www.3gpp.org/ftp/tsg_ct/WG1_mm-cc-sm_ex-CN1/TSGC1_109_Montreal/Docs/C1-181014.zip" TargetMode="External" Id="Ra2a54bbdc3844498" /><Relationship Type="http://schemas.openxmlformats.org/officeDocument/2006/relationships/hyperlink" Target="http://webapp.etsi.org/teldir/ListPersDetails.asp?PersId=47467" TargetMode="External" Id="R44b6847f8fa3476a" /><Relationship Type="http://schemas.openxmlformats.org/officeDocument/2006/relationships/hyperlink" Target="http://portal.3gpp.org/desktopmodules/Release/ReleaseDetails.aspx?releaseId=189" TargetMode="External" Id="Rcca09a13ebc5451b" /><Relationship Type="http://schemas.openxmlformats.org/officeDocument/2006/relationships/hyperlink" Target="http://portal.3gpp.org/desktopmodules/Specifications/SpecificationDetails.aspx?specificationId=3138" TargetMode="External" Id="Rf22ea2bed6da484c" /><Relationship Type="http://schemas.openxmlformats.org/officeDocument/2006/relationships/hyperlink" Target="http://portal.3gpp.org/desktopmodules/WorkItem/WorkItemDetails.aspx?workitemId=740023" TargetMode="External" Id="R973ace0ca56a4f9c" /><Relationship Type="http://schemas.openxmlformats.org/officeDocument/2006/relationships/hyperlink" Target="http://www.3gpp.org/ftp/tsg_ct/WG1_mm-cc-sm_ex-CN1/TSGC1_109_Montreal/Docs/C1-181015.zip" TargetMode="External" Id="R6fa2a457a23941d1" /><Relationship Type="http://schemas.openxmlformats.org/officeDocument/2006/relationships/hyperlink" Target="http://webapp.etsi.org/teldir/ListPersDetails.asp?PersId=47467" TargetMode="External" Id="Rb21cd42aa9cd4815" /><Relationship Type="http://schemas.openxmlformats.org/officeDocument/2006/relationships/hyperlink" Target="http://portal.3gpp.org/desktopmodules/Release/ReleaseDetails.aspx?releaseId=190" TargetMode="External" Id="R3d907a1dbbe34990" /><Relationship Type="http://schemas.openxmlformats.org/officeDocument/2006/relationships/hyperlink" Target="http://portal.3gpp.org/desktopmodules/Specifications/SpecificationDetails.aspx?specificationId=3138" TargetMode="External" Id="Rf83700a54eb141d3" /><Relationship Type="http://schemas.openxmlformats.org/officeDocument/2006/relationships/hyperlink" Target="http://portal.3gpp.org/desktopmodules/WorkItem/WorkItemDetails.aspx?workitemId=740023" TargetMode="External" Id="R4f74a47c7e6f4c9e" /><Relationship Type="http://schemas.openxmlformats.org/officeDocument/2006/relationships/hyperlink" Target="http://www.3gpp.org/ftp/tsg_ct/WG1_mm-cc-sm_ex-CN1/TSGC1_109_Montreal/Docs/C1-181016.zip" TargetMode="External" Id="Rad976590d1954d95" /><Relationship Type="http://schemas.openxmlformats.org/officeDocument/2006/relationships/hyperlink" Target="http://webapp.etsi.org/teldir/ListPersDetails.asp?PersId=25577" TargetMode="External" Id="Rc0bd487fef9b4ea8" /><Relationship Type="http://schemas.openxmlformats.org/officeDocument/2006/relationships/hyperlink" Target="http://portal.3gpp.org/ngppapp/CreateTdoc.aspx?mode=view&amp;contributionId=876102" TargetMode="External" Id="Rbc35a53383444ca9" /><Relationship Type="http://schemas.openxmlformats.org/officeDocument/2006/relationships/hyperlink" Target="http://portal.3gpp.org/desktopmodules/Release/ReleaseDetails.aspx?releaseId=189" TargetMode="External" Id="R3a42c9dd788f402e" /><Relationship Type="http://schemas.openxmlformats.org/officeDocument/2006/relationships/hyperlink" Target="http://portal.3gpp.org/desktopmodules/Specifications/SpecificationDetails.aspx?specificationId=1015" TargetMode="External" Id="Rc00173cacdf040e0" /><Relationship Type="http://schemas.openxmlformats.org/officeDocument/2006/relationships/hyperlink" Target="http://portal.3gpp.org/desktopmodules/WorkItem/WorkItemDetails.aspx?workitemId=680099" TargetMode="External" Id="Rdde27b99726f4018" /><Relationship Type="http://schemas.openxmlformats.org/officeDocument/2006/relationships/hyperlink" Target="http://www.3gpp.org/ftp/tsg_ct/WG1_mm-cc-sm_ex-CN1/TSGC1_109_Montreal/Docs/C1-181017.zip" TargetMode="External" Id="R0ee90bb172894cae" /><Relationship Type="http://schemas.openxmlformats.org/officeDocument/2006/relationships/hyperlink" Target="http://webapp.etsi.org/teldir/ListPersDetails.asp?PersId=25577" TargetMode="External" Id="R64f940285e294916" /><Relationship Type="http://schemas.openxmlformats.org/officeDocument/2006/relationships/hyperlink" Target="http://portal.3gpp.org/ngppapp/CreateTdoc.aspx?mode=view&amp;contributionId=876103" TargetMode="External" Id="Rd5055e55292c48dc" /><Relationship Type="http://schemas.openxmlformats.org/officeDocument/2006/relationships/hyperlink" Target="http://portal.3gpp.org/desktopmodules/Release/ReleaseDetails.aspx?releaseId=190" TargetMode="External" Id="Rffcb2d9e73e9415b" /><Relationship Type="http://schemas.openxmlformats.org/officeDocument/2006/relationships/hyperlink" Target="http://portal.3gpp.org/desktopmodules/Specifications/SpecificationDetails.aspx?specificationId=1015" TargetMode="External" Id="R54a7b9394bac4d2d" /><Relationship Type="http://schemas.openxmlformats.org/officeDocument/2006/relationships/hyperlink" Target="http://portal.3gpp.org/desktopmodules/WorkItem/WorkItemDetails.aspx?workitemId=680099" TargetMode="External" Id="R5f8c4533855e409e" /><Relationship Type="http://schemas.openxmlformats.org/officeDocument/2006/relationships/hyperlink" Target="http://www.3gpp.org/ftp/tsg_ct/WG1_mm-cc-sm_ex-CN1/TSGC1_109_Montreal/Docs/C1-181018.zip" TargetMode="External" Id="R66ce056164a54df0" /><Relationship Type="http://schemas.openxmlformats.org/officeDocument/2006/relationships/hyperlink" Target="http://webapp.etsi.org/teldir/ListPersDetails.asp?PersId=25577" TargetMode="External" Id="Rb44a2916de8b49cb" /><Relationship Type="http://schemas.openxmlformats.org/officeDocument/2006/relationships/hyperlink" Target="http://portal.3gpp.org/desktopmodules/Release/ReleaseDetails.aspx?releaseId=189" TargetMode="External" Id="R4467179a9e74469a" /><Relationship Type="http://schemas.openxmlformats.org/officeDocument/2006/relationships/hyperlink" Target="http://portal.3gpp.org/desktopmodules/Specifications/SpecificationDetails.aspx?specificationId=1072" TargetMode="External" Id="Rf69f8444ae304b96" /><Relationship Type="http://schemas.openxmlformats.org/officeDocument/2006/relationships/hyperlink" Target="http://portal.3gpp.org/desktopmodules/WorkItem/WorkItemDetails.aspx?workitemId=680099" TargetMode="External" Id="Rc450442871f942de" /><Relationship Type="http://schemas.openxmlformats.org/officeDocument/2006/relationships/hyperlink" Target="http://www.3gpp.org/ftp/tsg_ct/WG1_mm-cc-sm_ex-CN1/TSGC1_109_Montreal/Docs/C1-181019.zip" TargetMode="External" Id="R92f6071704a94240" /><Relationship Type="http://schemas.openxmlformats.org/officeDocument/2006/relationships/hyperlink" Target="http://webapp.etsi.org/teldir/ListPersDetails.asp?PersId=25577" TargetMode="External" Id="R3c17be8009b74856" /><Relationship Type="http://schemas.openxmlformats.org/officeDocument/2006/relationships/hyperlink" Target="http://portal.3gpp.org/desktopmodules/Release/ReleaseDetails.aspx?releaseId=190" TargetMode="External" Id="Radd7bfa030bd4981" /><Relationship Type="http://schemas.openxmlformats.org/officeDocument/2006/relationships/hyperlink" Target="http://portal.3gpp.org/desktopmodules/Specifications/SpecificationDetails.aspx?specificationId=1072" TargetMode="External" Id="R1dc7f47400ee478b" /><Relationship Type="http://schemas.openxmlformats.org/officeDocument/2006/relationships/hyperlink" Target="http://portal.3gpp.org/desktopmodules/WorkItem/WorkItemDetails.aspx?workitemId=680099" TargetMode="External" Id="Rc5fa0818acc84bd8" /><Relationship Type="http://schemas.openxmlformats.org/officeDocument/2006/relationships/hyperlink" Target="http://www.3gpp.org/ftp/tsg_ct/WG1_mm-cc-sm_ex-CN1/TSGC1_109_Montreal/Docs/C1-181020.zip" TargetMode="External" Id="R6df42473db8047e5" /><Relationship Type="http://schemas.openxmlformats.org/officeDocument/2006/relationships/hyperlink" Target="http://webapp.etsi.org/teldir/ListPersDetails.asp?PersId=47467" TargetMode="External" Id="R1de70d1bd80c4a51" /><Relationship Type="http://schemas.openxmlformats.org/officeDocument/2006/relationships/hyperlink" Target="http://portal.3gpp.org/ngppapp/CreateTdoc.aspx?mode=view&amp;contributionId=858460" TargetMode="External" Id="Re9927272f4114c28" /><Relationship Type="http://schemas.openxmlformats.org/officeDocument/2006/relationships/hyperlink" Target="http://portal.3gpp.org/desktopmodules/Release/ReleaseDetails.aspx?releaseId=190" TargetMode="External" Id="Rc1ae02e2c4d1426d" /><Relationship Type="http://schemas.openxmlformats.org/officeDocument/2006/relationships/hyperlink" Target="http://portal.3gpp.org/desktopmodules/Specifications/SpecificationDetails.aspx?specificationId=3138" TargetMode="External" Id="R29db3a2a47df435e" /><Relationship Type="http://schemas.openxmlformats.org/officeDocument/2006/relationships/hyperlink" Target="http://portal.3gpp.org/desktopmodules/WorkItem/WorkItemDetails.aspx?workitemId=770007" TargetMode="External" Id="R5c56de5550244023" /><Relationship Type="http://schemas.openxmlformats.org/officeDocument/2006/relationships/hyperlink" Target="http://www.3gpp.org/ftp/tsg_ct/WG1_mm-cc-sm_ex-CN1/TSGC1_109_Montreal/Docs/C1-181021.zip" TargetMode="External" Id="Rc8474473d39342cb" /><Relationship Type="http://schemas.openxmlformats.org/officeDocument/2006/relationships/hyperlink" Target="http://webapp.etsi.org/teldir/ListPersDetails.asp?PersId=53384" TargetMode="External" Id="R8e2007e9ce2146a9" /><Relationship Type="http://schemas.openxmlformats.org/officeDocument/2006/relationships/hyperlink" Target="http://www.3gpp.org/ftp/tsg_ct/WG1_mm-cc-sm_ex-CN1/TSGC1_109_Montreal/Docs/C1-181022.zip" TargetMode="External" Id="Ra20622a2c66f4a59" /><Relationship Type="http://schemas.openxmlformats.org/officeDocument/2006/relationships/hyperlink" Target="http://webapp.etsi.org/teldir/ListPersDetails.asp?PersId=53384" TargetMode="External" Id="Rac41bec529b0491b" /><Relationship Type="http://schemas.openxmlformats.org/officeDocument/2006/relationships/hyperlink" Target="http://www.3gpp.org/ftp/tsg_ct/WG1_mm-cc-sm_ex-CN1/TSGC1_109_Montreal/Docs/C1-181023.zip" TargetMode="External" Id="Rbd7909e8c88f4d0f" /><Relationship Type="http://schemas.openxmlformats.org/officeDocument/2006/relationships/hyperlink" Target="http://webapp.etsi.org/teldir/ListPersDetails.asp?PersId=53384" TargetMode="External" Id="R87e4f8669e9b471f" /><Relationship Type="http://schemas.openxmlformats.org/officeDocument/2006/relationships/hyperlink" Target="http://www.3gpp.org/ftp/tsg_ct/WG1_mm-cc-sm_ex-CN1/TSGC1_109_Montreal/Docs/C1-181024.zip" TargetMode="External" Id="Rcca0a5fdb1a64507" /><Relationship Type="http://schemas.openxmlformats.org/officeDocument/2006/relationships/hyperlink" Target="http://webapp.etsi.org/teldir/ListPersDetails.asp?PersId=53384" TargetMode="External" Id="R7698d09b72e346df" /><Relationship Type="http://schemas.openxmlformats.org/officeDocument/2006/relationships/hyperlink" Target="http://www.3gpp.org/ftp/tsg_ct/WG1_mm-cc-sm_ex-CN1/TSGC1_109_Montreal/Docs/C1-181025.zip" TargetMode="External" Id="R6939f69970244052" /><Relationship Type="http://schemas.openxmlformats.org/officeDocument/2006/relationships/hyperlink" Target="http://webapp.etsi.org/teldir/ListPersDetails.asp?PersId=53384" TargetMode="External" Id="R53d11465b0a14428" /><Relationship Type="http://schemas.openxmlformats.org/officeDocument/2006/relationships/hyperlink" Target="http://www.3gpp.org/ftp/tsg_ct/WG1_mm-cc-sm_ex-CN1/TSGC1_109_Montreal/Docs/C1-181026.zip" TargetMode="External" Id="Reb68ecdce1b34a41" /><Relationship Type="http://schemas.openxmlformats.org/officeDocument/2006/relationships/hyperlink" Target="http://webapp.etsi.org/teldir/ListPersDetails.asp?PersId=53384" TargetMode="External" Id="Rabadbc1fb35c4a57" /><Relationship Type="http://schemas.openxmlformats.org/officeDocument/2006/relationships/hyperlink" Target="http://www.3gpp.org/ftp/tsg_ct/WG1_mm-cc-sm_ex-CN1/TSGC1_109_Montreal/Docs/C1-181027.zip" TargetMode="External" Id="R2dbaf3d9a5744d95" /><Relationship Type="http://schemas.openxmlformats.org/officeDocument/2006/relationships/hyperlink" Target="http://webapp.etsi.org/teldir/ListPersDetails.asp?PersId=53384" TargetMode="External" Id="R3d4901aee323469c" /><Relationship Type="http://schemas.openxmlformats.org/officeDocument/2006/relationships/hyperlink" Target="http://www.3gpp.org/ftp/tsg_ct/WG1_mm-cc-sm_ex-CN1/TSGC1_109_Montreal/Docs/C1-181028.zip" TargetMode="External" Id="R708ab4f11a6544f4" /><Relationship Type="http://schemas.openxmlformats.org/officeDocument/2006/relationships/hyperlink" Target="http://webapp.etsi.org/teldir/ListPersDetails.asp?PersId=53384" TargetMode="External" Id="R7ec3ee34ef6e49f1" /><Relationship Type="http://schemas.openxmlformats.org/officeDocument/2006/relationships/hyperlink" Target="http://www.3gpp.org/ftp/tsg_ct/WG1_mm-cc-sm_ex-CN1/TSGC1_109_Montreal/Docs/C1-181029.zip" TargetMode="External" Id="R2126c2f4a9014653" /><Relationship Type="http://schemas.openxmlformats.org/officeDocument/2006/relationships/hyperlink" Target="http://webapp.etsi.org/teldir/ListPersDetails.asp?PersId=53384" TargetMode="External" Id="R65768fc84a4a4cdf" /><Relationship Type="http://schemas.openxmlformats.org/officeDocument/2006/relationships/hyperlink" Target="http://www.3gpp.org/ftp/tsg_ct/WG1_mm-cc-sm_ex-CN1/TSGC1_109_Montreal/Docs/C1-181030.zip" TargetMode="External" Id="Ra9659d369a6d4180" /><Relationship Type="http://schemas.openxmlformats.org/officeDocument/2006/relationships/hyperlink" Target="http://webapp.etsi.org/teldir/ListPersDetails.asp?PersId=53384" TargetMode="External" Id="R2d9b934985264886" /><Relationship Type="http://schemas.openxmlformats.org/officeDocument/2006/relationships/hyperlink" Target="http://www.3gpp.org/ftp/tsg_ct/WG1_mm-cc-sm_ex-CN1/TSGC1_109_Montreal/Docs/C1-181031.zip" TargetMode="External" Id="R052e76c0015b4a74" /><Relationship Type="http://schemas.openxmlformats.org/officeDocument/2006/relationships/hyperlink" Target="http://webapp.etsi.org/teldir/ListPersDetails.asp?PersId=53384" TargetMode="External" Id="R7bb1dbf8ba81413c" /><Relationship Type="http://schemas.openxmlformats.org/officeDocument/2006/relationships/hyperlink" Target="http://www.3gpp.org/ftp/tsg_ct/WG1_mm-cc-sm_ex-CN1/TSGC1_109_Montreal/Docs/C1-181032.zip" TargetMode="External" Id="R85a2baa91d344562" /><Relationship Type="http://schemas.openxmlformats.org/officeDocument/2006/relationships/hyperlink" Target="http://webapp.etsi.org/teldir/ListPersDetails.asp?PersId=53384" TargetMode="External" Id="R6e608dfc52e34763" /><Relationship Type="http://schemas.openxmlformats.org/officeDocument/2006/relationships/hyperlink" Target="http://www.3gpp.org/ftp/tsg_ct/WG1_mm-cc-sm_ex-CN1/TSGC1_109_Montreal/Docs/C1-181033.zip" TargetMode="External" Id="R203e9efcc3594e05" /><Relationship Type="http://schemas.openxmlformats.org/officeDocument/2006/relationships/hyperlink" Target="http://webapp.etsi.org/teldir/ListPersDetails.asp?PersId=53384" TargetMode="External" Id="R9e10b626c3bc4d7c" /><Relationship Type="http://schemas.openxmlformats.org/officeDocument/2006/relationships/hyperlink" Target="http://www.3gpp.org/ftp/tsg_ct/WG1_mm-cc-sm_ex-CN1/TSGC1_109_Montreal/Docs/C1-181034.zip" TargetMode="External" Id="R20d63a6bab70431e" /><Relationship Type="http://schemas.openxmlformats.org/officeDocument/2006/relationships/hyperlink" Target="http://webapp.etsi.org/teldir/ListPersDetails.asp?PersId=53384" TargetMode="External" Id="R01e1398299634f0e" /><Relationship Type="http://schemas.openxmlformats.org/officeDocument/2006/relationships/hyperlink" Target="http://www.3gpp.org/ftp/tsg_ct/WG1_mm-cc-sm_ex-CN1/TSGC1_109_Montreal/Docs/C1-181035.zip" TargetMode="External" Id="R50ab33dc16ea4c90" /><Relationship Type="http://schemas.openxmlformats.org/officeDocument/2006/relationships/hyperlink" Target="http://webapp.etsi.org/teldir/ListPersDetails.asp?PersId=13818" TargetMode="External" Id="Rae2bef27c1a249c4" /><Relationship Type="http://schemas.openxmlformats.org/officeDocument/2006/relationships/hyperlink" Target="http://portal.3gpp.org/ngppapp/CreateTdoc.aspx?mode=view&amp;contributionId=862546" TargetMode="External" Id="R4cff9eb2080642cf" /><Relationship Type="http://schemas.openxmlformats.org/officeDocument/2006/relationships/hyperlink" Target="http://portal.3gpp.org/desktopmodules/Release/ReleaseDetails.aspx?releaseId=190" TargetMode="External" Id="R54f0b79c06394b1b" /><Relationship Type="http://schemas.openxmlformats.org/officeDocument/2006/relationships/hyperlink" Target="http://portal.3gpp.org/desktopmodules/Specifications/SpecificationDetails.aspx?specificationId=1515" TargetMode="External" Id="R9cd1fcf5930340d8" /><Relationship Type="http://schemas.openxmlformats.org/officeDocument/2006/relationships/hyperlink" Target="http://portal.3gpp.org/desktopmodules/WorkItem/WorkItemDetails.aspx?workitemId=750025" TargetMode="External" Id="Rfd42465bf3ee44c9" /><Relationship Type="http://schemas.openxmlformats.org/officeDocument/2006/relationships/hyperlink" Target="http://www.3gpp.org/ftp/tsg_ct/WG1_mm-cc-sm_ex-CN1/TSGC1_109_Montreal/Docs/C1-181036.zip" TargetMode="External" Id="R395726b9f7984371" /><Relationship Type="http://schemas.openxmlformats.org/officeDocument/2006/relationships/hyperlink" Target="http://webapp.etsi.org/teldir/ListPersDetails.asp?PersId=41878" TargetMode="External" Id="R2166b4671a7a4fc4" /><Relationship Type="http://schemas.openxmlformats.org/officeDocument/2006/relationships/hyperlink" Target="http://portal.3gpp.org/desktopmodules/Release/ReleaseDetails.aspx?releaseId=186" TargetMode="External" Id="R853940b8cef34eaf" /><Relationship Type="http://schemas.openxmlformats.org/officeDocument/2006/relationships/hyperlink" Target="http://portal.3gpp.org/desktopmodules/Specifications/SpecificationDetails.aspx?specificationId=1087" TargetMode="External" Id="Rcfe4e72c50f34b18" /><Relationship Type="http://schemas.openxmlformats.org/officeDocument/2006/relationships/hyperlink" Target="http://portal.3gpp.org/desktopmodules/WorkItem/WorkItemDetails.aspx?workitemId=580062" TargetMode="External" Id="R18e235808008440a" /><Relationship Type="http://schemas.openxmlformats.org/officeDocument/2006/relationships/hyperlink" Target="http://www.3gpp.org/ftp/tsg_ct/WG1_mm-cc-sm_ex-CN1/TSGC1_109_Montreal/Docs/C1-181037.zip" TargetMode="External" Id="Ra699313df05441a5" /><Relationship Type="http://schemas.openxmlformats.org/officeDocument/2006/relationships/hyperlink" Target="http://webapp.etsi.org/teldir/ListPersDetails.asp?PersId=41878" TargetMode="External" Id="Rd1613f1441114480" /><Relationship Type="http://schemas.openxmlformats.org/officeDocument/2006/relationships/hyperlink" Target="http://portal.3gpp.org/desktopmodules/Release/ReleaseDetails.aspx?releaseId=187" TargetMode="External" Id="Rc419583a440c452a" /><Relationship Type="http://schemas.openxmlformats.org/officeDocument/2006/relationships/hyperlink" Target="http://portal.3gpp.org/desktopmodules/Specifications/SpecificationDetails.aspx?specificationId=1087" TargetMode="External" Id="R8ce35c2b38b143eb" /><Relationship Type="http://schemas.openxmlformats.org/officeDocument/2006/relationships/hyperlink" Target="http://portal.3gpp.org/desktopmodules/WorkItem/WorkItemDetails.aspx?workitemId=580062" TargetMode="External" Id="Rb532e8e781564382" /><Relationship Type="http://schemas.openxmlformats.org/officeDocument/2006/relationships/hyperlink" Target="http://www.3gpp.org/ftp/tsg_ct/WG1_mm-cc-sm_ex-CN1/TSGC1_109_Montreal/Docs/C1-181038.zip" TargetMode="External" Id="R3629a73e21f34921" /><Relationship Type="http://schemas.openxmlformats.org/officeDocument/2006/relationships/hyperlink" Target="http://webapp.etsi.org/teldir/ListPersDetails.asp?PersId=41878" TargetMode="External" Id="R91765fa97cfb452d" /><Relationship Type="http://schemas.openxmlformats.org/officeDocument/2006/relationships/hyperlink" Target="http://portal.3gpp.org/desktopmodules/Release/ReleaseDetails.aspx?releaseId=189" TargetMode="External" Id="Rce5005ee49b44a15" /><Relationship Type="http://schemas.openxmlformats.org/officeDocument/2006/relationships/hyperlink" Target="http://portal.3gpp.org/desktopmodules/Specifications/SpecificationDetails.aspx?specificationId=1087" TargetMode="External" Id="R1a72ed4492fd49c2" /><Relationship Type="http://schemas.openxmlformats.org/officeDocument/2006/relationships/hyperlink" Target="http://portal.3gpp.org/desktopmodules/WorkItem/WorkItemDetails.aspx?workitemId=580062" TargetMode="External" Id="R2ef36b59f3f7471c" /><Relationship Type="http://schemas.openxmlformats.org/officeDocument/2006/relationships/hyperlink" Target="http://www.3gpp.org/ftp/tsg_ct/WG1_mm-cc-sm_ex-CN1/TSGC1_109_Montreal/Docs/C1-181039.zip" TargetMode="External" Id="R20353595ed3f4d9b" /><Relationship Type="http://schemas.openxmlformats.org/officeDocument/2006/relationships/hyperlink" Target="http://webapp.etsi.org/teldir/ListPersDetails.asp?PersId=63423" TargetMode="External" Id="R8e2f72133cfe4f61" /><Relationship Type="http://schemas.openxmlformats.org/officeDocument/2006/relationships/hyperlink" Target="http://portal.3gpp.org/ngppapp/CreateTdoc.aspx?mode=view&amp;contributionId=876214" TargetMode="External" Id="Rd42aaa1859304adf" /><Relationship Type="http://schemas.openxmlformats.org/officeDocument/2006/relationships/hyperlink" Target="http://portal.3gpp.org/desktopmodules/Release/ReleaseDetails.aspx?releaseId=190" TargetMode="External" Id="Re84b9140dcaf4636" /><Relationship Type="http://schemas.openxmlformats.org/officeDocument/2006/relationships/hyperlink" Target="http://portal.3gpp.org/desktopmodules/Specifications/SpecificationDetails.aspx?specificationId=3238" TargetMode="External" Id="R408dfcf8b0bd4eb0" /><Relationship Type="http://schemas.openxmlformats.org/officeDocument/2006/relationships/hyperlink" Target="http://portal.3gpp.org/desktopmodules/WorkItem/WorkItemDetails.aspx?workitemId=760013" TargetMode="External" Id="R788d72451b83414a" /><Relationship Type="http://schemas.openxmlformats.org/officeDocument/2006/relationships/hyperlink" Target="http://www.3gpp.org/ftp/tsg_ct/WG1_mm-cc-sm_ex-CN1/TSGC1_109_Montreal/Docs/C1-181040.zip" TargetMode="External" Id="R67d0255af45e4413" /><Relationship Type="http://schemas.openxmlformats.org/officeDocument/2006/relationships/hyperlink" Target="http://webapp.etsi.org/teldir/ListPersDetails.asp?PersId=63423" TargetMode="External" Id="R6d3dd5a08d7949a3" /><Relationship Type="http://schemas.openxmlformats.org/officeDocument/2006/relationships/hyperlink" Target="http://portal.3gpp.org/desktopmodules/Release/ReleaseDetails.aspx?releaseId=190" TargetMode="External" Id="Ra3b1c56253b447f1" /><Relationship Type="http://schemas.openxmlformats.org/officeDocument/2006/relationships/hyperlink" Target="http://portal.3gpp.org/desktopmodules/Specifications/SpecificationDetails.aspx?specificationId=3238" TargetMode="External" Id="R7451296669c440d0" /><Relationship Type="http://schemas.openxmlformats.org/officeDocument/2006/relationships/hyperlink" Target="http://portal.3gpp.org/desktopmodules/WorkItem/WorkItemDetails.aspx?workitemId=760013" TargetMode="External" Id="Rc90896b201244219" /><Relationship Type="http://schemas.openxmlformats.org/officeDocument/2006/relationships/hyperlink" Target="http://www.3gpp.org/ftp/tsg_ct/WG1_mm-cc-sm_ex-CN1/TSGC1_109_Montreal/Docs/C1-181041.zip" TargetMode="External" Id="R523cba341cc94787" /><Relationship Type="http://schemas.openxmlformats.org/officeDocument/2006/relationships/hyperlink" Target="http://webapp.etsi.org/teldir/ListPersDetails.asp?PersId=63423" TargetMode="External" Id="R09bba2c407cc4d87" /><Relationship Type="http://schemas.openxmlformats.org/officeDocument/2006/relationships/hyperlink" Target="http://portal.3gpp.org/desktopmodules/Release/ReleaseDetails.aspx?releaseId=190" TargetMode="External" Id="R073c68d031a748af" /><Relationship Type="http://schemas.openxmlformats.org/officeDocument/2006/relationships/hyperlink" Target="http://portal.3gpp.org/desktopmodules/Specifications/SpecificationDetails.aspx?specificationId=3238" TargetMode="External" Id="Rb06c0b22389a4e2b" /><Relationship Type="http://schemas.openxmlformats.org/officeDocument/2006/relationships/hyperlink" Target="http://portal.3gpp.org/desktopmodules/WorkItem/WorkItemDetails.aspx?workitemId=760013" TargetMode="External" Id="R65c1525a60384e70" /><Relationship Type="http://schemas.openxmlformats.org/officeDocument/2006/relationships/hyperlink" Target="http://www.3gpp.org/ftp/tsg_ct/WG1_mm-cc-sm_ex-CN1/TSGC1_109_Montreal/Docs/C1-181042.zip" TargetMode="External" Id="R4efe6c087ac84682" /><Relationship Type="http://schemas.openxmlformats.org/officeDocument/2006/relationships/hyperlink" Target="http://webapp.etsi.org/teldir/ListPersDetails.asp?PersId=72622" TargetMode="External" Id="R62925522189d4457" /><Relationship Type="http://schemas.openxmlformats.org/officeDocument/2006/relationships/hyperlink" Target="http://portal.3gpp.org/ngppapp/CreateTdoc.aspx?mode=view&amp;contributionId=876114" TargetMode="External" Id="Re960f363fbcf4fc6" /><Relationship Type="http://schemas.openxmlformats.org/officeDocument/2006/relationships/hyperlink" Target="http://portal.3gpp.org/desktopmodules/Release/ReleaseDetails.aspx?releaseId=190" TargetMode="External" Id="Rb806d40f13024f9b" /><Relationship Type="http://schemas.openxmlformats.org/officeDocument/2006/relationships/hyperlink" Target="http://portal.3gpp.org/desktopmodules/Specifications/SpecificationDetails.aspx?specificationId=1055" TargetMode="External" Id="Rc4e867de43414397" /><Relationship Type="http://schemas.openxmlformats.org/officeDocument/2006/relationships/hyperlink" Target="http://portal.3gpp.org/desktopmodules/WorkItem/WorkItemDetails.aspx?workitemId=760029" TargetMode="External" Id="R647abc4b4344430a" /><Relationship Type="http://schemas.openxmlformats.org/officeDocument/2006/relationships/hyperlink" Target="http://www.3gpp.org/ftp/tsg_ct/WG1_mm-cc-sm_ex-CN1/TSGC1_109_Montreal/Docs/C1-181043.zip" TargetMode="External" Id="Rcff4f36b64b74155" /><Relationship Type="http://schemas.openxmlformats.org/officeDocument/2006/relationships/hyperlink" Target="http://webapp.etsi.org/teldir/ListPersDetails.asp?PersId=47467" TargetMode="External" Id="R484b8668a77a4b50" /><Relationship Type="http://schemas.openxmlformats.org/officeDocument/2006/relationships/hyperlink" Target="http://portal.3gpp.org/ngppapp/CreateTdoc.aspx?mode=view&amp;contributionId=876183" TargetMode="External" Id="R4f19a5e5099a451b" /><Relationship Type="http://schemas.openxmlformats.org/officeDocument/2006/relationships/hyperlink" Target="http://portal.3gpp.org/desktopmodules/Release/ReleaseDetails.aspx?releaseId=189" TargetMode="External" Id="R5362899340a84168" /><Relationship Type="http://schemas.openxmlformats.org/officeDocument/2006/relationships/hyperlink" Target="http://portal.3gpp.org/desktopmodules/Specifications/SpecificationDetails.aspx?specificationId=3147" TargetMode="External" Id="R98d626a1cddc4a71" /><Relationship Type="http://schemas.openxmlformats.org/officeDocument/2006/relationships/hyperlink" Target="http://portal.3gpp.org/desktopmodules/WorkItem/WorkItemDetails.aspx?workitemId=740028" TargetMode="External" Id="R6b1047642587407e" /><Relationship Type="http://schemas.openxmlformats.org/officeDocument/2006/relationships/hyperlink" Target="http://www.3gpp.org/ftp/tsg_ct/WG1_mm-cc-sm_ex-CN1/TSGC1_109_Montreal/Docs/C1-181044.zip" TargetMode="External" Id="Ra09e9bbd181c44a6" /><Relationship Type="http://schemas.openxmlformats.org/officeDocument/2006/relationships/hyperlink" Target="http://webapp.etsi.org/teldir/ListPersDetails.asp?PersId=47467" TargetMode="External" Id="R81dfb7536bb34174" /><Relationship Type="http://schemas.openxmlformats.org/officeDocument/2006/relationships/hyperlink" Target="http://portal.3gpp.org/ngppapp/CreateTdoc.aspx?mode=view&amp;contributionId=876184" TargetMode="External" Id="Rbeae68d8d42f421d" /><Relationship Type="http://schemas.openxmlformats.org/officeDocument/2006/relationships/hyperlink" Target="http://portal.3gpp.org/desktopmodules/Release/ReleaseDetails.aspx?releaseId=190" TargetMode="External" Id="Rf10692fd0d214894" /><Relationship Type="http://schemas.openxmlformats.org/officeDocument/2006/relationships/hyperlink" Target="http://portal.3gpp.org/desktopmodules/Specifications/SpecificationDetails.aspx?specificationId=3147" TargetMode="External" Id="R961ea883458f4f5d" /><Relationship Type="http://schemas.openxmlformats.org/officeDocument/2006/relationships/hyperlink" Target="http://portal.3gpp.org/desktopmodules/WorkItem/WorkItemDetails.aspx?workitemId=740028" TargetMode="External" Id="Rb3515507f45e44ee" /><Relationship Type="http://schemas.openxmlformats.org/officeDocument/2006/relationships/hyperlink" Target="http://www.3gpp.org/ftp/tsg_ct/WG1_mm-cc-sm_ex-CN1/TSGC1_109_Montreal/Docs/C1-181045.zip" TargetMode="External" Id="R57a163116bae4164" /><Relationship Type="http://schemas.openxmlformats.org/officeDocument/2006/relationships/hyperlink" Target="http://webapp.etsi.org/teldir/ListPersDetails.asp?PersId=47467" TargetMode="External" Id="R999edff04af94f1c" /><Relationship Type="http://schemas.openxmlformats.org/officeDocument/2006/relationships/hyperlink" Target="http://portal.3gpp.org/desktopmodules/Release/ReleaseDetails.aspx?releaseId=189" TargetMode="External" Id="R0558eed99cf34aaa" /><Relationship Type="http://schemas.openxmlformats.org/officeDocument/2006/relationships/hyperlink" Target="http://portal.3gpp.org/desktopmodules/Specifications/SpecificationDetails.aspx?specificationId=3153" TargetMode="External" Id="R98e65c4a2ea34157" /><Relationship Type="http://schemas.openxmlformats.org/officeDocument/2006/relationships/hyperlink" Target="http://portal.3gpp.org/desktopmodules/WorkItem/WorkItemDetails.aspx?workitemId=740033" TargetMode="External" Id="R8b48d1d388bb431c" /><Relationship Type="http://schemas.openxmlformats.org/officeDocument/2006/relationships/hyperlink" Target="http://www.3gpp.org/ftp/tsg_ct/WG1_mm-cc-sm_ex-CN1/TSGC1_109_Montreal/Docs/C1-181046.zip" TargetMode="External" Id="R14e46e6ae0d34247" /><Relationship Type="http://schemas.openxmlformats.org/officeDocument/2006/relationships/hyperlink" Target="http://webapp.etsi.org/teldir/ListPersDetails.asp?PersId=49324" TargetMode="External" Id="R5314c51663be4ef1" /><Relationship Type="http://schemas.openxmlformats.org/officeDocument/2006/relationships/hyperlink" Target="http://portal.3gpp.org/ngppapp/CreateTdoc.aspx?mode=view&amp;contributionId=876194" TargetMode="External" Id="Rf558bb58a2db48bc" /><Relationship Type="http://schemas.openxmlformats.org/officeDocument/2006/relationships/hyperlink" Target="http://portal.3gpp.org/desktopmodules/Release/ReleaseDetails.aspx?releaseId=190" TargetMode="External" Id="Rba764ab2d6674af6" /><Relationship Type="http://schemas.openxmlformats.org/officeDocument/2006/relationships/hyperlink" Target="http://portal.3gpp.org/desktopmodules/Specifications/SpecificationDetails.aspx?specificationId=3138" TargetMode="External" Id="Rcb703915696341fc" /><Relationship Type="http://schemas.openxmlformats.org/officeDocument/2006/relationships/hyperlink" Target="http://portal.3gpp.org/desktopmodules/WorkItem/WorkItemDetails.aspx?workitemId=750007" TargetMode="External" Id="Rc1c73eaf8ba7467f" /><Relationship Type="http://schemas.openxmlformats.org/officeDocument/2006/relationships/hyperlink" Target="http://www.3gpp.org/ftp/tsg_ct/WG1_mm-cc-sm_ex-CN1/TSGC1_109_Montreal/Docs/C1-181047.zip" TargetMode="External" Id="R53933831454c4efb" /><Relationship Type="http://schemas.openxmlformats.org/officeDocument/2006/relationships/hyperlink" Target="http://webapp.etsi.org/teldir/ListPersDetails.asp?PersId=49324" TargetMode="External" Id="R645259f518244316" /><Relationship Type="http://schemas.openxmlformats.org/officeDocument/2006/relationships/hyperlink" Target="http://portal.3gpp.org/ngppapp/CreateTdoc.aspx?mode=view&amp;contributionId=876195" TargetMode="External" Id="Re690fde9ac654152" /><Relationship Type="http://schemas.openxmlformats.org/officeDocument/2006/relationships/hyperlink" Target="http://portal.3gpp.org/desktopmodules/Release/ReleaseDetails.aspx?releaseId=190" TargetMode="External" Id="R6796373594744d5e" /><Relationship Type="http://schemas.openxmlformats.org/officeDocument/2006/relationships/hyperlink" Target="http://portal.3gpp.org/desktopmodules/Specifications/SpecificationDetails.aspx?specificationId=3137" TargetMode="External" Id="R93bc20053f634d5c" /><Relationship Type="http://schemas.openxmlformats.org/officeDocument/2006/relationships/hyperlink" Target="http://portal.3gpp.org/desktopmodules/WorkItem/WorkItemDetails.aspx?workitemId=750007" TargetMode="External" Id="R5b4a2d5dce0a4338" /><Relationship Type="http://schemas.openxmlformats.org/officeDocument/2006/relationships/hyperlink" Target="http://www.3gpp.org/ftp/tsg_ct/WG1_mm-cc-sm_ex-CN1/TSGC1_109_Montreal/Docs/C1-181048.zip" TargetMode="External" Id="R5e7beab3d7a94049" /><Relationship Type="http://schemas.openxmlformats.org/officeDocument/2006/relationships/hyperlink" Target="http://webapp.etsi.org/teldir/ListPersDetails.asp?PersId=39725" TargetMode="External" Id="Re659e9519f014d84" /><Relationship Type="http://schemas.openxmlformats.org/officeDocument/2006/relationships/hyperlink" Target="http://portal.3gpp.org/ngppapp/CreateTdoc.aspx?mode=view&amp;contributionId=876350" TargetMode="External" Id="R6eebdd70b9db4ba2" /><Relationship Type="http://schemas.openxmlformats.org/officeDocument/2006/relationships/hyperlink" Target="http://portal.3gpp.org/desktopmodules/Release/ReleaseDetails.aspx?releaseId=190" TargetMode="External" Id="R051bb4eab3364462" /><Relationship Type="http://schemas.openxmlformats.org/officeDocument/2006/relationships/hyperlink" Target="http://portal.3gpp.org/desktopmodules/Specifications/SpecificationDetails.aspx?specificationId=1015" TargetMode="External" Id="Rfeb435c17d854c70" /><Relationship Type="http://schemas.openxmlformats.org/officeDocument/2006/relationships/hyperlink" Target="http://portal.3gpp.org/desktopmodules/WorkItem/WorkItemDetails.aspx?workitemId=750025" TargetMode="External" Id="R8bf5fbca286543e1" /><Relationship Type="http://schemas.openxmlformats.org/officeDocument/2006/relationships/hyperlink" Target="http://www.3gpp.org/ftp/tsg_ct/WG1_mm-cc-sm_ex-CN1/TSGC1_109_Montreal/Docs/C1-181049.zip" TargetMode="External" Id="R11d80f27d01e4142" /><Relationship Type="http://schemas.openxmlformats.org/officeDocument/2006/relationships/hyperlink" Target="http://webapp.etsi.org/teldir/ListPersDetails.asp?PersId=39725" TargetMode="External" Id="R30d6d6587c2647e3" /><Relationship Type="http://schemas.openxmlformats.org/officeDocument/2006/relationships/hyperlink" Target="http://portal.3gpp.org/ngppapp/CreateTdoc.aspx?mode=view&amp;contributionId=876319" TargetMode="External" Id="R132243011bce41cb" /><Relationship Type="http://schemas.openxmlformats.org/officeDocument/2006/relationships/hyperlink" Target="http://portal.3gpp.org/desktopmodules/Release/ReleaseDetails.aspx?releaseId=190" TargetMode="External" Id="R599d5c6907df4893" /><Relationship Type="http://schemas.openxmlformats.org/officeDocument/2006/relationships/hyperlink" Target="http://portal.3gpp.org/desktopmodules/Specifications/SpecificationDetails.aspx?specificationId=3370" TargetMode="External" Id="Rdf9f7d982a1b45e3" /><Relationship Type="http://schemas.openxmlformats.org/officeDocument/2006/relationships/hyperlink" Target="http://portal.3gpp.org/desktopmodules/WorkItem/WorkItemDetails.aspx?workitemId=750025" TargetMode="External" Id="R96e67a829d754aa0" /><Relationship Type="http://schemas.openxmlformats.org/officeDocument/2006/relationships/hyperlink" Target="http://www.3gpp.org/ftp/tsg_ct/WG1_mm-cc-sm_ex-CN1/TSGC1_109_Montreal/Docs/C1-181050.zip" TargetMode="External" Id="R3f1ad0c3271b4fb4" /><Relationship Type="http://schemas.openxmlformats.org/officeDocument/2006/relationships/hyperlink" Target="http://webapp.etsi.org/teldir/ListPersDetails.asp?PersId=39725" TargetMode="External" Id="Ra34fdbb083574d21" /><Relationship Type="http://schemas.openxmlformats.org/officeDocument/2006/relationships/hyperlink" Target="http://portal.3gpp.org/ngppapp/CreateTdoc.aspx?mode=view&amp;contributionId=876139" TargetMode="External" Id="Rb62b656b128842ba" /><Relationship Type="http://schemas.openxmlformats.org/officeDocument/2006/relationships/hyperlink" Target="http://portal.3gpp.org/desktopmodules/Release/ReleaseDetails.aspx?releaseId=190" TargetMode="External" Id="Ra8c8c6e7f82c4fd5" /><Relationship Type="http://schemas.openxmlformats.org/officeDocument/2006/relationships/hyperlink" Target="http://portal.3gpp.org/desktopmodules/Specifications/SpecificationDetails.aspx?specificationId=3370" TargetMode="External" Id="Rbf3b6f32d447415c" /><Relationship Type="http://schemas.openxmlformats.org/officeDocument/2006/relationships/hyperlink" Target="http://portal.3gpp.org/desktopmodules/WorkItem/WorkItemDetails.aspx?workitemId=750025" TargetMode="External" Id="Rcf06b317c9854a70" /><Relationship Type="http://schemas.openxmlformats.org/officeDocument/2006/relationships/hyperlink" Target="http://www.3gpp.org/ftp/tsg_ct/WG1_mm-cc-sm_ex-CN1/TSGC1_109_Montreal/Docs/C1-181051.zip" TargetMode="External" Id="R6726c63958bd41d0" /><Relationship Type="http://schemas.openxmlformats.org/officeDocument/2006/relationships/hyperlink" Target="http://webapp.etsi.org/teldir/ListPersDetails.asp?PersId=39725" TargetMode="External" Id="Re2a92d4ca8c84e38" /><Relationship Type="http://schemas.openxmlformats.org/officeDocument/2006/relationships/hyperlink" Target="http://portal.3gpp.org/ngppapp/CreateTdoc.aspx?mode=view&amp;contributionId=876142" TargetMode="External" Id="R3907022eeb25467c" /><Relationship Type="http://schemas.openxmlformats.org/officeDocument/2006/relationships/hyperlink" Target="http://portal.3gpp.org/desktopmodules/Release/ReleaseDetails.aspx?releaseId=190" TargetMode="External" Id="R7a3467873cb6405c" /><Relationship Type="http://schemas.openxmlformats.org/officeDocument/2006/relationships/hyperlink" Target="http://portal.3gpp.org/desktopmodules/Specifications/SpecificationDetails.aspx?specificationId=3370" TargetMode="External" Id="Re1816087e6f44f43" /><Relationship Type="http://schemas.openxmlformats.org/officeDocument/2006/relationships/hyperlink" Target="http://portal.3gpp.org/desktopmodules/WorkItem/WorkItemDetails.aspx?workitemId=750025" TargetMode="External" Id="R4b2eb87682a34a19" /><Relationship Type="http://schemas.openxmlformats.org/officeDocument/2006/relationships/hyperlink" Target="http://www.3gpp.org/ftp/tsg_ct/WG1_mm-cc-sm_ex-CN1/TSGC1_109_Montreal/Docs/C1-181052.zip" TargetMode="External" Id="R4d343c6f8e4d4d98" /><Relationship Type="http://schemas.openxmlformats.org/officeDocument/2006/relationships/hyperlink" Target="http://webapp.etsi.org/teldir/ListPersDetails.asp?PersId=39725" TargetMode="External" Id="Rcb0586fa66e84744" /><Relationship Type="http://schemas.openxmlformats.org/officeDocument/2006/relationships/hyperlink" Target="http://portal.3gpp.org/ngppapp/CreateTdoc.aspx?mode=view&amp;contributionId=876152" TargetMode="External" Id="R77985a2483944c3f" /><Relationship Type="http://schemas.openxmlformats.org/officeDocument/2006/relationships/hyperlink" Target="http://portal.3gpp.org/desktopmodules/Release/ReleaseDetails.aspx?releaseId=190" TargetMode="External" Id="R0f8a06f5a5274bd9" /><Relationship Type="http://schemas.openxmlformats.org/officeDocument/2006/relationships/hyperlink" Target="http://portal.3gpp.org/desktopmodules/Specifications/SpecificationDetails.aspx?specificationId=3370" TargetMode="External" Id="Red27746523c54491" /><Relationship Type="http://schemas.openxmlformats.org/officeDocument/2006/relationships/hyperlink" Target="http://portal.3gpp.org/desktopmodules/WorkItem/WorkItemDetails.aspx?workitemId=750025" TargetMode="External" Id="R4d5dcbd793ea40ae" /><Relationship Type="http://schemas.openxmlformats.org/officeDocument/2006/relationships/hyperlink" Target="http://www.3gpp.org/ftp/tsg_ct/WG1_mm-cc-sm_ex-CN1/TSGC1_109_Montreal/Docs/C1-181053.zip" TargetMode="External" Id="Rab63036aca7144e1" /><Relationship Type="http://schemas.openxmlformats.org/officeDocument/2006/relationships/hyperlink" Target="http://webapp.etsi.org/teldir/ListPersDetails.asp?PersId=39725" TargetMode="External" Id="Rb466a03628b94ff1" /><Relationship Type="http://schemas.openxmlformats.org/officeDocument/2006/relationships/hyperlink" Target="http://portal.3gpp.org/ngppapp/CreateTdoc.aspx?mode=view&amp;contributionId=872215" TargetMode="External" Id="R921a4535c6cc416e" /><Relationship Type="http://schemas.openxmlformats.org/officeDocument/2006/relationships/hyperlink" Target="http://portal.3gpp.org/desktopmodules/Release/ReleaseDetails.aspx?releaseId=190" TargetMode="External" Id="R5e7a907001fc42e2" /><Relationship Type="http://schemas.openxmlformats.org/officeDocument/2006/relationships/hyperlink" Target="http://portal.3gpp.org/desktopmodules/Specifications/SpecificationDetails.aspx?specificationId=3370" TargetMode="External" Id="R90f7a5cf1f2a49b9" /><Relationship Type="http://schemas.openxmlformats.org/officeDocument/2006/relationships/hyperlink" Target="http://portal.3gpp.org/desktopmodules/WorkItem/WorkItemDetails.aspx?workitemId=750025" TargetMode="External" Id="Re64729a277a04bb9" /><Relationship Type="http://schemas.openxmlformats.org/officeDocument/2006/relationships/hyperlink" Target="http://www.3gpp.org/ftp/tsg_ct/WG1_mm-cc-sm_ex-CN1/TSGC1_109_Montreal/Docs/C1-181054.zip" TargetMode="External" Id="R0e455801db334243" /><Relationship Type="http://schemas.openxmlformats.org/officeDocument/2006/relationships/hyperlink" Target="http://webapp.etsi.org/teldir/ListPersDetails.asp?PersId=39755" TargetMode="External" Id="R59a1fc1fe30d4383" /><Relationship Type="http://schemas.openxmlformats.org/officeDocument/2006/relationships/hyperlink" Target="http://portal.3gpp.org/ngppapp/CreateTdoc.aspx?mode=view&amp;contributionId=876143" TargetMode="External" Id="Ra4d37f8f674447d9" /><Relationship Type="http://schemas.openxmlformats.org/officeDocument/2006/relationships/hyperlink" Target="http://portal.3gpp.org/desktopmodules/Release/ReleaseDetails.aspx?releaseId=190" TargetMode="External" Id="R8a8cdcef71a24a1a" /><Relationship Type="http://schemas.openxmlformats.org/officeDocument/2006/relationships/hyperlink" Target="http://portal.3gpp.org/desktopmodules/Specifications/SpecificationDetails.aspx?specificationId=3370" TargetMode="External" Id="R25275b0dac674b32" /><Relationship Type="http://schemas.openxmlformats.org/officeDocument/2006/relationships/hyperlink" Target="http://portal.3gpp.org/desktopmodules/WorkItem/WorkItemDetails.aspx?workitemId=750025" TargetMode="External" Id="Rbb20d5db43764285" /><Relationship Type="http://schemas.openxmlformats.org/officeDocument/2006/relationships/hyperlink" Target="http://www.3gpp.org/ftp/tsg_ct/WG1_mm-cc-sm_ex-CN1/TSGC1_109_Montreal/Docs/C1-181055.zip" TargetMode="External" Id="Re7176c92dc8643f2" /><Relationship Type="http://schemas.openxmlformats.org/officeDocument/2006/relationships/hyperlink" Target="http://webapp.etsi.org/teldir/ListPersDetails.asp?PersId=39755" TargetMode="External" Id="R2c2bf688808e41e1" /><Relationship Type="http://schemas.openxmlformats.org/officeDocument/2006/relationships/hyperlink" Target="http://portal.3gpp.org/ngppapp/CreateTdoc.aspx?mode=view&amp;contributionId=876144" TargetMode="External" Id="Rac46cf2a9e7f403e" /><Relationship Type="http://schemas.openxmlformats.org/officeDocument/2006/relationships/hyperlink" Target="http://portal.3gpp.org/desktopmodules/Release/ReleaseDetails.aspx?releaseId=190" TargetMode="External" Id="Ra9f6e9be1229441e" /><Relationship Type="http://schemas.openxmlformats.org/officeDocument/2006/relationships/hyperlink" Target="http://portal.3gpp.org/desktopmodules/Specifications/SpecificationDetails.aspx?specificationId=3370" TargetMode="External" Id="Ra7fe4872645b4d7b" /><Relationship Type="http://schemas.openxmlformats.org/officeDocument/2006/relationships/hyperlink" Target="http://portal.3gpp.org/desktopmodules/WorkItem/WorkItemDetails.aspx?workitemId=750025" TargetMode="External" Id="R9a9937bc70404e43" /><Relationship Type="http://schemas.openxmlformats.org/officeDocument/2006/relationships/hyperlink" Target="http://www.3gpp.org/ftp/tsg_ct/WG1_mm-cc-sm_ex-CN1/TSGC1_109_Montreal/Docs/C1-181056.zip" TargetMode="External" Id="Rad07e895d5fd4f73" /><Relationship Type="http://schemas.openxmlformats.org/officeDocument/2006/relationships/hyperlink" Target="http://webapp.etsi.org/teldir/ListPersDetails.asp?PersId=39755" TargetMode="External" Id="R99bcd936ed174668" /><Relationship Type="http://schemas.openxmlformats.org/officeDocument/2006/relationships/hyperlink" Target="http://portal.3gpp.org/ngppapp/CreateTdoc.aspx?mode=view&amp;contributionId=876145" TargetMode="External" Id="Ra5119b50aeaf4f0e" /><Relationship Type="http://schemas.openxmlformats.org/officeDocument/2006/relationships/hyperlink" Target="http://portal.3gpp.org/desktopmodules/Release/ReleaseDetails.aspx?releaseId=190" TargetMode="External" Id="Rc2fb6ae5739d4962" /><Relationship Type="http://schemas.openxmlformats.org/officeDocument/2006/relationships/hyperlink" Target="http://portal.3gpp.org/desktopmodules/Specifications/SpecificationDetails.aspx?specificationId=3370" TargetMode="External" Id="Rfa514385f76944d6" /><Relationship Type="http://schemas.openxmlformats.org/officeDocument/2006/relationships/hyperlink" Target="http://portal.3gpp.org/desktopmodules/WorkItem/WorkItemDetails.aspx?workitemId=750025" TargetMode="External" Id="Re1a15e1a59194a66" /><Relationship Type="http://schemas.openxmlformats.org/officeDocument/2006/relationships/hyperlink" Target="http://www.3gpp.org/ftp/tsg_ct/WG1_mm-cc-sm_ex-CN1/TSGC1_109_Montreal/Docs/C1-181057.zip" TargetMode="External" Id="Rb9916e52898e4871" /><Relationship Type="http://schemas.openxmlformats.org/officeDocument/2006/relationships/hyperlink" Target="http://webapp.etsi.org/teldir/ListPersDetails.asp?PersId=39755" TargetMode="External" Id="R26cf4c96f3654301" /><Relationship Type="http://schemas.openxmlformats.org/officeDocument/2006/relationships/hyperlink" Target="http://portal.3gpp.org/desktopmodules/Release/ReleaseDetails.aspx?releaseId=190" TargetMode="External" Id="R59cf5c4e3d9f411b" /><Relationship Type="http://schemas.openxmlformats.org/officeDocument/2006/relationships/hyperlink" Target="http://portal.3gpp.org/desktopmodules/Specifications/SpecificationDetails.aspx?specificationId=3370" TargetMode="External" Id="Rf6e5007ea3af4387" /><Relationship Type="http://schemas.openxmlformats.org/officeDocument/2006/relationships/hyperlink" Target="http://portal.3gpp.org/desktopmodules/WorkItem/WorkItemDetails.aspx?workitemId=750025" TargetMode="External" Id="R7d4efdebb8334857" /><Relationship Type="http://schemas.openxmlformats.org/officeDocument/2006/relationships/hyperlink" Target="http://webapp.etsi.org/teldir/ListPersDetails.asp?PersId=39755" TargetMode="External" Id="R0af7976ad81546ce" /><Relationship Type="http://schemas.openxmlformats.org/officeDocument/2006/relationships/hyperlink" Target="http://portal.3gpp.org/desktopmodules/Release/ReleaseDetails.aspx?releaseId=190" TargetMode="External" Id="R5189cef6641e47d1" /><Relationship Type="http://schemas.openxmlformats.org/officeDocument/2006/relationships/hyperlink" Target="http://portal.3gpp.org/desktopmodules/Specifications/SpecificationDetails.aspx?specificationId=1015" TargetMode="External" Id="R8b05abc43efa4eef" /><Relationship Type="http://schemas.openxmlformats.org/officeDocument/2006/relationships/hyperlink" Target="http://portal.3gpp.org/desktopmodules/WorkItem/WorkItemDetails.aspx?workitemId=750025" TargetMode="External" Id="R9b000ac4c67440a5" /><Relationship Type="http://schemas.openxmlformats.org/officeDocument/2006/relationships/hyperlink" Target="http://www.3gpp.org/ftp/tsg_ct/WG1_mm-cc-sm_ex-CN1/TSGC1_109_Montreal/Docs/C1-181059.zip" TargetMode="External" Id="R206a074095a94288" /><Relationship Type="http://schemas.openxmlformats.org/officeDocument/2006/relationships/hyperlink" Target="http://webapp.etsi.org/teldir/ListPersDetails.asp?PersId=53384" TargetMode="External" Id="R0d4fd2536fb14008" /><Relationship Type="http://schemas.openxmlformats.org/officeDocument/2006/relationships/hyperlink" Target="http://www.3gpp.org/ftp/tsg_ct/WG1_mm-cc-sm_ex-CN1/TSGC1_109_Montreal/Docs/C1-181060.zip" TargetMode="External" Id="R2bb101166a6b48fa" /><Relationship Type="http://schemas.openxmlformats.org/officeDocument/2006/relationships/hyperlink" Target="http://webapp.etsi.org/teldir/ListPersDetails.asp?PersId=53384" TargetMode="External" Id="Rc1b274e57c624abb" /><Relationship Type="http://schemas.openxmlformats.org/officeDocument/2006/relationships/hyperlink" Target="http://www.3gpp.org/ftp/tsg_ct/WG1_mm-cc-sm_ex-CN1/TSGC1_109_Montreal/Docs/C1-181061.zip" TargetMode="External" Id="Rea18075449ba4051" /><Relationship Type="http://schemas.openxmlformats.org/officeDocument/2006/relationships/hyperlink" Target="http://webapp.etsi.org/teldir/ListPersDetails.asp?PersId=49324" TargetMode="External" Id="Rd4225832f24f4a9e" /><Relationship Type="http://schemas.openxmlformats.org/officeDocument/2006/relationships/hyperlink" Target="http://portal.3gpp.org/ngppapp/CreateTdoc.aspx?mode=view&amp;contributionId=876196" TargetMode="External" Id="R751182eb02f84261" /><Relationship Type="http://schemas.openxmlformats.org/officeDocument/2006/relationships/hyperlink" Target="http://portal.3gpp.org/desktopmodules/Release/ReleaseDetails.aspx?releaseId=190" TargetMode="External" Id="Rf2ed34427a544bb3" /><Relationship Type="http://schemas.openxmlformats.org/officeDocument/2006/relationships/hyperlink" Target="http://portal.3gpp.org/desktopmodules/Specifications/SpecificationDetails.aspx?specificationId=3138" TargetMode="External" Id="R0a950f7c149b4624" /><Relationship Type="http://schemas.openxmlformats.org/officeDocument/2006/relationships/hyperlink" Target="http://portal.3gpp.org/desktopmodules/WorkItem/WorkItemDetails.aspx?workitemId=750007" TargetMode="External" Id="R2d7a1d3126f04b86" /><Relationship Type="http://schemas.openxmlformats.org/officeDocument/2006/relationships/hyperlink" Target="http://www.3gpp.org/ftp/tsg_ct/WG1_mm-cc-sm_ex-CN1/TSGC1_109_Montreal/Docs/C1-181062.zip" TargetMode="External" Id="Rf9f5d359799e46f9" /><Relationship Type="http://schemas.openxmlformats.org/officeDocument/2006/relationships/hyperlink" Target="http://webapp.etsi.org/teldir/ListPersDetails.asp?PersId=43940" TargetMode="External" Id="Reb4f6019ffeb49a1" /><Relationship Type="http://schemas.openxmlformats.org/officeDocument/2006/relationships/hyperlink" Target="http://portal.3gpp.org/desktopmodules/Release/ReleaseDetails.aspx?releaseId=189" TargetMode="External" Id="Ra99ca55874e6409b" /><Relationship Type="http://schemas.openxmlformats.org/officeDocument/2006/relationships/hyperlink" Target="http://portal.3gpp.org/desktopmodules/Specifications/SpecificationDetails.aspx?specificationId=1055" TargetMode="External" Id="Reb2e8f15dc614419" /><Relationship Type="http://schemas.openxmlformats.org/officeDocument/2006/relationships/hyperlink" Target="http://portal.3gpp.org/desktopmodules/WorkItem/WorkItemDetails.aspx?workitemId=730031" TargetMode="External" Id="Rc07de62006c24750" /><Relationship Type="http://schemas.openxmlformats.org/officeDocument/2006/relationships/hyperlink" Target="http://www.3gpp.org/ftp/tsg_ct/WG1_mm-cc-sm_ex-CN1/TSGC1_109_Montreal/Docs/C1-181063.zip" TargetMode="External" Id="Rf35dc9ee9cd948b7" /><Relationship Type="http://schemas.openxmlformats.org/officeDocument/2006/relationships/hyperlink" Target="http://webapp.etsi.org/teldir/ListPersDetails.asp?PersId=43940" TargetMode="External" Id="R2e8ab406b9ec49c4" /><Relationship Type="http://schemas.openxmlformats.org/officeDocument/2006/relationships/hyperlink" Target="http://portal.3gpp.org/desktopmodules/Release/ReleaseDetails.aspx?releaseId=190" TargetMode="External" Id="R37fe582f41fe42fb" /><Relationship Type="http://schemas.openxmlformats.org/officeDocument/2006/relationships/hyperlink" Target="http://portal.3gpp.org/desktopmodules/Specifications/SpecificationDetails.aspx?specificationId=1055" TargetMode="External" Id="Rb00ca55dfa8f444f" /><Relationship Type="http://schemas.openxmlformats.org/officeDocument/2006/relationships/hyperlink" Target="http://portal.3gpp.org/desktopmodules/WorkItem/WorkItemDetails.aspx?workitemId=730031" TargetMode="External" Id="Ree6b5ad665d642b7" /><Relationship Type="http://schemas.openxmlformats.org/officeDocument/2006/relationships/hyperlink" Target="http://www.3gpp.org/ftp/tsg_ct/WG1_mm-cc-sm_ex-CN1/TSGC1_109_Montreal/Docs/C1-181064.zip" TargetMode="External" Id="Rf9309d610f234107" /><Relationship Type="http://schemas.openxmlformats.org/officeDocument/2006/relationships/hyperlink" Target="http://webapp.etsi.org/teldir/ListPersDetails.asp?PersId=68371" TargetMode="External" Id="R2de4944e651f40a7" /><Relationship Type="http://schemas.openxmlformats.org/officeDocument/2006/relationships/hyperlink" Target="http://portal.3gpp.org/ngppapp/CreateTdoc.aspx?mode=view&amp;contributionId=876210" TargetMode="External" Id="Ra0b8a21c214e41b8" /><Relationship Type="http://schemas.openxmlformats.org/officeDocument/2006/relationships/hyperlink" Target="http://portal.3gpp.org/desktopmodules/Release/ReleaseDetails.aspx?releaseId=190" TargetMode="External" Id="Rf42a328426a148c0" /><Relationship Type="http://schemas.openxmlformats.org/officeDocument/2006/relationships/hyperlink" Target="http://portal.3gpp.org/desktopmodules/Specifications/SpecificationDetails.aspx?specificationId=1055" TargetMode="External" Id="Raf24fa1437864589" /><Relationship Type="http://schemas.openxmlformats.org/officeDocument/2006/relationships/hyperlink" Target="http://portal.3gpp.org/desktopmodules/WorkItem/WorkItemDetails.aspx?workitemId=760029" TargetMode="External" Id="R79f6f604794046ff" /><Relationship Type="http://schemas.openxmlformats.org/officeDocument/2006/relationships/hyperlink" Target="http://www.3gpp.org/ftp/tsg_ct/WG1_mm-cc-sm_ex-CN1/TSGC1_109_Montreal/Docs/C1-181065.zip" TargetMode="External" Id="R9cc89f3c105f457b" /><Relationship Type="http://schemas.openxmlformats.org/officeDocument/2006/relationships/hyperlink" Target="http://webapp.etsi.org/teldir/ListPersDetails.asp?PersId=68371" TargetMode="External" Id="Re4383b0be2f24ef4" /><Relationship Type="http://schemas.openxmlformats.org/officeDocument/2006/relationships/hyperlink" Target="http://portal.3gpp.org/ngppapp/CreateTdoc.aspx?mode=view&amp;contributionId=876212" TargetMode="External" Id="R26eabd0abde5462f" /><Relationship Type="http://schemas.openxmlformats.org/officeDocument/2006/relationships/hyperlink" Target="http://portal.3gpp.org/desktopmodules/Release/ReleaseDetails.aspx?releaseId=190" TargetMode="External" Id="R0c1363ffc6564b07" /><Relationship Type="http://schemas.openxmlformats.org/officeDocument/2006/relationships/hyperlink" Target="http://portal.3gpp.org/desktopmodules/Specifications/SpecificationDetails.aspx?specificationId=1055" TargetMode="External" Id="Rd8a9bc93c12c4f6e" /><Relationship Type="http://schemas.openxmlformats.org/officeDocument/2006/relationships/hyperlink" Target="http://portal.3gpp.org/desktopmodules/WorkItem/WorkItemDetails.aspx?workitemId=760029" TargetMode="External" Id="R47772c129b6b4cd1" /><Relationship Type="http://schemas.openxmlformats.org/officeDocument/2006/relationships/hyperlink" Target="http://www.3gpp.org/ftp/tsg_ct/WG1_mm-cc-sm_ex-CN1/TSGC1_109_Montreal/Docs/C1-181066.zip" TargetMode="External" Id="R8c7be6c213c54fcf" /><Relationship Type="http://schemas.openxmlformats.org/officeDocument/2006/relationships/hyperlink" Target="http://webapp.etsi.org/teldir/ListPersDetails.asp?PersId=72631" TargetMode="External" Id="R3508a23a2e95477a" /><Relationship Type="http://schemas.openxmlformats.org/officeDocument/2006/relationships/hyperlink" Target="http://portal.3gpp.org/desktopmodules/Release/ReleaseDetails.aspx?releaseId=190" TargetMode="External" Id="Rd7f776ec03e3439d" /><Relationship Type="http://schemas.openxmlformats.org/officeDocument/2006/relationships/hyperlink" Target="http://www.3gpp.org/ftp/tsg_ct/WG1_mm-cc-sm_ex-CN1/TSGC1_109_Montreal/Docs/C1-181067.zip" TargetMode="External" Id="R2f3a9e7f47ae4841" /><Relationship Type="http://schemas.openxmlformats.org/officeDocument/2006/relationships/hyperlink" Target="http://webapp.etsi.org/teldir/ListPersDetails.asp?PersId=72631" TargetMode="External" Id="R76466fb098734bae" /><Relationship Type="http://schemas.openxmlformats.org/officeDocument/2006/relationships/hyperlink" Target="http://portal.3gpp.org/ngppapp/CreateTdoc.aspx?mode=view&amp;contributionId=876156" TargetMode="External" Id="R20a8b1f17b53439e" /><Relationship Type="http://schemas.openxmlformats.org/officeDocument/2006/relationships/hyperlink" Target="http://portal.3gpp.org/desktopmodules/Release/ReleaseDetails.aspx?releaseId=190" TargetMode="External" Id="R776b3a3ae1d54779" /><Relationship Type="http://schemas.openxmlformats.org/officeDocument/2006/relationships/hyperlink" Target="http://portal.3gpp.org/desktopmodules/Specifications/SpecificationDetails.aspx?specificationId=3370" TargetMode="External" Id="R8fe560a1498b410a" /><Relationship Type="http://schemas.openxmlformats.org/officeDocument/2006/relationships/hyperlink" Target="http://portal.3gpp.org/desktopmodules/WorkItem/WorkItemDetails.aspx?workitemId=750025" TargetMode="External" Id="R66b66e351d9d47dd" /><Relationship Type="http://schemas.openxmlformats.org/officeDocument/2006/relationships/hyperlink" Target="http://www.3gpp.org/ftp/tsg_ct/WG1_mm-cc-sm_ex-CN1/TSGC1_109_Montreal/Docs/C1-181068.zip" TargetMode="External" Id="Rce2addea7d1d4e52" /><Relationship Type="http://schemas.openxmlformats.org/officeDocument/2006/relationships/hyperlink" Target="http://webapp.etsi.org/teldir/ListPersDetails.asp?PersId=72631" TargetMode="External" Id="R28c2efe40b344a07" /><Relationship Type="http://schemas.openxmlformats.org/officeDocument/2006/relationships/hyperlink" Target="http://portal.3gpp.org/ngppapp/CreateTdoc.aspx?mode=view&amp;contributionId=876148" TargetMode="External" Id="R3afef778f98d4e85" /><Relationship Type="http://schemas.openxmlformats.org/officeDocument/2006/relationships/hyperlink" Target="http://portal.3gpp.org/desktopmodules/Release/ReleaseDetails.aspx?releaseId=190" TargetMode="External" Id="R65e75a0bcbcb452b" /><Relationship Type="http://schemas.openxmlformats.org/officeDocument/2006/relationships/hyperlink" Target="http://portal.3gpp.org/desktopmodules/Specifications/SpecificationDetails.aspx?specificationId=3370" TargetMode="External" Id="R44efc6cc0efc4757" /><Relationship Type="http://schemas.openxmlformats.org/officeDocument/2006/relationships/hyperlink" Target="http://portal.3gpp.org/desktopmodules/WorkItem/WorkItemDetails.aspx?workitemId=750025" TargetMode="External" Id="R17eb9ea3bfbc49a6" /><Relationship Type="http://schemas.openxmlformats.org/officeDocument/2006/relationships/hyperlink" Target="http://www.3gpp.org/ftp/tsg_ct/WG1_mm-cc-sm_ex-CN1/TSGC1_109_Montreal/Docs/C1-181069.zip" TargetMode="External" Id="R2032806201294c11" /><Relationship Type="http://schemas.openxmlformats.org/officeDocument/2006/relationships/hyperlink" Target="http://webapp.etsi.org/teldir/ListPersDetails.asp?PersId=72631" TargetMode="External" Id="Rb3ad900b485345d1" /><Relationship Type="http://schemas.openxmlformats.org/officeDocument/2006/relationships/hyperlink" Target="http://portal.3gpp.org/ngppapp/CreateTdoc.aspx?mode=view&amp;contributionId=876380" TargetMode="External" Id="Rc8784060212f436b" /><Relationship Type="http://schemas.openxmlformats.org/officeDocument/2006/relationships/hyperlink" Target="http://portal.3gpp.org/desktopmodules/Release/ReleaseDetails.aspx?releaseId=190" TargetMode="External" Id="Rd5b7487736e549bf" /><Relationship Type="http://schemas.openxmlformats.org/officeDocument/2006/relationships/hyperlink" Target="http://portal.3gpp.org/desktopmodules/Specifications/SpecificationDetails.aspx?specificationId=3370" TargetMode="External" Id="R2040e788406746be" /><Relationship Type="http://schemas.openxmlformats.org/officeDocument/2006/relationships/hyperlink" Target="http://portal.3gpp.org/desktopmodules/WorkItem/WorkItemDetails.aspx?workitemId=750025" TargetMode="External" Id="Rdb31f2cfa6314134" /><Relationship Type="http://schemas.openxmlformats.org/officeDocument/2006/relationships/hyperlink" Target="http://www.3gpp.org/ftp/tsg_ct/WG1_mm-cc-sm_ex-CN1/TSGC1_109_Montreal/Docs/C1-181070.zip" TargetMode="External" Id="R07abf2b4b40e47a1" /><Relationship Type="http://schemas.openxmlformats.org/officeDocument/2006/relationships/hyperlink" Target="http://webapp.etsi.org/teldir/ListPersDetails.asp?PersId=39755" TargetMode="External" Id="Rbda91c22491348eb" /><Relationship Type="http://schemas.openxmlformats.org/officeDocument/2006/relationships/hyperlink" Target="http://portal.3gpp.org/ngppapp/CreateTdoc.aspx?mode=view&amp;contributionId=876149" TargetMode="External" Id="R15250ccc3d114c36" /><Relationship Type="http://schemas.openxmlformats.org/officeDocument/2006/relationships/hyperlink" Target="http://portal.3gpp.org/desktopmodules/Release/ReleaseDetails.aspx?releaseId=190" TargetMode="External" Id="R7b343a3587dd4cc4" /><Relationship Type="http://schemas.openxmlformats.org/officeDocument/2006/relationships/hyperlink" Target="http://portal.3gpp.org/desktopmodules/Specifications/SpecificationDetails.aspx?specificationId=3370" TargetMode="External" Id="R67e4e48e4e76409b" /><Relationship Type="http://schemas.openxmlformats.org/officeDocument/2006/relationships/hyperlink" Target="http://portal.3gpp.org/desktopmodules/WorkItem/WorkItemDetails.aspx?workitemId=750025" TargetMode="External" Id="R8a6fcd80547c4bd0" /><Relationship Type="http://schemas.openxmlformats.org/officeDocument/2006/relationships/hyperlink" Target="http://www.3gpp.org/ftp/tsg_ct/WG1_mm-cc-sm_ex-CN1/TSGC1_109_Montreal/Docs/C1-181071.zip" TargetMode="External" Id="Rd696d9a8db864c07" /><Relationship Type="http://schemas.openxmlformats.org/officeDocument/2006/relationships/hyperlink" Target="http://webapp.etsi.org/teldir/ListPersDetails.asp?PersId=68371" TargetMode="External" Id="R2a3479ad37764225" /><Relationship Type="http://schemas.openxmlformats.org/officeDocument/2006/relationships/hyperlink" Target="http://portal.3gpp.org/ngppapp/CreateTdoc.aspx?mode=view&amp;contributionId=876211" TargetMode="External" Id="R1e3f9238272a4878" /><Relationship Type="http://schemas.openxmlformats.org/officeDocument/2006/relationships/hyperlink" Target="http://portal.3gpp.org/desktopmodules/Release/ReleaseDetails.aspx?releaseId=190" TargetMode="External" Id="R840260b953c545c3" /><Relationship Type="http://schemas.openxmlformats.org/officeDocument/2006/relationships/hyperlink" Target="http://portal.3gpp.org/desktopmodules/Specifications/SpecificationDetails.aspx?specificationId=1055" TargetMode="External" Id="R0251146345f34e11" /><Relationship Type="http://schemas.openxmlformats.org/officeDocument/2006/relationships/hyperlink" Target="http://portal.3gpp.org/desktopmodules/WorkItem/WorkItemDetails.aspx?workitemId=760029" TargetMode="External" Id="Rf5cbce5840f7411d" /><Relationship Type="http://schemas.openxmlformats.org/officeDocument/2006/relationships/hyperlink" Target="http://www.3gpp.org/ftp/tsg_ct/WG1_mm-cc-sm_ex-CN1/TSGC1_109_Montreal/Docs/C1-181072.zip" TargetMode="External" Id="Rc0976f7b5f7e4299" /><Relationship Type="http://schemas.openxmlformats.org/officeDocument/2006/relationships/hyperlink" Target="http://webapp.etsi.org/teldir/ListPersDetails.asp?PersId=68371" TargetMode="External" Id="R3035c630f0fe4157" /><Relationship Type="http://schemas.openxmlformats.org/officeDocument/2006/relationships/hyperlink" Target="http://portal.3gpp.org/ngppapp/CreateTdoc.aspx?mode=view&amp;contributionId=879205" TargetMode="External" Id="R6e9b250c45da4626" /><Relationship Type="http://schemas.openxmlformats.org/officeDocument/2006/relationships/hyperlink" Target="http://portal.3gpp.org/desktopmodules/Release/ReleaseDetails.aspx?releaseId=190" TargetMode="External" Id="R5e70d4de18914276" /><Relationship Type="http://schemas.openxmlformats.org/officeDocument/2006/relationships/hyperlink" Target="http://portal.3gpp.org/desktopmodules/Specifications/SpecificationDetails.aspx?specificationId=1055" TargetMode="External" Id="Rf5f640f1856d4ca6" /><Relationship Type="http://schemas.openxmlformats.org/officeDocument/2006/relationships/hyperlink" Target="http://portal.3gpp.org/desktopmodules/WorkItem/WorkItemDetails.aspx?workitemId=760029" TargetMode="External" Id="R1700330db9fc4569" /><Relationship Type="http://schemas.openxmlformats.org/officeDocument/2006/relationships/hyperlink" Target="http://www.3gpp.org/ftp/tsg_ct/WG1_mm-cc-sm_ex-CN1/TSGC1_109_Montreal/Docs/C1-181073.zip" TargetMode="External" Id="Rbda6d47d56cc4c51" /><Relationship Type="http://schemas.openxmlformats.org/officeDocument/2006/relationships/hyperlink" Target="http://webapp.etsi.org/teldir/ListPersDetails.asp?PersId=13818" TargetMode="External" Id="R3c8596e7d69c46a7" /><Relationship Type="http://schemas.openxmlformats.org/officeDocument/2006/relationships/hyperlink" Target="http://portal.3gpp.org/desktopmodules/Release/ReleaseDetails.aspx?releaseId=186" TargetMode="External" Id="R70b833bbdc2c4770" /><Relationship Type="http://schemas.openxmlformats.org/officeDocument/2006/relationships/hyperlink" Target="http://portal.3gpp.org/desktopmodules/Specifications/SpecificationDetails.aspx?specificationId=1515" TargetMode="External" Id="Rd7aff421a95c48b7" /><Relationship Type="http://schemas.openxmlformats.org/officeDocument/2006/relationships/hyperlink" Target="http://portal.3gpp.org/desktopmodules/WorkItem/WorkItemDetails.aspx?workitemId=620007" TargetMode="External" Id="Ra0b4de920b844746" /><Relationship Type="http://schemas.openxmlformats.org/officeDocument/2006/relationships/hyperlink" Target="http://www.3gpp.org/ftp/tsg_ct/WG1_mm-cc-sm_ex-CN1/TSGC1_109_Montreal/Docs/C1-181074.zip" TargetMode="External" Id="R39d9e2de282245fc" /><Relationship Type="http://schemas.openxmlformats.org/officeDocument/2006/relationships/hyperlink" Target="http://webapp.etsi.org/teldir/ListPersDetails.asp?PersId=13818" TargetMode="External" Id="R7cd0c4c63b8942ea" /><Relationship Type="http://schemas.openxmlformats.org/officeDocument/2006/relationships/hyperlink" Target="http://portal.3gpp.org/desktopmodules/Release/ReleaseDetails.aspx?releaseId=187" TargetMode="External" Id="R5a04c57610c14eec" /><Relationship Type="http://schemas.openxmlformats.org/officeDocument/2006/relationships/hyperlink" Target="http://portal.3gpp.org/desktopmodules/Specifications/SpecificationDetails.aspx?specificationId=1515" TargetMode="External" Id="R91c256b963c84c1c" /><Relationship Type="http://schemas.openxmlformats.org/officeDocument/2006/relationships/hyperlink" Target="http://portal.3gpp.org/desktopmodules/WorkItem/WorkItemDetails.aspx?workitemId=620007" TargetMode="External" Id="Rf0eeb6542fd146e2" /><Relationship Type="http://schemas.openxmlformats.org/officeDocument/2006/relationships/hyperlink" Target="http://www.3gpp.org/ftp/tsg_ct/WG1_mm-cc-sm_ex-CN1/TSGC1_109_Montreal/Docs/C1-181075.zip" TargetMode="External" Id="R3d3d81f5d3e34d46" /><Relationship Type="http://schemas.openxmlformats.org/officeDocument/2006/relationships/hyperlink" Target="http://webapp.etsi.org/teldir/ListPersDetails.asp?PersId=45828" TargetMode="External" Id="R34549e31923c41da" /><Relationship Type="http://schemas.openxmlformats.org/officeDocument/2006/relationships/hyperlink" Target="http://portal.3gpp.org/ngppapp/CreateTdoc.aspx?mode=view&amp;contributionId=862680" TargetMode="External" Id="Rf180f66f83184893" /><Relationship Type="http://schemas.openxmlformats.org/officeDocument/2006/relationships/hyperlink" Target="http://portal.3gpp.org/desktopmodules/Release/ReleaseDetails.aspx?releaseId=190" TargetMode="External" Id="R3b33b631977c4fa3" /><Relationship Type="http://schemas.openxmlformats.org/officeDocument/2006/relationships/hyperlink" Target="http://portal.3gpp.org/desktopmodules/Specifications/SpecificationDetails.aspx?specificationId=1072" TargetMode="External" Id="R784227e80b1e41a3" /><Relationship Type="http://schemas.openxmlformats.org/officeDocument/2006/relationships/hyperlink" Target="http://portal.3gpp.org/desktopmodules/WorkItem/WorkItemDetails.aspx?workitemId=750025" TargetMode="External" Id="R1a37751e91fa4457" /><Relationship Type="http://schemas.openxmlformats.org/officeDocument/2006/relationships/hyperlink" Target="http://www.3gpp.org/ftp/tsg_ct/WG1_mm-cc-sm_ex-CN1/TSGC1_109_Montreal/Docs/C1-181076.zip" TargetMode="External" Id="R5ef36cb0a8344928" /><Relationship Type="http://schemas.openxmlformats.org/officeDocument/2006/relationships/hyperlink" Target="http://webapp.etsi.org/teldir/ListPersDetails.asp?PersId=75748" TargetMode="External" Id="Rc0472535018241f2" /><Relationship Type="http://schemas.openxmlformats.org/officeDocument/2006/relationships/hyperlink" Target="http://portal.3gpp.org/ngppapp/CreateTdoc.aspx?mode=view&amp;contributionId=876138" TargetMode="External" Id="R234994ad9cc74818" /><Relationship Type="http://schemas.openxmlformats.org/officeDocument/2006/relationships/hyperlink" Target="http://portal.3gpp.org/desktopmodules/Release/ReleaseDetails.aspx?releaseId=190" TargetMode="External" Id="R2555672657b54db4" /><Relationship Type="http://schemas.openxmlformats.org/officeDocument/2006/relationships/hyperlink" Target="http://portal.3gpp.org/desktopmodules/Specifications/SpecificationDetails.aspx?specificationId=3370" TargetMode="External" Id="Ra37cdbbe1a564684" /><Relationship Type="http://schemas.openxmlformats.org/officeDocument/2006/relationships/hyperlink" Target="http://portal.3gpp.org/desktopmodules/WorkItem/WorkItemDetails.aspx?workitemId=750025" TargetMode="External" Id="R53f9263d226c4712" /><Relationship Type="http://schemas.openxmlformats.org/officeDocument/2006/relationships/hyperlink" Target="http://webapp.etsi.org/teldir/ListPersDetails.asp?PersId=45828" TargetMode="External" Id="R1c37465bd48440e1" /><Relationship Type="http://schemas.openxmlformats.org/officeDocument/2006/relationships/hyperlink" Target="http://portal.3gpp.org/desktopmodules/Release/ReleaseDetails.aspx?releaseId=190" TargetMode="External" Id="R60af91e20741445e" /><Relationship Type="http://schemas.openxmlformats.org/officeDocument/2006/relationships/hyperlink" Target="http://portal.3gpp.org/desktopmodules/Specifications/SpecificationDetails.aspx?specificationId=3370" TargetMode="External" Id="Re0f1dace5b0149c7" /><Relationship Type="http://schemas.openxmlformats.org/officeDocument/2006/relationships/hyperlink" Target="http://portal.3gpp.org/desktopmodules/WorkItem/WorkItemDetails.aspx?workitemId=750025" TargetMode="External" Id="Rdd8a66030dce42ea" /><Relationship Type="http://schemas.openxmlformats.org/officeDocument/2006/relationships/hyperlink" Target="http://www.3gpp.org/ftp/tsg_ct/WG1_mm-cc-sm_ex-CN1/TSGC1_109_Montreal/Docs/C1-181078.zip" TargetMode="External" Id="Rd6e1165bee0b4cb4" /><Relationship Type="http://schemas.openxmlformats.org/officeDocument/2006/relationships/hyperlink" Target="http://webapp.etsi.org/teldir/ListPersDetails.asp?PersId=13818" TargetMode="External" Id="Rc515ed22d28040af" /><Relationship Type="http://schemas.openxmlformats.org/officeDocument/2006/relationships/hyperlink" Target="http://portal.3gpp.org/desktopmodules/Release/ReleaseDetails.aspx?releaseId=189" TargetMode="External" Id="Re26907498d004aca" /><Relationship Type="http://schemas.openxmlformats.org/officeDocument/2006/relationships/hyperlink" Target="http://portal.3gpp.org/desktopmodules/Specifications/SpecificationDetails.aspx?specificationId=1515" TargetMode="External" Id="Rb031423666e94e6c" /><Relationship Type="http://schemas.openxmlformats.org/officeDocument/2006/relationships/hyperlink" Target="http://portal.3gpp.org/desktopmodules/WorkItem/WorkItemDetails.aspx?workitemId=620007" TargetMode="External" Id="R1f18b47b3c854a4d" /><Relationship Type="http://schemas.openxmlformats.org/officeDocument/2006/relationships/hyperlink" Target="http://www.3gpp.org/ftp/tsg_ct/WG1_mm-cc-sm_ex-CN1/TSGC1_109_Montreal/Docs/C1-181079.zip" TargetMode="External" Id="R01b12912456141e1" /><Relationship Type="http://schemas.openxmlformats.org/officeDocument/2006/relationships/hyperlink" Target="http://webapp.etsi.org/teldir/ListPersDetails.asp?PersId=39725" TargetMode="External" Id="R5baf760c3ee04f59" /><Relationship Type="http://schemas.openxmlformats.org/officeDocument/2006/relationships/hyperlink" Target="http://portal.3gpp.org/desktopmodules/Release/ReleaseDetails.aspx?releaseId=190" TargetMode="External" Id="R18796f2faa664e0f" /><Relationship Type="http://schemas.openxmlformats.org/officeDocument/2006/relationships/hyperlink" Target="http://portal.3gpp.org/desktopmodules/Specifications/SpecificationDetails.aspx?specificationId=789" TargetMode="External" Id="Rf953873d2f0147ca" /><Relationship Type="http://schemas.openxmlformats.org/officeDocument/2006/relationships/hyperlink" Target="http://portal.3gpp.org/desktopmodules/WorkItem/WorkItemDetails.aspx?workitemId=750025" TargetMode="External" Id="Rcb16bdcb746f490e" /><Relationship Type="http://schemas.openxmlformats.org/officeDocument/2006/relationships/hyperlink" Target="http://www.3gpp.org/ftp/tsg_ct/WG1_mm-cc-sm_ex-CN1/TSGC1_109_Montreal/Docs/C1-181080.zip" TargetMode="External" Id="Rb93cd169c46d4d88" /><Relationship Type="http://schemas.openxmlformats.org/officeDocument/2006/relationships/hyperlink" Target="http://webapp.etsi.org/teldir/ListPersDetails.asp?PersId=39725" TargetMode="External" Id="Ref43dab4d1f642a8" /><Relationship Type="http://schemas.openxmlformats.org/officeDocument/2006/relationships/hyperlink" Target="http://portal.3gpp.org/ngppapp/CreateTdoc.aspx?mode=view&amp;contributionId=876136" TargetMode="External" Id="R9224589f871947d7" /><Relationship Type="http://schemas.openxmlformats.org/officeDocument/2006/relationships/hyperlink" Target="http://portal.3gpp.org/desktopmodules/Release/ReleaseDetails.aspx?releaseId=190" TargetMode="External" Id="R2b4d0e87feda4253" /><Relationship Type="http://schemas.openxmlformats.org/officeDocument/2006/relationships/hyperlink" Target="http://portal.3gpp.org/desktopmodules/Specifications/SpecificationDetails.aspx?specificationId=3370" TargetMode="External" Id="R7b07fc4093474399" /><Relationship Type="http://schemas.openxmlformats.org/officeDocument/2006/relationships/hyperlink" Target="http://portal.3gpp.org/desktopmodules/WorkItem/WorkItemDetails.aspx?workitemId=750025" TargetMode="External" Id="R297f62365a28457f" /><Relationship Type="http://schemas.openxmlformats.org/officeDocument/2006/relationships/hyperlink" Target="http://www.3gpp.org/ftp/tsg_ct/WG1_mm-cc-sm_ex-CN1/TSGC1_109_Montreal/Docs/C1-181081.zip" TargetMode="External" Id="R34ff0cabc1124e62" /><Relationship Type="http://schemas.openxmlformats.org/officeDocument/2006/relationships/hyperlink" Target="http://webapp.etsi.org/teldir/ListPersDetails.asp?PersId=39725" TargetMode="External" Id="Re64578df323146b9" /><Relationship Type="http://schemas.openxmlformats.org/officeDocument/2006/relationships/hyperlink" Target="http://portal.3gpp.org/desktopmodules/Release/ReleaseDetails.aspx?releaseId=190" TargetMode="External" Id="R5eec8a53b15e44b5" /><Relationship Type="http://schemas.openxmlformats.org/officeDocument/2006/relationships/hyperlink" Target="http://portal.3gpp.org/desktopmodules/Specifications/SpecificationDetails.aspx?specificationId=3370" TargetMode="External" Id="R068f21a5b2314ea9" /><Relationship Type="http://schemas.openxmlformats.org/officeDocument/2006/relationships/hyperlink" Target="http://portal.3gpp.org/desktopmodules/WorkItem/WorkItemDetails.aspx?workitemId=750025" TargetMode="External" Id="Re40fa2b316b54cec" /><Relationship Type="http://schemas.openxmlformats.org/officeDocument/2006/relationships/hyperlink" Target="http://www.3gpp.org/ftp/tsg_ct/WG1_mm-cc-sm_ex-CN1/TSGC1_109_Montreal/Docs/C1-181082.zip" TargetMode="External" Id="R73f4d06373e84eeb" /><Relationship Type="http://schemas.openxmlformats.org/officeDocument/2006/relationships/hyperlink" Target="http://webapp.etsi.org/teldir/ListPersDetails.asp?PersId=39725" TargetMode="External" Id="Rd66da42c6dce42fb" /><Relationship Type="http://schemas.openxmlformats.org/officeDocument/2006/relationships/hyperlink" Target="http://portal.3gpp.org/ngppapp/CreateTdoc.aspx?mode=view&amp;contributionId=876151" TargetMode="External" Id="R189e7dae18144c16" /><Relationship Type="http://schemas.openxmlformats.org/officeDocument/2006/relationships/hyperlink" Target="http://portal.3gpp.org/desktopmodules/Release/ReleaseDetails.aspx?releaseId=190" TargetMode="External" Id="R6fc61d5172ad4891" /><Relationship Type="http://schemas.openxmlformats.org/officeDocument/2006/relationships/hyperlink" Target="http://portal.3gpp.org/desktopmodules/Specifications/SpecificationDetails.aspx?specificationId=3370" TargetMode="External" Id="R5bef54099e2f471c" /><Relationship Type="http://schemas.openxmlformats.org/officeDocument/2006/relationships/hyperlink" Target="http://portal.3gpp.org/desktopmodules/WorkItem/WorkItemDetails.aspx?workitemId=750025" TargetMode="External" Id="R04f9582928cf4560" /><Relationship Type="http://schemas.openxmlformats.org/officeDocument/2006/relationships/hyperlink" Target="http://www.3gpp.org/ftp/tsg_ct/WG1_mm-cc-sm_ex-CN1/TSGC1_109_Montreal/Docs/C1-181083.zip" TargetMode="External" Id="Rf6730ad0cc42464c" /><Relationship Type="http://schemas.openxmlformats.org/officeDocument/2006/relationships/hyperlink" Target="http://webapp.etsi.org/teldir/ListPersDetails.asp?PersId=45828" TargetMode="External" Id="R2b4e53b125974cd7" /><Relationship Type="http://schemas.openxmlformats.org/officeDocument/2006/relationships/hyperlink" Target="http://portal.3gpp.org/ngppapp/CreateTdoc.aspx?mode=view&amp;contributionId=876283" TargetMode="External" Id="R35280e2f94894ebf" /><Relationship Type="http://schemas.openxmlformats.org/officeDocument/2006/relationships/hyperlink" Target="http://portal.3gpp.org/desktopmodules/Release/ReleaseDetails.aspx?releaseId=190" TargetMode="External" Id="Rf18d4cab3cba4c88" /><Relationship Type="http://schemas.openxmlformats.org/officeDocument/2006/relationships/hyperlink" Target="http://portal.3gpp.org/desktopmodules/Specifications/SpecificationDetails.aspx?specificationId=3370" TargetMode="External" Id="Rdc5784675f394832" /><Relationship Type="http://schemas.openxmlformats.org/officeDocument/2006/relationships/hyperlink" Target="http://portal.3gpp.org/desktopmodules/WorkItem/WorkItemDetails.aspx?workitemId=750025" TargetMode="External" Id="Rd80d59c4421b498e" /><Relationship Type="http://schemas.openxmlformats.org/officeDocument/2006/relationships/hyperlink" Target="http://www.3gpp.org/ftp/tsg_ct/WG1_mm-cc-sm_ex-CN1/TSGC1_109_Montreal/Docs/C1-181084.zip" TargetMode="External" Id="Rf97be2d464eb48a2" /><Relationship Type="http://schemas.openxmlformats.org/officeDocument/2006/relationships/hyperlink" Target="http://webapp.etsi.org/teldir/ListPersDetails.asp?PersId=13818" TargetMode="External" Id="R68241a0bb46b4a34" /><Relationship Type="http://schemas.openxmlformats.org/officeDocument/2006/relationships/hyperlink" Target="http://portal.3gpp.org/desktopmodules/Release/ReleaseDetails.aspx?releaseId=190" TargetMode="External" Id="R6a7ca863c1d746f9" /><Relationship Type="http://schemas.openxmlformats.org/officeDocument/2006/relationships/hyperlink" Target="http://portal.3gpp.org/desktopmodules/Specifications/SpecificationDetails.aspx?specificationId=1515" TargetMode="External" Id="Rcf712c958a524598" /><Relationship Type="http://schemas.openxmlformats.org/officeDocument/2006/relationships/hyperlink" Target="http://portal.3gpp.org/desktopmodules/WorkItem/WorkItemDetails.aspx?workitemId=620007" TargetMode="External" Id="R720586c5b1e1413a" /><Relationship Type="http://schemas.openxmlformats.org/officeDocument/2006/relationships/hyperlink" Target="http://www.3gpp.org/ftp/tsg_ct/WG1_mm-cc-sm_ex-CN1/TSGC1_109_Montreal/Docs/C1-181085.zip" TargetMode="External" Id="R2b4f81b737e84e76" /><Relationship Type="http://schemas.openxmlformats.org/officeDocument/2006/relationships/hyperlink" Target="http://webapp.etsi.org/teldir/ListPersDetails.asp?PersId=75748" TargetMode="External" Id="R021a07a5701e44bb" /><Relationship Type="http://schemas.openxmlformats.org/officeDocument/2006/relationships/hyperlink" Target="http://portal.3gpp.org/ngppapp/CreateTdoc.aspx?mode=view&amp;contributionId=876302" TargetMode="External" Id="R2f608af1e8c747d1" /><Relationship Type="http://schemas.openxmlformats.org/officeDocument/2006/relationships/hyperlink" Target="http://portal.3gpp.org/desktopmodules/Release/ReleaseDetails.aspx?releaseId=190" TargetMode="External" Id="R8ac72e571ade4021" /><Relationship Type="http://schemas.openxmlformats.org/officeDocument/2006/relationships/hyperlink" Target="http://portal.3gpp.org/desktopmodules/Specifications/SpecificationDetails.aspx?specificationId=3370" TargetMode="External" Id="Rc5bdf46b05c945a6" /><Relationship Type="http://schemas.openxmlformats.org/officeDocument/2006/relationships/hyperlink" Target="http://portal.3gpp.org/desktopmodules/WorkItem/WorkItemDetails.aspx?workitemId=750025" TargetMode="External" Id="Rf92f2a260e454636" /><Relationship Type="http://schemas.openxmlformats.org/officeDocument/2006/relationships/hyperlink" Target="http://www.3gpp.org/ftp/tsg_ct/WG1_mm-cc-sm_ex-CN1/TSGC1_109_Montreal/Docs/C1-181086.zip" TargetMode="External" Id="R6a0235effdc54c73" /><Relationship Type="http://schemas.openxmlformats.org/officeDocument/2006/relationships/hyperlink" Target="http://webapp.etsi.org/teldir/ListPersDetails.asp?PersId=72622" TargetMode="External" Id="R4c634bea53fd4db6" /><Relationship Type="http://schemas.openxmlformats.org/officeDocument/2006/relationships/hyperlink" Target="http://portal.3gpp.org/desktopmodules/Release/ReleaseDetails.aspx?releaseId=190" TargetMode="External" Id="Rb458ac5517ab4f22" /><Relationship Type="http://schemas.openxmlformats.org/officeDocument/2006/relationships/hyperlink" Target="http://portal.3gpp.org/desktopmodules/Specifications/SpecificationDetails.aspx?specificationId=3370" TargetMode="External" Id="R8851c0f7f169449c" /><Relationship Type="http://schemas.openxmlformats.org/officeDocument/2006/relationships/hyperlink" Target="http://portal.3gpp.org/desktopmodules/WorkItem/WorkItemDetails.aspx?workitemId=750025" TargetMode="External" Id="Reb3e396b6501408d" /><Relationship Type="http://schemas.openxmlformats.org/officeDocument/2006/relationships/hyperlink" Target="http://www.3gpp.org/ftp/tsg_ct/WG1_mm-cc-sm_ex-CN1/TSGC1_109_Montreal/Docs/C1-181087.zip" TargetMode="External" Id="R597351ef7d9442f9" /><Relationship Type="http://schemas.openxmlformats.org/officeDocument/2006/relationships/hyperlink" Target="http://webapp.etsi.org/teldir/ListPersDetails.asp?PersId=72622" TargetMode="External" Id="Rcc7181848f374edc" /><Relationship Type="http://schemas.openxmlformats.org/officeDocument/2006/relationships/hyperlink" Target="http://portal.3gpp.org/desktopmodules/Release/ReleaseDetails.aspx?releaseId=190" TargetMode="External" Id="R83e25776d4c14c26" /><Relationship Type="http://schemas.openxmlformats.org/officeDocument/2006/relationships/hyperlink" Target="http://portal.3gpp.org/desktopmodules/WorkItem/WorkItemDetails.aspx?workitemId=750025" TargetMode="External" Id="R5d0f5f9e6f164050" /><Relationship Type="http://schemas.openxmlformats.org/officeDocument/2006/relationships/hyperlink" Target="http://www.3gpp.org/ftp/tsg_ct/WG1_mm-cc-sm_ex-CN1/TSGC1_109_Montreal/Docs/C1-181088.zip" TargetMode="External" Id="R9320708403784d6b" /><Relationship Type="http://schemas.openxmlformats.org/officeDocument/2006/relationships/hyperlink" Target="http://webapp.etsi.org/teldir/ListPersDetails.asp?PersId=72622" TargetMode="External" Id="R58d205b58dc0484d" /><Relationship Type="http://schemas.openxmlformats.org/officeDocument/2006/relationships/hyperlink" Target="http://portal.3gpp.org/ngppapp/CreateTdoc.aspx?mode=view&amp;contributionId=876113" TargetMode="External" Id="R16959d72aaea40ac" /><Relationship Type="http://schemas.openxmlformats.org/officeDocument/2006/relationships/hyperlink" Target="http://portal.3gpp.org/desktopmodules/Release/ReleaseDetails.aspx?releaseId=190" TargetMode="External" Id="R1314889086d84d2b" /><Relationship Type="http://schemas.openxmlformats.org/officeDocument/2006/relationships/hyperlink" Target="http://portal.3gpp.org/desktopmodules/Specifications/SpecificationDetails.aspx?specificationId=3370" TargetMode="External" Id="R3e8ad008cbb34c5b" /><Relationship Type="http://schemas.openxmlformats.org/officeDocument/2006/relationships/hyperlink" Target="http://portal.3gpp.org/desktopmodules/WorkItem/WorkItemDetails.aspx?workitemId=750025" TargetMode="External" Id="R8d322fe756854908" /><Relationship Type="http://schemas.openxmlformats.org/officeDocument/2006/relationships/hyperlink" Target="http://www.3gpp.org/ftp/tsg_ct/WG1_mm-cc-sm_ex-CN1/TSGC1_109_Montreal/Docs/C1-181089.zip" TargetMode="External" Id="Rba0a033bfd554ebe" /><Relationship Type="http://schemas.openxmlformats.org/officeDocument/2006/relationships/hyperlink" Target="http://webapp.etsi.org/teldir/ListPersDetails.asp?PersId=72622" TargetMode="External" Id="Rf9854cac2880477f" /><Relationship Type="http://schemas.openxmlformats.org/officeDocument/2006/relationships/hyperlink" Target="http://portal.3gpp.org/desktopmodules/Release/ReleaseDetails.aspx?releaseId=190" TargetMode="External" Id="Rd561f85a33ec44cd" /><Relationship Type="http://schemas.openxmlformats.org/officeDocument/2006/relationships/hyperlink" Target="http://portal.3gpp.org/desktopmodules/WorkItem/WorkItemDetails.aspx?workitemId=750025" TargetMode="External" Id="R522b9e49d832412d" /><Relationship Type="http://schemas.openxmlformats.org/officeDocument/2006/relationships/hyperlink" Target="http://www.3gpp.org/ftp/tsg_ct/WG1_mm-cc-sm_ex-CN1/TSGC1_109_Montreal/Docs/C1-181090.zip" TargetMode="External" Id="Rd02cc7a8c4774388" /><Relationship Type="http://schemas.openxmlformats.org/officeDocument/2006/relationships/hyperlink" Target="http://webapp.etsi.org/teldir/ListPersDetails.asp?PersId=33850" TargetMode="External" Id="Rfae81c3561104176" /><Relationship Type="http://schemas.openxmlformats.org/officeDocument/2006/relationships/hyperlink" Target="http://portal.3gpp.org/ngppapp/CreateTdoc.aspx?mode=view&amp;contributionId=876121" TargetMode="External" Id="R4d54572d05ae47dd" /><Relationship Type="http://schemas.openxmlformats.org/officeDocument/2006/relationships/hyperlink" Target="http://portal.3gpp.org/desktopmodules/Release/ReleaseDetails.aspx?releaseId=190" TargetMode="External" Id="Rfe155175c25d4ba5" /><Relationship Type="http://schemas.openxmlformats.org/officeDocument/2006/relationships/hyperlink" Target="http://portal.3gpp.org/desktopmodules/Specifications/SpecificationDetails.aspx?specificationId=748" TargetMode="External" Id="Rc8b0c33f964747b2" /><Relationship Type="http://schemas.openxmlformats.org/officeDocument/2006/relationships/hyperlink" Target="http://portal.3gpp.org/desktopmodules/WorkItem/WorkItemDetails.aspx?workitemId=750025" TargetMode="External" Id="Rbfacbcd2e2a140fc" /><Relationship Type="http://schemas.openxmlformats.org/officeDocument/2006/relationships/hyperlink" Target="http://www.3gpp.org/ftp/tsg_ct/WG1_mm-cc-sm_ex-CN1/TSGC1_109_Montreal/Docs/C1-181091.zip" TargetMode="External" Id="R14faf36d9c7340cd" /><Relationship Type="http://schemas.openxmlformats.org/officeDocument/2006/relationships/hyperlink" Target="http://webapp.etsi.org/teldir/ListPersDetails.asp?PersId=33850" TargetMode="External" Id="R08e8cb3835c54316" /><Relationship Type="http://schemas.openxmlformats.org/officeDocument/2006/relationships/hyperlink" Target="http://portal.3gpp.org/ngppapp/CreateTdoc.aspx?mode=view&amp;contributionId=876122" TargetMode="External" Id="R2430d08b9d574ca4" /><Relationship Type="http://schemas.openxmlformats.org/officeDocument/2006/relationships/hyperlink" Target="http://portal.3gpp.org/desktopmodules/Release/ReleaseDetails.aspx?releaseId=190" TargetMode="External" Id="Ra1df58ce780b4fbd" /><Relationship Type="http://schemas.openxmlformats.org/officeDocument/2006/relationships/hyperlink" Target="http://portal.3gpp.org/desktopmodules/Specifications/SpecificationDetails.aspx?specificationId=748" TargetMode="External" Id="R76bb5d8ed0fb4742" /><Relationship Type="http://schemas.openxmlformats.org/officeDocument/2006/relationships/hyperlink" Target="http://portal.3gpp.org/desktopmodules/WorkItem/WorkItemDetails.aspx?workitemId=750025" TargetMode="External" Id="R4352478b7b8840b9" /><Relationship Type="http://schemas.openxmlformats.org/officeDocument/2006/relationships/hyperlink" Target="http://www.3gpp.org/ftp/tsg_ct/WG1_mm-cc-sm_ex-CN1/TSGC1_109_Montreal/Docs/C1-181092.zip" TargetMode="External" Id="R516032ac71d34720" /><Relationship Type="http://schemas.openxmlformats.org/officeDocument/2006/relationships/hyperlink" Target="http://webapp.etsi.org/teldir/ListPersDetails.asp?PersId=33850" TargetMode="External" Id="R55e2955eefb0439c" /><Relationship Type="http://schemas.openxmlformats.org/officeDocument/2006/relationships/hyperlink" Target="http://portal.3gpp.org/ngppapp/CreateTdoc.aspx?mode=view&amp;contributionId=876385" TargetMode="External" Id="Raf999dad0abf414d" /><Relationship Type="http://schemas.openxmlformats.org/officeDocument/2006/relationships/hyperlink" Target="http://portal.3gpp.org/desktopmodules/Release/ReleaseDetails.aspx?releaseId=190" TargetMode="External" Id="R321e904fb2fa4601" /><Relationship Type="http://schemas.openxmlformats.org/officeDocument/2006/relationships/hyperlink" Target="http://portal.3gpp.org/desktopmodules/Specifications/SpecificationDetails.aspx?specificationId=748" TargetMode="External" Id="R2e5a89f5b7f34ed0" /><Relationship Type="http://schemas.openxmlformats.org/officeDocument/2006/relationships/hyperlink" Target="http://portal.3gpp.org/desktopmodules/WorkItem/WorkItemDetails.aspx?workitemId=750025" TargetMode="External" Id="R2badb6eba94f4add" /><Relationship Type="http://schemas.openxmlformats.org/officeDocument/2006/relationships/hyperlink" Target="http://www.3gpp.org/ftp/tsg_ct/WG1_mm-cc-sm_ex-CN1/TSGC1_109_Montreal/Docs/C1-181093.zip" TargetMode="External" Id="R07a460a3e1d74d90" /><Relationship Type="http://schemas.openxmlformats.org/officeDocument/2006/relationships/hyperlink" Target="http://webapp.etsi.org/teldir/ListPersDetails.asp?PersId=33850" TargetMode="External" Id="R7791d5be93764c4a" /><Relationship Type="http://schemas.openxmlformats.org/officeDocument/2006/relationships/hyperlink" Target="http://portal.3gpp.org/ngppapp/CreateTdoc.aspx?mode=view&amp;contributionId=876123" TargetMode="External" Id="R931436193b2e4551" /><Relationship Type="http://schemas.openxmlformats.org/officeDocument/2006/relationships/hyperlink" Target="http://portal.3gpp.org/desktopmodules/Release/ReleaseDetails.aspx?releaseId=190" TargetMode="External" Id="R3613cc339e8b4fd6" /><Relationship Type="http://schemas.openxmlformats.org/officeDocument/2006/relationships/hyperlink" Target="http://portal.3gpp.org/desktopmodules/Specifications/SpecificationDetails.aspx?specificationId=748" TargetMode="External" Id="R150bbdca0b57433d" /><Relationship Type="http://schemas.openxmlformats.org/officeDocument/2006/relationships/hyperlink" Target="http://portal.3gpp.org/desktopmodules/WorkItem/WorkItemDetails.aspx?workitemId=750025" TargetMode="External" Id="R36961c42d23a4e2c" /><Relationship Type="http://schemas.openxmlformats.org/officeDocument/2006/relationships/hyperlink" Target="http://www.3gpp.org/ftp/tsg_ct/WG1_mm-cc-sm_ex-CN1/TSGC1_109_Montreal/Docs/C1-181094.zip" TargetMode="External" Id="R6f50bd8a60f34e14" /><Relationship Type="http://schemas.openxmlformats.org/officeDocument/2006/relationships/hyperlink" Target="http://webapp.etsi.org/teldir/ListPersDetails.asp?PersId=44912" TargetMode="External" Id="R9fa037c914aa4b3e" /><Relationship Type="http://schemas.openxmlformats.org/officeDocument/2006/relationships/hyperlink" Target="http://portal.3gpp.org/ngppapp/CreateTdoc.aspx?mode=view&amp;contributionId=876140" TargetMode="External" Id="Rf235948ffae54a38" /><Relationship Type="http://schemas.openxmlformats.org/officeDocument/2006/relationships/hyperlink" Target="http://portal.3gpp.org/desktopmodules/Release/ReleaseDetails.aspx?releaseId=190" TargetMode="External" Id="R290d31c0433d47eb" /><Relationship Type="http://schemas.openxmlformats.org/officeDocument/2006/relationships/hyperlink" Target="http://portal.3gpp.org/desktopmodules/Specifications/SpecificationDetails.aspx?specificationId=3370" TargetMode="External" Id="R03063e29fa1749b5" /><Relationship Type="http://schemas.openxmlformats.org/officeDocument/2006/relationships/hyperlink" Target="http://portal.3gpp.org/desktopmodules/WorkItem/WorkItemDetails.aspx?workitemId=750025" TargetMode="External" Id="R8375a76746e54b65" /><Relationship Type="http://schemas.openxmlformats.org/officeDocument/2006/relationships/hyperlink" Target="http://www.3gpp.org/ftp/tsg_ct/WG1_mm-cc-sm_ex-CN1/TSGC1_109_Montreal/Docs/C1-181095.zip" TargetMode="External" Id="Rc46a2c9c9f2f4463" /><Relationship Type="http://schemas.openxmlformats.org/officeDocument/2006/relationships/hyperlink" Target="http://webapp.etsi.org/teldir/ListPersDetails.asp?PersId=44912" TargetMode="External" Id="R9d74ad17816d4654" /><Relationship Type="http://schemas.openxmlformats.org/officeDocument/2006/relationships/hyperlink" Target="http://portal.3gpp.org/desktopmodules/Release/ReleaseDetails.aspx?releaseId=190" TargetMode="External" Id="R07ebe89c296c4f93" /><Relationship Type="http://schemas.openxmlformats.org/officeDocument/2006/relationships/hyperlink" Target="http://portal.3gpp.org/desktopmodules/Specifications/SpecificationDetails.aspx?specificationId=3370" TargetMode="External" Id="Ra7983129d6e8461b" /><Relationship Type="http://schemas.openxmlformats.org/officeDocument/2006/relationships/hyperlink" Target="http://portal.3gpp.org/desktopmodules/WorkItem/WorkItemDetails.aspx?workitemId=750025" TargetMode="External" Id="R8f360c4d753d4a05" /><Relationship Type="http://schemas.openxmlformats.org/officeDocument/2006/relationships/hyperlink" Target="http://www.3gpp.org/ftp/tsg_ct/WG1_mm-cc-sm_ex-CN1/TSGC1_109_Montreal/Docs/C1-181096.zip" TargetMode="External" Id="R71ab3149a5d7440d" /><Relationship Type="http://schemas.openxmlformats.org/officeDocument/2006/relationships/hyperlink" Target="http://webapp.etsi.org/teldir/ListPersDetails.asp?PersId=39725" TargetMode="External" Id="Rdf5472d2a0bb42d7" /><Relationship Type="http://schemas.openxmlformats.org/officeDocument/2006/relationships/hyperlink" Target="http://portal.3gpp.org/ngppapp/CreateTdoc.aspx?mode=view&amp;contributionId=876277" TargetMode="External" Id="R44dbf34234354aa7" /><Relationship Type="http://schemas.openxmlformats.org/officeDocument/2006/relationships/hyperlink" Target="http://portal.3gpp.org/desktopmodules/Release/ReleaseDetails.aspx?releaseId=190" TargetMode="External" Id="R208b4921444b4375" /><Relationship Type="http://schemas.openxmlformats.org/officeDocument/2006/relationships/hyperlink" Target="http://portal.3gpp.org/desktopmodules/Specifications/SpecificationDetails.aspx?specificationId=3370" TargetMode="External" Id="R653596a7d4cc4c60" /><Relationship Type="http://schemas.openxmlformats.org/officeDocument/2006/relationships/hyperlink" Target="http://portal.3gpp.org/desktopmodules/WorkItem/WorkItemDetails.aspx?workitemId=750025" TargetMode="External" Id="R5768b84078a54000" /><Relationship Type="http://schemas.openxmlformats.org/officeDocument/2006/relationships/hyperlink" Target="http://www.3gpp.org/ftp/tsg_ct/WG1_mm-cc-sm_ex-CN1/TSGC1_109_Montreal/Docs/C1-181097.zip" TargetMode="External" Id="R342747a7a13a4f73" /><Relationship Type="http://schemas.openxmlformats.org/officeDocument/2006/relationships/hyperlink" Target="http://webapp.etsi.org/teldir/ListPersDetails.asp?PersId=40034" TargetMode="External" Id="Rdac98b9024234b57" /><Relationship Type="http://schemas.openxmlformats.org/officeDocument/2006/relationships/hyperlink" Target="http://portal.3gpp.org/desktopmodules/Release/ReleaseDetails.aspx?releaseId=190" TargetMode="External" Id="Rc50de2f9240c4804" /><Relationship Type="http://schemas.openxmlformats.org/officeDocument/2006/relationships/hyperlink" Target="http://portal.3gpp.org/desktopmodules/Specifications/SpecificationDetails.aspx?specificationId=3370" TargetMode="External" Id="R63d0dca2bee144a7" /><Relationship Type="http://schemas.openxmlformats.org/officeDocument/2006/relationships/hyperlink" Target="http://portal.3gpp.org/desktopmodules/WorkItem/WorkItemDetails.aspx?workitemId=750025" TargetMode="External" Id="R332a9de9f5074113" /><Relationship Type="http://schemas.openxmlformats.org/officeDocument/2006/relationships/hyperlink" Target="http://www.3gpp.org/ftp/tsg_ct/WG1_mm-cc-sm_ex-CN1/TSGC1_109_Montreal/Docs/C1-181098.zip" TargetMode="External" Id="Rb35975b897754760" /><Relationship Type="http://schemas.openxmlformats.org/officeDocument/2006/relationships/hyperlink" Target="http://webapp.etsi.org/teldir/ListPersDetails.asp?PersId=40034" TargetMode="External" Id="Rc965542839a74de7" /><Relationship Type="http://schemas.openxmlformats.org/officeDocument/2006/relationships/hyperlink" Target="http://portal.3gpp.org/ngppapp/CreateTdoc.aspx?mode=view&amp;contributionId=876359" TargetMode="External" Id="R6ef77b88fec74365" /><Relationship Type="http://schemas.openxmlformats.org/officeDocument/2006/relationships/hyperlink" Target="http://portal.3gpp.org/desktopmodules/Release/ReleaseDetails.aspx?releaseId=190" TargetMode="External" Id="R10f99197e58e4d3e" /><Relationship Type="http://schemas.openxmlformats.org/officeDocument/2006/relationships/hyperlink" Target="http://portal.3gpp.org/desktopmodules/WorkItem/WorkItemDetails.aspx?workitemId=750025" TargetMode="External" Id="R4eba2e372ac644ce" /><Relationship Type="http://schemas.openxmlformats.org/officeDocument/2006/relationships/hyperlink" Target="http://www.3gpp.org/ftp/tsg_ct/WG1_mm-cc-sm_ex-CN1/TSGC1_109_Montreal/Docs/C1-181099.zip" TargetMode="External" Id="Rc2a0677e03ee4dff" /><Relationship Type="http://schemas.openxmlformats.org/officeDocument/2006/relationships/hyperlink" Target="http://webapp.etsi.org/teldir/ListPersDetails.asp?PersId=40034" TargetMode="External" Id="Rcf036f53ef4b49fa" /><Relationship Type="http://schemas.openxmlformats.org/officeDocument/2006/relationships/hyperlink" Target="http://portal.3gpp.org/ngppapp/CreateTdoc.aspx?mode=view&amp;contributionId=862631" TargetMode="External" Id="Rcd229e0f8ef8404a" /><Relationship Type="http://schemas.openxmlformats.org/officeDocument/2006/relationships/hyperlink" Target="http://portal.3gpp.org/ngppapp/CreateTdoc.aspx?mode=view&amp;contributionId=876119" TargetMode="External" Id="R29b315a7e1d640b5" /><Relationship Type="http://schemas.openxmlformats.org/officeDocument/2006/relationships/hyperlink" Target="http://portal.3gpp.org/desktopmodules/Release/ReleaseDetails.aspx?releaseId=190" TargetMode="External" Id="Rffe88d2606b54b3f" /><Relationship Type="http://schemas.openxmlformats.org/officeDocument/2006/relationships/hyperlink" Target="http://portal.3gpp.org/desktopmodules/Specifications/SpecificationDetails.aspx?specificationId=748" TargetMode="External" Id="Rc5d1902c86644ac7" /><Relationship Type="http://schemas.openxmlformats.org/officeDocument/2006/relationships/hyperlink" Target="http://portal.3gpp.org/desktopmodules/WorkItem/WorkItemDetails.aspx?workitemId=750025" TargetMode="External" Id="R997856cf296b42d3" /><Relationship Type="http://schemas.openxmlformats.org/officeDocument/2006/relationships/hyperlink" Target="http://www.3gpp.org/ftp/tsg_ct/WG1_mm-cc-sm_ex-CN1/TSGC1_109_Montreal/Docs/C1-181100.zip" TargetMode="External" Id="R49ea4a6db4204ea0" /><Relationship Type="http://schemas.openxmlformats.org/officeDocument/2006/relationships/hyperlink" Target="http://webapp.etsi.org/teldir/ListPersDetails.asp?PersId=40034" TargetMode="External" Id="Ra18512f9723044ec" /><Relationship Type="http://schemas.openxmlformats.org/officeDocument/2006/relationships/hyperlink" Target="http://portal.3gpp.org/desktopmodules/Release/ReleaseDetails.aspx?releaseId=189" TargetMode="External" Id="Ra3923d2cac01401b" /><Relationship Type="http://schemas.openxmlformats.org/officeDocument/2006/relationships/hyperlink" Target="http://portal.3gpp.org/desktopmodules/Specifications/SpecificationDetails.aspx?specificationId=1072" TargetMode="External" Id="R45db12d029374ec0" /><Relationship Type="http://schemas.openxmlformats.org/officeDocument/2006/relationships/hyperlink" Target="http://portal.3gpp.org/desktopmodules/WorkItem/WorkItemDetails.aspx?workitemId=710017" TargetMode="External" Id="R79a41362583f46ed" /><Relationship Type="http://schemas.openxmlformats.org/officeDocument/2006/relationships/hyperlink" Target="http://www.3gpp.org/ftp/tsg_ct/WG1_mm-cc-sm_ex-CN1/TSGC1_109_Montreal/Docs/C1-181101.zip" TargetMode="External" Id="Rd8cfb0fb3fd246f7" /><Relationship Type="http://schemas.openxmlformats.org/officeDocument/2006/relationships/hyperlink" Target="http://webapp.etsi.org/teldir/ListPersDetails.asp?PersId=40034" TargetMode="External" Id="R498b5010854d4135" /><Relationship Type="http://schemas.openxmlformats.org/officeDocument/2006/relationships/hyperlink" Target="http://portal.3gpp.org/desktopmodules/Release/ReleaseDetails.aspx?releaseId=190" TargetMode="External" Id="Rc00b6a141aad49ca" /><Relationship Type="http://schemas.openxmlformats.org/officeDocument/2006/relationships/hyperlink" Target="http://portal.3gpp.org/desktopmodules/Specifications/SpecificationDetails.aspx?specificationId=1072" TargetMode="External" Id="R53e9ec1baf214f7d" /><Relationship Type="http://schemas.openxmlformats.org/officeDocument/2006/relationships/hyperlink" Target="http://portal.3gpp.org/desktopmodules/WorkItem/WorkItemDetails.aspx?workitemId=710017" TargetMode="External" Id="R8b2c023884a248d2" /><Relationship Type="http://schemas.openxmlformats.org/officeDocument/2006/relationships/hyperlink" Target="http://www.3gpp.org/ftp/tsg_ct/WG1_mm-cc-sm_ex-CN1/TSGC1_109_Montreal/Docs/C1-181102.zip" TargetMode="External" Id="Rf868b2e2a16b4fa0" /><Relationship Type="http://schemas.openxmlformats.org/officeDocument/2006/relationships/hyperlink" Target="http://webapp.etsi.org/teldir/ListPersDetails.asp?PersId=68371" TargetMode="External" Id="R876740333e64461f" /><Relationship Type="http://schemas.openxmlformats.org/officeDocument/2006/relationships/hyperlink" Target="http://portal.3gpp.org/ngppapp/CreateTdoc.aspx?mode=view&amp;contributionId=862344" TargetMode="External" Id="R40c99e3fd01a456e" /><Relationship Type="http://schemas.openxmlformats.org/officeDocument/2006/relationships/hyperlink" Target="http://portal.3gpp.org/ngppapp/CreateTdoc.aspx?mode=view&amp;contributionId=876300" TargetMode="External" Id="R2cf8ad9c672d473c" /><Relationship Type="http://schemas.openxmlformats.org/officeDocument/2006/relationships/hyperlink" Target="http://portal.3gpp.org/desktopmodules/Release/ReleaseDetails.aspx?releaseId=190" TargetMode="External" Id="R88b6dccddf5a4524" /><Relationship Type="http://schemas.openxmlformats.org/officeDocument/2006/relationships/hyperlink" Target="http://www.3gpp.org/ftp/tsg_ct/WG1_mm-cc-sm_ex-CN1/TSGC1_109_Montreal/Docs/C1-181103.zip" TargetMode="External" Id="R961a26a4261741b4" /><Relationship Type="http://schemas.openxmlformats.org/officeDocument/2006/relationships/hyperlink" Target="http://webapp.etsi.org/teldir/ListPersDetails.asp?PersId=72541" TargetMode="External" Id="Rbe8ddf75194f47b7" /><Relationship Type="http://schemas.openxmlformats.org/officeDocument/2006/relationships/hyperlink" Target="http://portal.3gpp.org/desktopmodules/Specifications/SpecificationDetails.aspx?specificationId=3370" TargetMode="External" Id="R7f7f8ef2bd7841ae" /><Relationship Type="http://schemas.openxmlformats.org/officeDocument/2006/relationships/hyperlink" Target="http://www.3gpp.org/ftp/tsg_ct/WG1_mm-cc-sm_ex-CN1/TSGC1_109_Montreal/Docs/C1-181104.zip" TargetMode="External" Id="R19cbd318dca84f54" /><Relationship Type="http://schemas.openxmlformats.org/officeDocument/2006/relationships/hyperlink" Target="http://webapp.etsi.org/teldir/ListPersDetails.asp?PersId=26952" TargetMode="External" Id="Re99c67f3c3a34941" /><Relationship Type="http://schemas.openxmlformats.org/officeDocument/2006/relationships/hyperlink" Target="http://portal.3gpp.org/ngppapp/CreateTdoc.aspx?mode=view&amp;contributionId=876308" TargetMode="External" Id="R7361a33222f54e4c" /><Relationship Type="http://schemas.openxmlformats.org/officeDocument/2006/relationships/hyperlink" Target="http://portal.3gpp.org/desktopmodules/Release/ReleaseDetails.aspx?releaseId=189" TargetMode="External" Id="R59a80c362d3c4e94" /><Relationship Type="http://schemas.openxmlformats.org/officeDocument/2006/relationships/hyperlink" Target="http://portal.3gpp.org/desktopmodules/Specifications/SpecificationDetails.aspx?specificationId=1515" TargetMode="External" Id="Rc95413ffb1224907" /><Relationship Type="http://schemas.openxmlformats.org/officeDocument/2006/relationships/hyperlink" Target="http://portal.3gpp.org/desktopmodules/WorkItem/WorkItemDetails.aspx?workitemId=730026" TargetMode="External" Id="R409ae2bd5dc34e4a" /><Relationship Type="http://schemas.openxmlformats.org/officeDocument/2006/relationships/hyperlink" Target="http://www.3gpp.org/ftp/tsg_ct/WG1_mm-cc-sm_ex-CN1/TSGC1_109_Montreal/Docs/C1-181105.zip" TargetMode="External" Id="Rec9ec2c2e537481a" /><Relationship Type="http://schemas.openxmlformats.org/officeDocument/2006/relationships/hyperlink" Target="http://webapp.etsi.org/teldir/ListPersDetails.asp?PersId=26952" TargetMode="External" Id="Rddc1a4324e274ceb" /><Relationship Type="http://schemas.openxmlformats.org/officeDocument/2006/relationships/hyperlink" Target="http://portal.3gpp.org/ngppapp/CreateTdoc.aspx?mode=view&amp;contributionId=876309" TargetMode="External" Id="Ra54ff82ce74f479a" /><Relationship Type="http://schemas.openxmlformats.org/officeDocument/2006/relationships/hyperlink" Target="http://portal.3gpp.org/desktopmodules/Release/ReleaseDetails.aspx?releaseId=190" TargetMode="External" Id="R0b4cbe04434d42f4" /><Relationship Type="http://schemas.openxmlformats.org/officeDocument/2006/relationships/hyperlink" Target="http://portal.3gpp.org/desktopmodules/Specifications/SpecificationDetails.aspx?specificationId=1515" TargetMode="External" Id="Rec5e37963fa94d4b" /><Relationship Type="http://schemas.openxmlformats.org/officeDocument/2006/relationships/hyperlink" Target="http://portal.3gpp.org/desktopmodules/WorkItem/WorkItemDetails.aspx?workitemId=730026" TargetMode="External" Id="Red12c166157941eb" /><Relationship Type="http://schemas.openxmlformats.org/officeDocument/2006/relationships/hyperlink" Target="http://www.3gpp.org/ftp/tsg_ct/WG1_mm-cc-sm_ex-CN1/TSGC1_109_Montreal/Docs/C1-181106.zip" TargetMode="External" Id="R17f3122fca6b45ef" /><Relationship Type="http://schemas.openxmlformats.org/officeDocument/2006/relationships/hyperlink" Target="http://webapp.etsi.org/teldir/ListPersDetails.asp?PersId=79630" TargetMode="External" Id="R8b5f7b1c4d524630" /><Relationship Type="http://schemas.openxmlformats.org/officeDocument/2006/relationships/hyperlink" Target="http://portal.3gpp.org/ngppapp/CreateTdoc.aspx?mode=view&amp;contributionId=876124" TargetMode="External" Id="R6f81d14d08054cd3" /><Relationship Type="http://schemas.openxmlformats.org/officeDocument/2006/relationships/hyperlink" Target="http://portal.3gpp.org/desktopmodules/Release/ReleaseDetails.aspx?releaseId=190" TargetMode="External" Id="Rad23a26cfccd4dfd" /><Relationship Type="http://schemas.openxmlformats.org/officeDocument/2006/relationships/hyperlink" Target="http://portal.3gpp.org/desktopmodules/Specifications/SpecificationDetails.aspx?specificationId=3370" TargetMode="External" Id="Rb147671e6b424307" /><Relationship Type="http://schemas.openxmlformats.org/officeDocument/2006/relationships/hyperlink" Target="http://portal.3gpp.org/desktopmodules/WorkItem/WorkItemDetails.aspx?workitemId=750025" TargetMode="External" Id="Rd1f8b00e0c8d49b7" /><Relationship Type="http://schemas.openxmlformats.org/officeDocument/2006/relationships/hyperlink" Target="http://www.3gpp.org/ftp/tsg_ct/WG1_mm-cc-sm_ex-CN1/TSGC1_109_Montreal/Docs/C1-181107.zip" TargetMode="External" Id="Rdf51a29791ac43fd" /><Relationship Type="http://schemas.openxmlformats.org/officeDocument/2006/relationships/hyperlink" Target="http://webapp.etsi.org/teldir/ListPersDetails.asp?PersId=79630" TargetMode="External" Id="Re3ad38a986d346f4" /><Relationship Type="http://schemas.openxmlformats.org/officeDocument/2006/relationships/hyperlink" Target="http://portal.3gpp.org/ngppapp/CreateTdoc.aspx?mode=view&amp;contributionId=876288" TargetMode="External" Id="Rdb6a3a7559ea4914" /><Relationship Type="http://schemas.openxmlformats.org/officeDocument/2006/relationships/hyperlink" Target="http://portal.3gpp.org/desktopmodules/Release/ReleaseDetails.aspx?releaseId=190" TargetMode="External" Id="R89d35a310ba34e01" /><Relationship Type="http://schemas.openxmlformats.org/officeDocument/2006/relationships/hyperlink" Target="http://portal.3gpp.org/desktopmodules/Specifications/SpecificationDetails.aspx?specificationId=3370" TargetMode="External" Id="Rb4ac303990934fc8" /><Relationship Type="http://schemas.openxmlformats.org/officeDocument/2006/relationships/hyperlink" Target="http://portal.3gpp.org/desktopmodules/WorkItem/WorkItemDetails.aspx?workitemId=750025" TargetMode="External" Id="R4a673eaec4d249bd" /><Relationship Type="http://schemas.openxmlformats.org/officeDocument/2006/relationships/hyperlink" Target="http://www.3gpp.org/ftp/tsg_ct/WG1_mm-cc-sm_ex-CN1/TSGC1_109_Montreal/Docs/C1-181108.zip" TargetMode="External" Id="Rf9c0620fd7454178" /><Relationship Type="http://schemas.openxmlformats.org/officeDocument/2006/relationships/hyperlink" Target="http://webapp.etsi.org/teldir/ListPersDetails.asp?PersId=80792" TargetMode="External" Id="R67d6f39c9334456f" /><Relationship Type="http://schemas.openxmlformats.org/officeDocument/2006/relationships/hyperlink" Target="http://portal.3gpp.org/ngppapp/CreateTdoc.aspx?mode=view&amp;contributionId=862390" TargetMode="External" Id="Rdc928e3a9e9340a1" /><Relationship Type="http://schemas.openxmlformats.org/officeDocument/2006/relationships/hyperlink" Target="http://portal.3gpp.org/desktopmodules/Release/ReleaseDetails.aspx?releaseId=190" TargetMode="External" Id="R5d621896255f4ebe" /><Relationship Type="http://schemas.openxmlformats.org/officeDocument/2006/relationships/hyperlink" Target="http://portal.3gpp.org/desktopmodules/Specifications/SpecificationDetails.aspx?specificationId=3172" TargetMode="External" Id="Rda74be01cab244de" /><Relationship Type="http://schemas.openxmlformats.org/officeDocument/2006/relationships/hyperlink" Target="http://portal.3gpp.org/desktopmodules/WorkItem/WorkItemDetails.aspx?workitemId=750025" TargetMode="External" Id="Rbe33596c364845fd" /><Relationship Type="http://schemas.openxmlformats.org/officeDocument/2006/relationships/hyperlink" Target="http://www.3gpp.org/ftp/tsg_ct/WG1_mm-cc-sm_ex-CN1/TSGC1_109_Montreal/Docs/C1-181109.zip" TargetMode="External" Id="R4f9da9891af64d94" /><Relationship Type="http://schemas.openxmlformats.org/officeDocument/2006/relationships/hyperlink" Target="http://webapp.etsi.org/teldir/ListPersDetails.asp?PersId=41878" TargetMode="External" Id="Rcb5f966631a043d2" /><Relationship Type="http://schemas.openxmlformats.org/officeDocument/2006/relationships/hyperlink" Target="http://portal.3gpp.org/desktopmodules/Release/ReleaseDetails.aspx?releaseId=189" TargetMode="External" Id="R7f747a34eacf4e6f" /><Relationship Type="http://schemas.openxmlformats.org/officeDocument/2006/relationships/hyperlink" Target="http://portal.3gpp.org/desktopmodules/Specifications/SpecificationDetails.aspx?specificationId=1055" TargetMode="External" Id="Rcf87ed9a9d7a4b21" /><Relationship Type="http://schemas.openxmlformats.org/officeDocument/2006/relationships/hyperlink" Target="http://portal.3gpp.org/desktopmodules/WorkItem/WorkItemDetails.aspx?workitemId=740018" TargetMode="External" Id="R8cdfcf71ae534600" /><Relationship Type="http://schemas.openxmlformats.org/officeDocument/2006/relationships/hyperlink" Target="http://www.3gpp.org/ftp/tsg_ct/WG1_mm-cc-sm_ex-CN1/TSGC1_109_Montreal/Docs/C1-181110.zip" TargetMode="External" Id="Rd78c525f9949412d" /><Relationship Type="http://schemas.openxmlformats.org/officeDocument/2006/relationships/hyperlink" Target="http://webapp.etsi.org/teldir/ListPersDetails.asp?PersId=41878" TargetMode="External" Id="R243d0d2bb6454738" /><Relationship Type="http://schemas.openxmlformats.org/officeDocument/2006/relationships/hyperlink" Target="http://portal.3gpp.org/desktopmodules/Release/ReleaseDetails.aspx?releaseId=190" TargetMode="External" Id="R99d995e07d9e4f34" /><Relationship Type="http://schemas.openxmlformats.org/officeDocument/2006/relationships/hyperlink" Target="http://portal.3gpp.org/desktopmodules/Specifications/SpecificationDetails.aspx?specificationId=1055" TargetMode="External" Id="R4621a885575d45f5" /><Relationship Type="http://schemas.openxmlformats.org/officeDocument/2006/relationships/hyperlink" Target="http://portal.3gpp.org/desktopmodules/WorkItem/WorkItemDetails.aspx?workitemId=740018" TargetMode="External" Id="Rd96f58212b99472b" /><Relationship Type="http://schemas.openxmlformats.org/officeDocument/2006/relationships/hyperlink" Target="http://www.3gpp.org/ftp/tsg_ct/WG1_mm-cc-sm_ex-CN1/TSGC1_109_Montreal/Docs/C1-181111.zip" TargetMode="External" Id="R3379146ce8e24c05" /><Relationship Type="http://schemas.openxmlformats.org/officeDocument/2006/relationships/hyperlink" Target="http://webapp.etsi.org/teldir/ListPersDetails.asp?PersId=41878" TargetMode="External" Id="Rf25612fe6cc34a8e" /><Relationship Type="http://schemas.openxmlformats.org/officeDocument/2006/relationships/hyperlink" Target="http://portal.3gpp.org/desktopmodules/Release/ReleaseDetails.aspx?releaseId=190" TargetMode="External" Id="Re08514554ca64c85" /><Relationship Type="http://schemas.openxmlformats.org/officeDocument/2006/relationships/hyperlink" Target="http://portal.3gpp.org/desktopmodules/Specifications/SpecificationDetails.aspx?specificationId=3238" TargetMode="External" Id="R851891c9a48d4ad3" /><Relationship Type="http://schemas.openxmlformats.org/officeDocument/2006/relationships/hyperlink" Target="http://portal.3gpp.org/desktopmodules/WorkItem/WorkItemDetails.aspx?workitemId=760013" TargetMode="External" Id="R60e20bb52fab4b61" /><Relationship Type="http://schemas.openxmlformats.org/officeDocument/2006/relationships/hyperlink" Target="http://www.3gpp.org/ftp/tsg_ct/WG1_mm-cc-sm_ex-CN1/TSGC1_109_Montreal/Docs/C1-181112.zip" TargetMode="External" Id="R404783b77fa846df" /><Relationship Type="http://schemas.openxmlformats.org/officeDocument/2006/relationships/hyperlink" Target="http://webapp.etsi.org/teldir/ListPersDetails.asp?PersId=68371" TargetMode="External" Id="Rfe8cdad0efec431c" /><Relationship Type="http://schemas.openxmlformats.org/officeDocument/2006/relationships/hyperlink" Target="http://portal.3gpp.org/ngppapp/CreateTdoc.aspx?mode=view&amp;contributionId=876290" TargetMode="External" Id="R64d19b56cb444890" /><Relationship Type="http://schemas.openxmlformats.org/officeDocument/2006/relationships/hyperlink" Target="http://portal.3gpp.org/desktopmodules/Release/ReleaseDetails.aspx?releaseId=190" TargetMode="External" Id="Rf0f772f9a2734d02" /><Relationship Type="http://schemas.openxmlformats.org/officeDocument/2006/relationships/hyperlink" Target="http://portal.3gpp.org/desktopmodules/Specifications/SpecificationDetails.aspx?specificationId=747" TargetMode="External" Id="R8f168355f345451e" /><Relationship Type="http://schemas.openxmlformats.org/officeDocument/2006/relationships/hyperlink" Target="http://portal.3gpp.org/desktopmodules/WorkItem/WorkItemDetails.aspx?workitemId=750025" TargetMode="External" Id="R6afbc19d0ef940b8" /><Relationship Type="http://schemas.openxmlformats.org/officeDocument/2006/relationships/hyperlink" Target="http://www.3gpp.org/ftp/tsg_ct/WG1_mm-cc-sm_ex-CN1/TSGC1_109_Montreal/Docs/C1-181113.zip" TargetMode="External" Id="R1f1f0b779a8f48e0" /><Relationship Type="http://schemas.openxmlformats.org/officeDocument/2006/relationships/hyperlink" Target="http://webapp.etsi.org/teldir/ListPersDetails.asp?PersId=68371" TargetMode="External" Id="R79c1c08bb50b4445" /><Relationship Type="http://schemas.openxmlformats.org/officeDocument/2006/relationships/hyperlink" Target="http://portal.3gpp.org/ngppapp/CreateTdoc.aspx?mode=view&amp;contributionId=876291" TargetMode="External" Id="R945c0ac330134049" /><Relationship Type="http://schemas.openxmlformats.org/officeDocument/2006/relationships/hyperlink" Target="http://portal.3gpp.org/desktopmodules/Release/ReleaseDetails.aspx?releaseId=190" TargetMode="External" Id="R18bf5125e39b4a18" /><Relationship Type="http://schemas.openxmlformats.org/officeDocument/2006/relationships/hyperlink" Target="http://portal.3gpp.org/desktopmodules/Specifications/SpecificationDetails.aspx?specificationId=1017" TargetMode="External" Id="Rcaf56072fc464cbd" /><Relationship Type="http://schemas.openxmlformats.org/officeDocument/2006/relationships/hyperlink" Target="http://portal.3gpp.org/desktopmodules/WorkItem/WorkItemDetails.aspx?workitemId=750025" TargetMode="External" Id="R2ee69b06d7034f29" /><Relationship Type="http://schemas.openxmlformats.org/officeDocument/2006/relationships/hyperlink" Target="http://www.3gpp.org/ftp/tsg_ct/WG1_mm-cc-sm_ex-CN1/TSGC1_109_Montreal/Docs/C1-181114.zip" TargetMode="External" Id="Rff6643c7fe244e07" /><Relationship Type="http://schemas.openxmlformats.org/officeDocument/2006/relationships/hyperlink" Target="http://webapp.etsi.org/teldir/ListPersDetails.asp?PersId=45828" TargetMode="External" Id="R3a169109658e4345" /><Relationship Type="http://schemas.openxmlformats.org/officeDocument/2006/relationships/hyperlink" Target="http://portal.3gpp.org/desktopmodules/Release/ReleaseDetails.aspx?releaseId=190" TargetMode="External" Id="Raddf2477f2464605" /><Relationship Type="http://schemas.openxmlformats.org/officeDocument/2006/relationships/hyperlink" Target="http://portal.3gpp.org/desktopmodules/Specifications/SpecificationDetails.aspx?specificationId=1072" TargetMode="External" Id="R23c5dde1c6b340ce" /><Relationship Type="http://schemas.openxmlformats.org/officeDocument/2006/relationships/hyperlink" Target="http://portal.3gpp.org/desktopmodules/WorkItem/WorkItemDetails.aspx?workitemId=750025" TargetMode="External" Id="R6e2e0352830f4e4c" /><Relationship Type="http://schemas.openxmlformats.org/officeDocument/2006/relationships/hyperlink" Target="http://www.3gpp.org/ftp/tsg_ct/WG1_mm-cc-sm_ex-CN1/TSGC1_109_Montreal/Docs/C1-181115.zip" TargetMode="External" Id="R5d13309a2b40411d" /><Relationship Type="http://schemas.openxmlformats.org/officeDocument/2006/relationships/hyperlink" Target="http://webapp.etsi.org/teldir/ListPersDetails.asp?PersId=41880" TargetMode="External" Id="Raf6b58353df64afb" /><Relationship Type="http://schemas.openxmlformats.org/officeDocument/2006/relationships/hyperlink" Target="http://portal.3gpp.org/desktopmodules/Release/ReleaseDetails.aspx?releaseId=189" TargetMode="External" Id="R42fe35ff949f452c" /><Relationship Type="http://schemas.openxmlformats.org/officeDocument/2006/relationships/hyperlink" Target="http://portal.3gpp.org/desktopmodules/Specifications/SpecificationDetails.aspx?specificationId=1073" TargetMode="External" Id="Rc8cd7795be4d4177" /><Relationship Type="http://schemas.openxmlformats.org/officeDocument/2006/relationships/hyperlink" Target="http://portal.3gpp.org/desktopmodules/WorkItem/WorkItemDetails.aspx?workitemId=730017" TargetMode="External" Id="R1eef274bc3e94fc2" /><Relationship Type="http://schemas.openxmlformats.org/officeDocument/2006/relationships/hyperlink" Target="http://www.3gpp.org/ftp/tsg_ct/WG1_mm-cc-sm_ex-CN1/TSGC1_109_Montreal/Docs/C1-181116.zip" TargetMode="External" Id="Re5f27908eda0414f" /><Relationship Type="http://schemas.openxmlformats.org/officeDocument/2006/relationships/hyperlink" Target="http://webapp.etsi.org/teldir/ListPersDetails.asp?PersId=41880" TargetMode="External" Id="R21c8dc928b364308" /><Relationship Type="http://schemas.openxmlformats.org/officeDocument/2006/relationships/hyperlink" Target="http://portal.3gpp.org/desktopmodules/Release/ReleaseDetails.aspx?releaseId=190" TargetMode="External" Id="R87aa03724b274d06" /><Relationship Type="http://schemas.openxmlformats.org/officeDocument/2006/relationships/hyperlink" Target="http://portal.3gpp.org/desktopmodules/Specifications/SpecificationDetails.aspx?specificationId=1073" TargetMode="External" Id="Rdd0fae94b98d466b" /><Relationship Type="http://schemas.openxmlformats.org/officeDocument/2006/relationships/hyperlink" Target="http://portal.3gpp.org/desktopmodules/WorkItem/WorkItemDetails.aspx?workitemId=730017" TargetMode="External" Id="R410f5cb8b67946eb" /><Relationship Type="http://schemas.openxmlformats.org/officeDocument/2006/relationships/hyperlink" Target="http://www.3gpp.org/ftp/tsg_ct/WG1_mm-cc-sm_ex-CN1/TSGC1_109_Montreal/Docs/C1-181117.zip" TargetMode="External" Id="R7ad1668344ea49f3" /><Relationship Type="http://schemas.openxmlformats.org/officeDocument/2006/relationships/hyperlink" Target="http://webapp.etsi.org/teldir/ListPersDetails.asp?PersId=41880" TargetMode="External" Id="Rd0cd0b36cd1348d2" /><Relationship Type="http://schemas.openxmlformats.org/officeDocument/2006/relationships/hyperlink" Target="http://portal.3gpp.org/ngppapp/CreateTdoc.aspx?mode=view&amp;contributionId=876159" TargetMode="External" Id="Rf0dc4fff544343ea" /><Relationship Type="http://schemas.openxmlformats.org/officeDocument/2006/relationships/hyperlink" Target="http://portal.3gpp.org/desktopmodules/Release/ReleaseDetails.aspx?releaseId=190" TargetMode="External" Id="Rd13c36e97ad34098" /><Relationship Type="http://schemas.openxmlformats.org/officeDocument/2006/relationships/hyperlink" Target="http://portal.3gpp.org/desktopmodules/Specifications/SpecificationDetails.aspx?specificationId=3370" TargetMode="External" Id="Rf48c54d717ef4076" /><Relationship Type="http://schemas.openxmlformats.org/officeDocument/2006/relationships/hyperlink" Target="http://portal.3gpp.org/desktopmodules/WorkItem/WorkItemDetails.aspx?workitemId=750025" TargetMode="External" Id="Rc6f508f369f24f14" /><Relationship Type="http://schemas.openxmlformats.org/officeDocument/2006/relationships/hyperlink" Target="http://www.3gpp.org/ftp/tsg_ct/WG1_mm-cc-sm_ex-CN1/TSGC1_109_Montreal/Docs/C1-181118.zip" TargetMode="External" Id="Ra802eb8d7e374373" /><Relationship Type="http://schemas.openxmlformats.org/officeDocument/2006/relationships/hyperlink" Target="http://webapp.etsi.org/teldir/ListPersDetails.asp?PersId=41880" TargetMode="External" Id="R3535e540aee64766" /><Relationship Type="http://schemas.openxmlformats.org/officeDocument/2006/relationships/hyperlink" Target="http://portal.3gpp.org/ngppapp/CreateTdoc.aspx?mode=view&amp;contributionId=876160" TargetMode="External" Id="R36d764d3ae364767" /><Relationship Type="http://schemas.openxmlformats.org/officeDocument/2006/relationships/hyperlink" Target="http://portal.3gpp.org/desktopmodules/Release/ReleaseDetails.aspx?releaseId=190" TargetMode="External" Id="Rb8a4e7ea0e2d4775" /><Relationship Type="http://schemas.openxmlformats.org/officeDocument/2006/relationships/hyperlink" Target="http://portal.3gpp.org/desktopmodules/Specifications/SpecificationDetails.aspx?specificationId=3370" TargetMode="External" Id="Re94c75b4cd0c4c4f" /><Relationship Type="http://schemas.openxmlformats.org/officeDocument/2006/relationships/hyperlink" Target="http://portal.3gpp.org/desktopmodules/WorkItem/WorkItemDetails.aspx?workitemId=750025" TargetMode="External" Id="R42e3a737710249de" /><Relationship Type="http://schemas.openxmlformats.org/officeDocument/2006/relationships/hyperlink" Target="http://www.3gpp.org/ftp/tsg_ct/WG1_mm-cc-sm_ex-CN1/TSGC1_109_Montreal/Docs/C1-181119.zip" TargetMode="External" Id="Rd1b911fe7f404dd7" /><Relationship Type="http://schemas.openxmlformats.org/officeDocument/2006/relationships/hyperlink" Target="http://webapp.etsi.org/teldir/ListPersDetails.asp?PersId=41880" TargetMode="External" Id="R1878ba248c6841aa" /><Relationship Type="http://schemas.openxmlformats.org/officeDocument/2006/relationships/hyperlink" Target="http://portal.3gpp.org/desktopmodules/Release/ReleaseDetails.aspx?releaseId=190" TargetMode="External" Id="Ra9406063391b4197" /><Relationship Type="http://schemas.openxmlformats.org/officeDocument/2006/relationships/hyperlink" Target="http://portal.3gpp.org/desktopmodules/Specifications/SpecificationDetails.aspx?specificationId=1015" TargetMode="External" Id="R076c7ef56f804115" /><Relationship Type="http://schemas.openxmlformats.org/officeDocument/2006/relationships/hyperlink" Target="http://portal.3gpp.org/desktopmodules/WorkItem/WorkItemDetails.aspx?workitemId=750025" TargetMode="External" Id="Re0ad05744aab470d" /><Relationship Type="http://schemas.openxmlformats.org/officeDocument/2006/relationships/hyperlink" Target="http://www.3gpp.org/ftp/tsg_ct/WG1_mm-cc-sm_ex-CN1/TSGC1_109_Montreal/Docs/C1-181120.zip" TargetMode="External" Id="Rfb7b4d0335194ba2" /><Relationship Type="http://schemas.openxmlformats.org/officeDocument/2006/relationships/hyperlink" Target="http://webapp.etsi.org/teldir/ListPersDetails.asp?PersId=41880" TargetMode="External" Id="R5c8c8a8e6f7a4b3f" /><Relationship Type="http://schemas.openxmlformats.org/officeDocument/2006/relationships/hyperlink" Target="http://portal.3gpp.org/desktopmodules/Release/ReleaseDetails.aspx?releaseId=190" TargetMode="External" Id="Rca5f2555c1ac4005" /><Relationship Type="http://schemas.openxmlformats.org/officeDocument/2006/relationships/hyperlink" Target="http://portal.3gpp.org/desktopmodules/Specifications/SpecificationDetails.aspx?specificationId=3370" TargetMode="External" Id="R0e018f7d0be44415" /><Relationship Type="http://schemas.openxmlformats.org/officeDocument/2006/relationships/hyperlink" Target="http://portal.3gpp.org/desktopmodules/WorkItem/WorkItemDetails.aspx?workitemId=750025" TargetMode="External" Id="Rd3f9c3293cb04ed5" /><Relationship Type="http://schemas.openxmlformats.org/officeDocument/2006/relationships/hyperlink" Target="http://www.3gpp.org/ftp/tsg_ct/WG1_mm-cc-sm_ex-CN1/TSGC1_109_Montreal/Docs/C1-181121.zip" TargetMode="External" Id="Rbf85ec83c90141d9" /><Relationship Type="http://schemas.openxmlformats.org/officeDocument/2006/relationships/hyperlink" Target="http://webapp.etsi.org/teldir/ListPersDetails.asp?PersId=41880" TargetMode="External" Id="Rb547505258b24f38" /><Relationship Type="http://schemas.openxmlformats.org/officeDocument/2006/relationships/hyperlink" Target="http://portal.3gpp.org/desktopmodules/Release/ReleaseDetails.aspx?releaseId=190" TargetMode="External" Id="Rbb15a24d551e4e20" /><Relationship Type="http://schemas.openxmlformats.org/officeDocument/2006/relationships/hyperlink" Target="http://portal.3gpp.org/desktopmodules/Specifications/SpecificationDetails.aspx?specificationId=3370" TargetMode="External" Id="R459add4cf4b24831" /><Relationship Type="http://schemas.openxmlformats.org/officeDocument/2006/relationships/hyperlink" Target="http://portal.3gpp.org/desktopmodules/WorkItem/WorkItemDetails.aspx?workitemId=750025" TargetMode="External" Id="R97142445768c46ed" /><Relationship Type="http://schemas.openxmlformats.org/officeDocument/2006/relationships/hyperlink" Target="http://www.3gpp.org/ftp/tsg_ct/WG1_mm-cc-sm_ex-CN1/TSGC1_109_Montreal/Docs/C1-181122.zip" TargetMode="External" Id="R9d8dbd97909148ff" /><Relationship Type="http://schemas.openxmlformats.org/officeDocument/2006/relationships/hyperlink" Target="http://webapp.etsi.org/teldir/ListPersDetails.asp?PersId=41880" TargetMode="External" Id="Re436c0ad20934f03" /><Relationship Type="http://schemas.openxmlformats.org/officeDocument/2006/relationships/hyperlink" Target="http://portal.3gpp.org/desktopmodules/Release/ReleaseDetails.aspx?releaseId=190" TargetMode="External" Id="R9ff7c780b36248ed" /><Relationship Type="http://schemas.openxmlformats.org/officeDocument/2006/relationships/hyperlink" Target="http://portal.3gpp.org/desktopmodules/WorkItem/WorkItemDetails.aspx?workitemId=750025" TargetMode="External" Id="R668a9cf9407544de" /><Relationship Type="http://schemas.openxmlformats.org/officeDocument/2006/relationships/hyperlink" Target="http://www.3gpp.org/ftp/tsg_ct/WG1_mm-cc-sm_ex-CN1/TSGC1_109_Montreal/Docs/C1-181123.zip" TargetMode="External" Id="R40cc4e083f734dad" /><Relationship Type="http://schemas.openxmlformats.org/officeDocument/2006/relationships/hyperlink" Target="http://webapp.etsi.org/teldir/ListPersDetails.asp?PersId=41880" TargetMode="External" Id="R49516ac96ebb49c2" /><Relationship Type="http://schemas.openxmlformats.org/officeDocument/2006/relationships/hyperlink" Target="http://portal.3gpp.org/desktopmodules/Release/ReleaseDetails.aspx?releaseId=190" TargetMode="External" Id="Radc962e3ab7f48b4" /><Relationship Type="http://schemas.openxmlformats.org/officeDocument/2006/relationships/hyperlink" Target="http://portal.3gpp.org/desktopmodules/Specifications/SpecificationDetails.aspx?specificationId=3370" TargetMode="External" Id="R53135784c2424077" /><Relationship Type="http://schemas.openxmlformats.org/officeDocument/2006/relationships/hyperlink" Target="http://portal.3gpp.org/desktopmodules/WorkItem/WorkItemDetails.aspx?workitemId=750025" TargetMode="External" Id="R9fd0a4ed423c4e9f" /><Relationship Type="http://schemas.openxmlformats.org/officeDocument/2006/relationships/hyperlink" Target="http://www.3gpp.org/ftp/tsg_ct/WG1_mm-cc-sm_ex-CN1/TSGC1_109_Montreal/Docs/C1-181124.zip" TargetMode="External" Id="R8fee39c5d53144c4" /><Relationship Type="http://schemas.openxmlformats.org/officeDocument/2006/relationships/hyperlink" Target="http://webapp.etsi.org/teldir/ListPersDetails.asp?PersId=41880" TargetMode="External" Id="R6d68d581fd3440a9" /><Relationship Type="http://schemas.openxmlformats.org/officeDocument/2006/relationships/hyperlink" Target="http://portal.3gpp.org/ngppapp/CreateTdoc.aspx?mode=view&amp;contributionId=876150" TargetMode="External" Id="R0710f0e466d24a70" /><Relationship Type="http://schemas.openxmlformats.org/officeDocument/2006/relationships/hyperlink" Target="http://portal.3gpp.org/desktopmodules/Release/ReleaseDetails.aspx?releaseId=190" TargetMode="External" Id="R42288c5d608849fc" /><Relationship Type="http://schemas.openxmlformats.org/officeDocument/2006/relationships/hyperlink" Target="http://portal.3gpp.org/desktopmodules/Specifications/SpecificationDetails.aspx?specificationId=3370" TargetMode="External" Id="R746dc1a7c8f843d7" /><Relationship Type="http://schemas.openxmlformats.org/officeDocument/2006/relationships/hyperlink" Target="http://portal.3gpp.org/desktopmodules/WorkItem/WorkItemDetails.aspx?workitemId=750025" TargetMode="External" Id="Rabbc84cb6d7247b5" /><Relationship Type="http://schemas.openxmlformats.org/officeDocument/2006/relationships/hyperlink" Target="http://www.3gpp.org/ftp/tsg_ct/WG1_mm-cc-sm_ex-CN1/TSGC1_109_Montreal/Docs/C1-181125.zip" TargetMode="External" Id="Rcad1c53c28ec48d8" /><Relationship Type="http://schemas.openxmlformats.org/officeDocument/2006/relationships/hyperlink" Target="http://webapp.etsi.org/teldir/ListPersDetails.asp?PersId=41880" TargetMode="External" Id="Rbdb40bd0e6bb47de" /><Relationship Type="http://schemas.openxmlformats.org/officeDocument/2006/relationships/hyperlink" Target="http://portal.3gpp.org/ngppapp/CreateTdoc.aspx?mode=view&amp;contributionId=876157" TargetMode="External" Id="Rfc55a3d2da0043d4" /><Relationship Type="http://schemas.openxmlformats.org/officeDocument/2006/relationships/hyperlink" Target="http://portal.3gpp.org/desktopmodules/Release/ReleaseDetails.aspx?releaseId=190" TargetMode="External" Id="R4a64d8b67fa44e68" /><Relationship Type="http://schemas.openxmlformats.org/officeDocument/2006/relationships/hyperlink" Target="http://portal.3gpp.org/desktopmodules/Specifications/SpecificationDetails.aspx?specificationId=3370" TargetMode="External" Id="R072b8f22ff174d6f" /><Relationship Type="http://schemas.openxmlformats.org/officeDocument/2006/relationships/hyperlink" Target="http://portal.3gpp.org/desktopmodules/WorkItem/WorkItemDetails.aspx?workitemId=750025" TargetMode="External" Id="Rc5659a658fd245d4" /><Relationship Type="http://schemas.openxmlformats.org/officeDocument/2006/relationships/hyperlink" Target="http://www.3gpp.org/ftp/tsg_ct/WG1_mm-cc-sm_ex-CN1/TSGC1_109_Montreal/Docs/C1-181126.zip" TargetMode="External" Id="R87ab45166a314a3e" /><Relationship Type="http://schemas.openxmlformats.org/officeDocument/2006/relationships/hyperlink" Target="http://webapp.etsi.org/teldir/ListPersDetails.asp?PersId=41880" TargetMode="External" Id="R708275bdcee94cae" /><Relationship Type="http://schemas.openxmlformats.org/officeDocument/2006/relationships/hyperlink" Target="http://portal.3gpp.org/desktopmodules/Release/ReleaseDetails.aspx?releaseId=190" TargetMode="External" Id="R4be557df8e8a4b0a" /><Relationship Type="http://schemas.openxmlformats.org/officeDocument/2006/relationships/hyperlink" Target="http://portal.3gpp.org/desktopmodules/WorkItem/WorkItemDetails.aspx?workitemId=750025" TargetMode="External" Id="R711c0d46e2bb41a3" /><Relationship Type="http://schemas.openxmlformats.org/officeDocument/2006/relationships/hyperlink" Target="http://www.3gpp.org/ftp/tsg_ct/WG1_mm-cc-sm_ex-CN1/TSGC1_109_Montreal/Docs/C1-181127.zip" TargetMode="External" Id="R8b5a3168ed4046b9" /><Relationship Type="http://schemas.openxmlformats.org/officeDocument/2006/relationships/hyperlink" Target="http://webapp.etsi.org/teldir/ListPersDetails.asp?PersId=41880" TargetMode="External" Id="R60906f26a2ad450b" /><Relationship Type="http://schemas.openxmlformats.org/officeDocument/2006/relationships/hyperlink" Target="http://portal.3gpp.org/ngppapp/CreateTdoc.aspx?mode=view&amp;contributionId=885558" TargetMode="External" Id="R3f4bde6ff2f24ef5" /><Relationship Type="http://schemas.openxmlformats.org/officeDocument/2006/relationships/hyperlink" Target="http://portal.3gpp.org/desktopmodules/Release/ReleaseDetails.aspx?releaseId=190" TargetMode="External" Id="R5ac643e5883d4fe0" /><Relationship Type="http://schemas.openxmlformats.org/officeDocument/2006/relationships/hyperlink" Target="http://portal.3gpp.org/desktopmodules/Specifications/SpecificationDetails.aspx?specificationId=3370" TargetMode="External" Id="R574455fe7fb94a8f" /><Relationship Type="http://schemas.openxmlformats.org/officeDocument/2006/relationships/hyperlink" Target="http://portal.3gpp.org/desktopmodules/WorkItem/WorkItemDetails.aspx?workitemId=750025" TargetMode="External" Id="Reaedab5bf17d41fc" /><Relationship Type="http://schemas.openxmlformats.org/officeDocument/2006/relationships/hyperlink" Target="http://www.3gpp.org/ftp/tsg_ct/WG1_mm-cc-sm_ex-CN1/TSGC1_109_Montreal/Docs/C1-181128.zip" TargetMode="External" Id="R1cb454c2293c4a14" /><Relationship Type="http://schemas.openxmlformats.org/officeDocument/2006/relationships/hyperlink" Target="http://webapp.etsi.org/teldir/ListPersDetails.asp?PersId=80792" TargetMode="External" Id="Re58433183a4a47d7" /><Relationship Type="http://schemas.openxmlformats.org/officeDocument/2006/relationships/hyperlink" Target="http://portal.3gpp.org/ngppapp/CreateTdoc.aspx?mode=view&amp;contributionId=876106" TargetMode="External" Id="R1036f0eaf5c146d3" /><Relationship Type="http://schemas.openxmlformats.org/officeDocument/2006/relationships/hyperlink" Target="http://portal.3gpp.org/desktopmodules/Release/ReleaseDetails.aspx?releaseId=190" TargetMode="External" Id="R988475e76ce94ddc" /><Relationship Type="http://schemas.openxmlformats.org/officeDocument/2006/relationships/hyperlink" Target="http://www.3gpp.org/ftp/tsg_ct/WG1_mm-cc-sm_ex-CN1/TSGC1_109_Montreal/Docs/C1-181129.zip" TargetMode="External" Id="R6f33508d123b4e60" /><Relationship Type="http://schemas.openxmlformats.org/officeDocument/2006/relationships/hyperlink" Target="http://webapp.etsi.org/teldir/ListPersDetails.asp?PersId=36348" TargetMode="External" Id="R72a838ddd5c54f6d" /><Relationship Type="http://schemas.openxmlformats.org/officeDocument/2006/relationships/hyperlink" Target="http://portal.3gpp.org/ngppapp/CreateTdoc.aspx?mode=view&amp;contributionId=876202" TargetMode="External" Id="R91a33b5671ed46b5" /><Relationship Type="http://schemas.openxmlformats.org/officeDocument/2006/relationships/hyperlink" Target="http://portal.3gpp.org/desktopmodules/Release/ReleaseDetails.aspx?releaseId=183" TargetMode="External" Id="R09652c5b3dfc4723" /><Relationship Type="http://schemas.openxmlformats.org/officeDocument/2006/relationships/hyperlink" Target="http://portal.3gpp.org/desktopmodules/Specifications/SpecificationDetails.aspx?specificationId=1050" TargetMode="External" Id="R3f988733d15d48a9" /><Relationship Type="http://schemas.openxmlformats.org/officeDocument/2006/relationships/hyperlink" Target="http://portal.3gpp.org/desktopmodules/WorkItem/WorkItemDetails.aspx?workitemId=760008" TargetMode="External" Id="R23997165f14d4636" /><Relationship Type="http://schemas.openxmlformats.org/officeDocument/2006/relationships/hyperlink" Target="http://www.3gpp.org/ftp/tsg_ct/WG1_mm-cc-sm_ex-CN1/TSGC1_109_Montreal/Docs/C1-181130.zip" TargetMode="External" Id="R2fe06ec773474e47" /><Relationship Type="http://schemas.openxmlformats.org/officeDocument/2006/relationships/hyperlink" Target="http://webapp.etsi.org/teldir/ListPersDetails.asp?PersId=36348" TargetMode="External" Id="R7fda8a159c1946eb" /><Relationship Type="http://schemas.openxmlformats.org/officeDocument/2006/relationships/hyperlink" Target="http://portal.3gpp.org/ngppapp/CreateTdoc.aspx?mode=view&amp;contributionId=876203" TargetMode="External" Id="R99c6aaf462764a2e" /><Relationship Type="http://schemas.openxmlformats.org/officeDocument/2006/relationships/hyperlink" Target="http://portal.3gpp.org/desktopmodules/Release/ReleaseDetails.aspx?releaseId=184" TargetMode="External" Id="R9bc8228f591343d3" /><Relationship Type="http://schemas.openxmlformats.org/officeDocument/2006/relationships/hyperlink" Target="http://portal.3gpp.org/desktopmodules/Specifications/SpecificationDetails.aspx?specificationId=1050" TargetMode="External" Id="Rc2768011c7394266" /><Relationship Type="http://schemas.openxmlformats.org/officeDocument/2006/relationships/hyperlink" Target="http://portal.3gpp.org/desktopmodules/WorkItem/WorkItemDetails.aspx?workitemId=760008" TargetMode="External" Id="Rc0cc739f4e4c489d" /><Relationship Type="http://schemas.openxmlformats.org/officeDocument/2006/relationships/hyperlink" Target="http://www.3gpp.org/ftp/tsg_ct/WG1_mm-cc-sm_ex-CN1/TSGC1_109_Montreal/Docs/C1-181131.zip" TargetMode="External" Id="R6e694b1d5b844ce2" /><Relationship Type="http://schemas.openxmlformats.org/officeDocument/2006/relationships/hyperlink" Target="http://webapp.etsi.org/teldir/ListPersDetails.asp?PersId=36348" TargetMode="External" Id="R9a74e821dcc045aa" /><Relationship Type="http://schemas.openxmlformats.org/officeDocument/2006/relationships/hyperlink" Target="http://portal.3gpp.org/ngppapp/CreateTdoc.aspx?mode=view&amp;contributionId=876204" TargetMode="External" Id="R977b666a5c9a4630" /><Relationship Type="http://schemas.openxmlformats.org/officeDocument/2006/relationships/hyperlink" Target="http://portal.3gpp.org/desktopmodules/Release/ReleaseDetails.aspx?releaseId=185" TargetMode="External" Id="R05ae2125b18d4294" /><Relationship Type="http://schemas.openxmlformats.org/officeDocument/2006/relationships/hyperlink" Target="http://portal.3gpp.org/desktopmodules/Specifications/SpecificationDetails.aspx?specificationId=1050" TargetMode="External" Id="R5e24b1e26c964fe0" /><Relationship Type="http://schemas.openxmlformats.org/officeDocument/2006/relationships/hyperlink" Target="http://portal.3gpp.org/desktopmodules/WorkItem/WorkItemDetails.aspx?workitemId=760008" TargetMode="External" Id="Rab20c7ef31c34c08" /><Relationship Type="http://schemas.openxmlformats.org/officeDocument/2006/relationships/hyperlink" Target="http://www.3gpp.org/ftp/tsg_ct/WG1_mm-cc-sm_ex-CN1/TSGC1_109_Montreal/Docs/C1-181132.zip" TargetMode="External" Id="Rc587527be3644820" /><Relationship Type="http://schemas.openxmlformats.org/officeDocument/2006/relationships/hyperlink" Target="http://webapp.etsi.org/teldir/ListPersDetails.asp?PersId=36348" TargetMode="External" Id="R6a5b763ff96f4192" /><Relationship Type="http://schemas.openxmlformats.org/officeDocument/2006/relationships/hyperlink" Target="http://portal.3gpp.org/ngppapp/CreateTdoc.aspx?mode=view&amp;contributionId=876205" TargetMode="External" Id="Rf429be917f4e47e4" /><Relationship Type="http://schemas.openxmlformats.org/officeDocument/2006/relationships/hyperlink" Target="http://portal.3gpp.org/desktopmodules/Release/ReleaseDetails.aspx?releaseId=186" TargetMode="External" Id="Rb25312e903bb43a9" /><Relationship Type="http://schemas.openxmlformats.org/officeDocument/2006/relationships/hyperlink" Target="http://portal.3gpp.org/desktopmodules/Specifications/SpecificationDetails.aspx?specificationId=1050" TargetMode="External" Id="R9a2ffae2ac634c8f" /><Relationship Type="http://schemas.openxmlformats.org/officeDocument/2006/relationships/hyperlink" Target="http://portal.3gpp.org/desktopmodules/WorkItem/WorkItemDetails.aspx?workitemId=760008" TargetMode="External" Id="Rd11b337f41cb4ac8" /><Relationship Type="http://schemas.openxmlformats.org/officeDocument/2006/relationships/hyperlink" Target="http://www.3gpp.org/ftp/tsg_ct/WG1_mm-cc-sm_ex-CN1/TSGC1_109_Montreal/Docs/C1-181133.zip" TargetMode="External" Id="R62cec924670540af" /><Relationship Type="http://schemas.openxmlformats.org/officeDocument/2006/relationships/hyperlink" Target="http://webapp.etsi.org/teldir/ListPersDetails.asp?PersId=36348" TargetMode="External" Id="R3f6362744553448f" /><Relationship Type="http://schemas.openxmlformats.org/officeDocument/2006/relationships/hyperlink" Target="http://portal.3gpp.org/ngppapp/CreateTdoc.aspx?mode=view&amp;contributionId=876206" TargetMode="External" Id="R97923e219b6e4c8e" /><Relationship Type="http://schemas.openxmlformats.org/officeDocument/2006/relationships/hyperlink" Target="http://portal.3gpp.org/desktopmodules/Release/ReleaseDetails.aspx?releaseId=187" TargetMode="External" Id="Rde96ae3d36a14dc9" /><Relationship Type="http://schemas.openxmlformats.org/officeDocument/2006/relationships/hyperlink" Target="http://portal.3gpp.org/desktopmodules/Specifications/SpecificationDetails.aspx?specificationId=1050" TargetMode="External" Id="R21c4b78564a848fc" /><Relationship Type="http://schemas.openxmlformats.org/officeDocument/2006/relationships/hyperlink" Target="http://portal.3gpp.org/desktopmodules/WorkItem/WorkItemDetails.aspx?workitemId=760008" TargetMode="External" Id="R9d38c184db304916" /><Relationship Type="http://schemas.openxmlformats.org/officeDocument/2006/relationships/hyperlink" Target="http://www.3gpp.org/ftp/tsg_ct/WG1_mm-cc-sm_ex-CN1/TSGC1_109_Montreal/Docs/C1-181134.zip" TargetMode="External" Id="R37c16bfe2eab4d11" /><Relationship Type="http://schemas.openxmlformats.org/officeDocument/2006/relationships/hyperlink" Target="http://webapp.etsi.org/teldir/ListPersDetails.asp?PersId=36348" TargetMode="External" Id="R7cfad7fbe3554ce0" /><Relationship Type="http://schemas.openxmlformats.org/officeDocument/2006/relationships/hyperlink" Target="http://portal.3gpp.org/ngppapp/CreateTdoc.aspx?mode=view&amp;contributionId=876207" TargetMode="External" Id="Rfeb7db09cc1343ef" /><Relationship Type="http://schemas.openxmlformats.org/officeDocument/2006/relationships/hyperlink" Target="http://portal.3gpp.org/desktopmodules/Release/ReleaseDetails.aspx?releaseId=189" TargetMode="External" Id="R8bb551940ba2451e" /><Relationship Type="http://schemas.openxmlformats.org/officeDocument/2006/relationships/hyperlink" Target="http://portal.3gpp.org/desktopmodules/Specifications/SpecificationDetails.aspx?specificationId=1050" TargetMode="External" Id="Rcee07b8b2c93467c" /><Relationship Type="http://schemas.openxmlformats.org/officeDocument/2006/relationships/hyperlink" Target="http://portal.3gpp.org/desktopmodules/WorkItem/WorkItemDetails.aspx?workitemId=760008" TargetMode="External" Id="R97fb117d81f94dc0" /><Relationship Type="http://schemas.openxmlformats.org/officeDocument/2006/relationships/hyperlink" Target="http://www.3gpp.org/ftp/tsg_ct/WG1_mm-cc-sm_ex-CN1/TSGC1_109_Montreal/Docs/C1-181135.zip" TargetMode="External" Id="R71e50d82cc1b4a54" /><Relationship Type="http://schemas.openxmlformats.org/officeDocument/2006/relationships/hyperlink" Target="http://webapp.etsi.org/teldir/ListPersDetails.asp?PersId=36348" TargetMode="External" Id="R815dfc4eb15043ea" /><Relationship Type="http://schemas.openxmlformats.org/officeDocument/2006/relationships/hyperlink" Target="http://portal.3gpp.org/ngppapp/CreateTdoc.aspx?mode=view&amp;contributionId=876208" TargetMode="External" Id="Rc38d68b63d844e84" /><Relationship Type="http://schemas.openxmlformats.org/officeDocument/2006/relationships/hyperlink" Target="http://portal.3gpp.org/desktopmodules/Release/ReleaseDetails.aspx?releaseId=190" TargetMode="External" Id="R60d946fc34f84523" /><Relationship Type="http://schemas.openxmlformats.org/officeDocument/2006/relationships/hyperlink" Target="http://portal.3gpp.org/desktopmodules/Specifications/SpecificationDetails.aspx?specificationId=1050" TargetMode="External" Id="R58cb8896bd5d4850" /><Relationship Type="http://schemas.openxmlformats.org/officeDocument/2006/relationships/hyperlink" Target="http://portal.3gpp.org/desktopmodules/WorkItem/WorkItemDetails.aspx?workitemId=760008" TargetMode="External" Id="Ra878d2ad13fc4971" /><Relationship Type="http://schemas.openxmlformats.org/officeDocument/2006/relationships/hyperlink" Target="http://webapp.etsi.org/teldir/ListPersDetails.asp?PersId=36348" TargetMode="External" Id="R5e7a07bf4dc24b3e" /><Relationship Type="http://schemas.openxmlformats.org/officeDocument/2006/relationships/hyperlink" Target="http://portal.3gpp.org/desktopmodules/Release/ReleaseDetails.aspx?releaseId=190" TargetMode="External" Id="R17960e90c3b84307" /><Relationship Type="http://schemas.openxmlformats.org/officeDocument/2006/relationships/hyperlink" Target="http://portal.3gpp.org/desktopmodules/Specifications/SpecificationDetails.aspx?specificationId=3370" TargetMode="External" Id="R5975279d1dbc44f1" /><Relationship Type="http://schemas.openxmlformats.org/officeDocument/2006/relationships/hyperlink" Target="http://portal.3gpp.org/desktopmodules/WorkItem/WorkItemDetails.aspx?workitemId=750025" TargetMode="External" Id="R65c7c72d651c468a" /><Relationship Type="http://schemas.openxmlformats.org/officeDocument/2006/relationships/hyperlink" Target="http://www.3gpp.org/ftp/tsg_ct/WG1_mm-cc-sm_ex-CN1/TSGC1_109_Montreal/Docs/C1-181137.zip" TargetMode="External" Id="Rf615fa1933674b16" /><Relationship Type="http://schemas.openxmlformats.org/officeDocument/2006/relationships/hyperlink" Target="http://webapp.etsi.org/teldir/ListPersDetails.asp?PersId=36348" TargetMode="External" Id="Re300a30b6c0e41f8" /><Relationship Type="http://schemas.openxmlformats.org/officeDocument/2006/relationships/hyperlink" Target="http://portal.3gpp.org/desktopmodules/Release/ReleaseDetails.aspx?releaseId=190" TargetMode="External" Id="Rbf88e126dec34936" /><Relationship Type="http://schemas.openxmlformats.org/officeDocument/2006/relationships/hyperlink" Target="http://portal.3gpp.org/desktopmodules/Specifications/SpecificationDetails.aspx?specificationId=1072" TargetMode="External" Id="Re10b26b8165c4a3b" /><Relationship Type="http://schemas.openxmlformats.org/officeDocument/2006/relationships/hyperlink" Target="http://portal.3gpp.org/desktopmodules/WorkItem/WorkItemDetails.aspx?workitemId=750025" TargetMode="External" Id="Rd8c3bf89c6d5481b" /><Relationship Type="http://schemas.openxmlformats.org/officeDocument/2006/relationships/hyperlink" Target="http://www.3gpp.org/ftp/tsg_ct/WG1_mm-cc-sm_ex-CN1/TSGC1_109_Montreal/Docs/C1-181138.zip" TargetMode="External" Id="R68222ccdb31a4400" /><Relationship Type="http://schemas.openxmlformats.org/officeDocument/2006/relationships/hyperlink" Target="http://webapp.etsi.org/teldir/ListPersDetails.asp?PersId=47467" TargetMode="External" Id="Rce3da28d4d914228" /><Relationship Type="http://schemas.openxmlformats.org/officeDocument/2006/relationships/hyperlink" Target="http://portal.3gpp.org/desktopmodules/Release/ReleaseDetails.aspx?releaseId=189" TargetMode="External" Id="Re856885fd42b480d" /><Relationship Type="http://schemas.openxmlformats.org/officeDocument/2006/relationships/hyperlink" Target="http://portal.3gpp.org/desktopmodules/Specifications/SpecificationDetails.aspx?specificationId=3147" TargetMode="External" Id="Rc8cabcccbb0a4c17" /><Relationship Type="http://schemas.openxmlformats.org/officeDocument/2006/relationships/hyperlink" Target="http://portal.3gpp.org/desktopmodules/WorkItem/WorkItemDetails.aspx?workitemId=740028" TargetMode="External" Id="Rfd3233a0d6584d3e" /><Relationship Type="http://schemas.openxmlformats.org/officeDocument/2006/relationships/hyperlink" Target="http://www.3gpp.org/ftp/tsg_ct/WG1_mm-cc-sm_ex-CN1/TSGC1_109_Montreal/Docs/C1-181139.zip" TargetMode="External" Id="R94ab09dff6dd4a94" /><Relationship Type="http://schemas.openxmlformats.org/officeDocument/2006/relationships/hyperlink" Target="http://webapp.etsi.org/teldir/ListPersDetails.asp?PersId=47467" TargetMode="External" Id="R60fb98ad72cb43e5" /><Relationship Type="http://schemas.openxmlformats.org/officeDocument/2006/relationships/hyperlink" Target="http://portal.3gpp.org/ngppapp/CreateTdoc.aspx?mode=view&amp;contributionId=876185" TargetMode="External" Id="Red9ee5ae02594206" /><Relationship Type="http://schemas.openxmlformats.org/officeDocument/2006/relationships/hyperlink" Target="http://portal.3gpp.org/desktopmodules/Release/ReleaseDetails.aspx?releaseId=189" TargetMode="External" Id="Rc70d432559b640cd" /><Relationship Type="http://schemas.openxmlformats.org/officeDocument/2006/relationships/hyperlink" Target="http://portal.3gpp.org/desktopmodules/WorkItem/WorkItemDetails.aspx?workitemId=740028" TargetMode="External" Id="Rccdfc2f58ece4916" /><Relationship Type="http://schemas.openxmlformats.org/officeDocument/2006/relationships/hyperlink" Target="http://www.3gpp.org/ftp/tsg_ct/WG1_mm-cc-sm_ex-CN1/TSGC1_109_Montreal/Docs/C1-181140.zip" TargetMode="External" Id="Rb23820fe16604355" /><Relationship Type="http://schemas.openxmlformats.org/officeDocument/2006/relationships/hyperlink" Target="http://webapp.etsi.org/teldir/ListPersDetails.asp?PersId=37326" TargetMode="External" Id="Rc8cee12a2b0d4721" /><Relationship Type="http://schemas.openxmlformats.org/officeDocument/2006/relationships/hyperlink" Target="http://www.3gpp.org/ftp/tsg_ct/WG1_mm-cc-sm_ex-CN1/TSGC1_109_Montreal/Docs/C1-181141.zip" TargetMode="External" Id="Rd6cf974204f74dd3" /><Relationship Type="http://schemas.openxmlformats.org/officeDocument/2006/relationships/hyperlink" Target="http://webapp.etsi.org/teldir/ListPersDetails.asp?PersId=37326" TargetMode="External" Id="Re314d8a289c54478" /><Relationship Type="http://schemas.openxmlformats.org/officeDocument/2006/relationships/hyperlink" Target="http://portal.3gpp.org/ngppapp/CreateTdoc.aspx?mode=view&amp;contributionId=873509" TargetMode="External" Id="R1a966a0002864b55" /><Relationship Type="http://schemas.openxmlformats.org/officeDocument/2006/relationships/hyperlink" Target="http://www.3gpp.org/ftp/tsg_ct/WG1_mm-cc-sm_ex-CN1/TSGC1_109_Montreal/Docs/C1-181142.zip" TargetMode="External" Id="R888cb9a888eb410a" /><Relationship Type="http://schemas.openxmlformats.org/officeDocument/2006/relationships/hyperlink" Target="http://webapp.etsi.org/teldir/ListPersDetails.asp?PersId=37326" TargetMode="External" Id="R0fbd26d8ff9640bc" /><Relationship Type="http://schemas.openxmlformats.org/officeDocument/2006/relationships/hyperlink" Target="http://portal.3gpp.org/ngppapp/CreateTdoc.aspx?mode=view&amp;contributionId=862422" TargetMode="External" Id="R4057b6a13d6d44f8" /><Relationship Type="http://schemas.openxmlformats.org/officeDocument/2006/relationships/hyperlink" Target="http://portal.3gpp.org/ngppapp/CreateTdoc.aspx?mode=view&amp;contributionId=872968" TargetMode="External" Id="R58b491e84155494c" /><Relationship Type="http://schemas.openxmlformats.org/officeDocument/2006/relationships/hyperlink" Target="http://portal.3gpp.org/desktopmodules/Release/ReleaseDetails.aspx?releaseId=190" TargetMode="External" Id="R778d7854aed24431" /><Relationship Type="http://schemas.openxmlformats.org/officeDocument/2006/relationships/hyperlink" Target="http://portal.3gpp.org/desktopmodules/Specifications/SpecificationDetails.aspx?specificationId=1072" TargetMode="External" Id="R475172768271456e" /><Relationship Type="http://schemas.openxmlformats.org/officeDocument/2006/relationships/hyperlink" Target="http://portal.3gpp.org/desktopmodules/WorkItem/WorkItemDetails.aspx?workitemId=750025" TargetMode="External" Id="R480276115c0f4e7a" /><Relationship Type="http://schemas.openxmlformats.org/officeDocument/2006/relationships/hyperlink" Target="http://www.3gpp.org/ftp/tsg_ct/WG1_mm-cc-sm_ex-CN1/TSGC1_109_Montreal/Docs/C1-181143.zip" TargetMode="External" Id="Rc92d24fdab124521" /><Relationship Type="http://schemas.openxmlformats.org/officeDocument/2006/relationships/hyperlink" Target="http://webapp.etsi.org/teldir/ListPersDetails.asp?PersId=37326" TargetMode="External" Id="R1a4e37d071284101" /><Relationship Type="http://schemas.openxmlformats.org/officeDocument/2006/relationships/hyperlink" Target="http://portal.3gpp.org/ngppapp/CreateTdoc.aspx?mode=view&amp;contributionId=862453" TargetMode="External" Id="R1b62d030c0ed48a0" /><Relationship Type="http://schemas.openxmlformats.org/officeDocument/2006/relationships/hyperlink" Target="http://portal.3gpp.org/ngppapp/CreateTdoc.aspx?mode=view&amp;contributionId=872969" TargetMode="External" Id="R3f3fce27301d43b7" /><Relationship Type="http://schemas.openxmlformats.org/officeDocument/2006/relationships/hyperlink" Target="http://portal.3gpp.org/desktopmodules/Release/ReleaseDetails.aspx?releaseId=190" TargetMode="External" Id="R920dcf7494394c94" /><Relationship Type="http://schemas.openxmlformats.org/officeDocument/2006/relationships/hyperlink" Target="http://portal.3gpp.org/desktopmodules/Specifications/SpecificationDetails.aspx?specificationId=1055" TargetMode="External" Id="Rdaee1201c8c54c02" /><Relationship Type="http://schemas.openxmlformats.org/officeDocument/2006/relationships/hyperlink" Target="http://portal.3gpp.org/desktopmodules/WorkItem/WorkItemDetails.aspx?workitemId=760029" TargetMode="External" Id="Rbb6eb604c19c4315" /><Relationship Type="http://schemas.openxmlformats.org/officeDocument/2006/relationships/hyperlink" Target="http://www.3gpp.org/ftp/tsg_ct/WG1_mm-cc-sm_ex-CN1/TSGC1_109_Montreal/Docs/C1-181144.zip" TargetMode="External" Id="R1aaedddaf8ca4c81" /><Relationship Type="http://schemas.openxmlformats.org/officeDocument/2006/relationships/hyperlink" Target="http://webapp.etsi.org/teldir/ListPersDetails.asp?PersId=37326" TargetMode="External" Id="Rece8b33ce6e9449d" /><Relationship Type="http://schemas.openxmlformats.org/officeDocument/2006/relationships/hyperlink" Target="http://portal.3gpp.org/ngppapp/CreateTdoc.aspx?mode=view&amp;contributionId=872970" TargetMode="External" Id="R6e13e19d7a2e4c8e" /><Relationship Type="http://schemas.openxmlformats.org/officeDocument/2006/relationships/hyperlink" Target="http://portal.3gpp.org/desktopmodules/Release/ReleaseDetails.aspx?releaseId=190" TargetMode="External" Id="R7118706760a74fc8" /><Relationship Type="http://schemas.openxmlformats.org/officeDocument/2006/relationships/hyperlink" Target="http://portal.3gpp.org/desktopmodules/Specifications/SpecificationDetails.aspx?specificationId=1015" TargetMode="External" Id="Rc50844b3d745492e" /><Relationship Type="http://schemas.openxmlformats.org/officeDocument/2006/relationships/hyperlink" Target="http://portal.3gpp.org/desktopmodules/WorkItem/WorkItemDetails.aspx?workitemId=750025" TargetMode="External" Id="R54b8d8f238c94e68" /><Relationship Type="http://schemas.openxmlformats.org/officeDocument/2006/relationships/hyperlink" Target="http://www.3gpp.org/ftp/tsg_ct/WG1_mm-cc-sm_ex-CN1/TSGC1_109_Montreal/Docs/C1-181145.zip" TargetMode="External" Id="R1623846243ec4797" /><Relationship Type="http://schemas.openxmlformats.org/officeDocument/2006/relationships/hyperlink" Target="http://webapp.etsi.org/teldir/ListPersDetails.asp?PersId=37326" TargetMode="External" Id="Rc9ac8f0c1216443e" /><Relationship Type="http://schemas.openxmlformats.org/officeDocument/2006/relationships/hyperlink" Target="http://portal.3gpp.org/ngppapp/CreateTdoc.aspx?mode=view&amp;contributionId=872971" TargetMode="External" Id="R36e14f1aeefb447a" /><Relationship Type="http://schemas.openxmlformats.org/officeDocument/2006/relationships/hyperlink" Target="http://portal.3gpp.org/desktopmodules/Release/ReleaseDetails.aspx?releaseId=190" TargetMode="External" Id="R6db238394c814e9a" /><Relationship Type="http://schemas.openxmlformats.org/officeDocument/2006/relationships/hyperlink" Target="http://portal.3gpp.org/desktopmodules/Specifications/SpecificationDetails.aspx?specificationId=3370" TargetMode="External" Id="R35ccf45b69004f98" /><Relationship Type="http://schemas.openxmlformats.org/officeDocument/2006/relationships/hyperlink" Target="http://portal.3gpp.org/desktopmodules/WorkItem/WorkItemDetails.aspx?workitemId=750025" TargetMode="External" Id="Rc82f1642cc7f45fa" /><Relationship Type="http://schemas.openxmlformats.org/officeDocument/2006/relationships/hyperlink" Target="http://www.3gpp.org/ftp/tsg_ct/WG1_mm-cc-sm_ex-CN1/TSGC1_109_Montreal/Docs/C1-181146.zip" TargetMode="External" Id="R6f95361786f24728" /><Relationship Type="http://schemas.openxmlformats.org/officeDocument/2006/relationships/hyperlink" Target="http://webapp.etsi.org/teldir/ListPersDetails.asp?PersId=57977" TargetMode="External" Id="R8953618c316842af" /><Relationship Type="http://schemas.openxmlformats.org/officeDocument/2006/relationships/hyperlink" Target="http://portal.3gpp.org/desktopmodules/Release/ReleaseDetails.aspx?releaseId=190" TargetMode="External" Id="R07e1dfe1e837421f" /><Relationship Type="http://schemas.openxmlformats.org/officeDocument/2006/relationships/hyperlink" Target="http://portal.3gpp.org/desktopmodules/WorkItem/WorkItemDetails.aspx?workitemId=760029" TargetMode="External" Id="Rebce24f2ed8c4dce" /><Relationship Type="http://schemas.openxmlformats.org/officeDocument/2006/relationships/hyperlink" Target="http://www.3gpp.org/ftp/tsg_ct/WG1_mm-cc-sm_ex-CN1/TSGC1_109_Montreal/Docs/C1-181147.zip" TargetMode="External" Id="Rbed1f9c6e69d4d8c" /><Relationship Type="http://schemas.openxmlformats.org/officeDocument/2006/relationships/hyperlink" Target="http://webapp.etsi.org/teldir/ListPersDetails.asp?PersId=41878" TargetMode="External" Id="R0942697b53ef4dbe" /><Relationship Type="http://schemas.openxmlformats.org/officeDocument/2006/relationships/hyperlink" Target="http://portal.3gpp.org/ngppapp/CreateTdoc.aspx?mode=view&amp;contributionId=876209" TargetMode="External" Id="R2e887fcce81a4d5c" /><Relationship Type="http://schemas.openxmlformats.org/officeDocument/2006/relationships/hyperlink" Target="http://portal.3gpp.org/desktopmodules/Release/ReleaseDetails.aspx?releaseId=189" TargetMode="External" Id="R7131f66146df40e8" /><Relationship Type="http://schemas.openxmlformats.org/officeDocument/2006/relationships/hyperlink" Target="http://portal.3gpp.org/desktopmodules/Specifications/SpecificationDetails.aspx?specificationId=1087" TargetMode="External" Id="Rfa8c877196fd40a9" /><Relationship Type="http://schemas.openxmlformats.org/officeDocument/2006/relationships/hyperlink" Target="http://portal.3gpp.org/desktopmodules/WorkItem/WorkItemDetails.aspx?workitemId=680099" TargetMode="External" Id="R1f6c6f030bbe402a" /><Relationship Type="http://schemas.openxmlformats.org/officeDocument/2006/relationships/hyperlink" Target="http://www.3gpp.org/ftp/tsg_ct/WG1_mm-cc-sm_ex-CN1/TSGC1_109_Montreal/Docs/C1-181148.zip" TargetMode="External" Id="Rf46bbed9554947d2" /><Relationship Type="http://schemas.openxmlformats.org/officeDocument/2006/relationships/hyperlink" Target="http://webapp.etsi.org/teldir/ListPersDetails.asp?PersId=63431" TargetMode="External" Id="R54a6aa9a99eb4314" /><Relationship Type="http://schemas.openxmlformats.org/officeDocument/2006/relationships/hyperlink" Target="http://portal.3gpp.org/desktopmodules/Release/ReleaseDetails.aspx?releaseId=190" TargetMode="External" Id="R9174e499d3b04572" /><Relationship Type="http://schemas.openxmlformats.org/officeDocument/2006/relationships/hyperlink" Target="http://portal.3gpp.org/desktopmodules/Specifications/SpecificationDetails.aspx?specificationId=1050" TargetMode="External" Id="R0024ad0beb4d4d46" /><Relationship Type="http://schemas.openxmlformats.org/officeDocument/2006/relationships/hyperlink" Target="http://portal.3gpp.org/desktopmodules/WorkItem/WorkItemDetails.aspx?workitemId=750033" TargetMode="External" Id="Re0f8036fdcd8455a" /><Relationship Type="http://schemas.openxmlformats.org/officeDocument/2006/relationships/hyperlink" Target="http://www.3gpp.org/ftp/tsg_ct/WG1_mm-cc-sm_ex-CN1/TSGC1_109_Montreal/Docs/C1-181149.zip" TargetMode="External" Id="R4a5f52c29fcb4ea5" /><Relationship Type="http://schemas.openxmlformats.org/officeDocument/2006/relationships/hyperlink" Target="http://webapp.etsi.org/teldir/ListPersDetails.asp?PersId=72622" TargetMode="External" Id="R9d65c51b43fd40fe" /><Relationship Type="http://schemas.openxmlformats.org/officeDocument/2006/relationships/hyperlink" Target="http://portal.3gpp.org/desktopmodules/Release/ReleaseDetails.aspx?releaseId=190" TargetMode="External" Id="R105e3f72aa294e40" /><Relationship Type="http://schemas.openxmlformats.org/officeDocument/2006/relationships/hyperlink" Target="http://portal.3gpp.org/desktopmodules/WorkItem/WorkItemDetails.aspx?workitemId=750025" TargetMode="External" Id="Ra62b155dafc0485a" /><Relationship Type="http://schemas.openxmlformats.org/officeDocument/2006/relationships/hyperlink" Target="http://www.3gpp.org/ftp/tsg_ct/WG1_mm-cc-sm_ex-CN1/TSGC1_109_Montreal/Docs/C1-181150.zip" TargetMode="External" Id="R56a9de5521384df2" /><Relationship Type="http://schemas.openxmlformats.org/officeDocument/2006/relationships/hyperlink" Target="http://webapp.etsi.org/teldir/ListPersDetails.asp?PersId=72622" TargetMode="External" Id="Rfd9fd05c8cd941b3" /><Relationship Type="http://schemas.openxmlformats.org/officeDocument/2006/relationships/hyperlink" Target="http://portal.3gpp.org/desktopmodules/Release/ReleaseDetails.aspx?releaseId=190" TargetMode="External" Id="Rd49920aa11d043d9" /><Relationship Type="http://schemas.openxmlformats.org/officeDocument/2006/relationships/hyperlink" Target="http://portal.3gpp.org/desktopmodules/Specifications/SpecificationDetails.aspx?specificationId=3370" TargetMode="External" Id="R15afa5c5a4d04235" /><Relationship Type="http://schemas.openxmlformats.org/officeDocument/2006/relationships/hyperlink" Target="http://portal.3gpp.org/desktopmodules/WorkItem/WorkItemDetails.aspx?workitemId=750025" TargetMode="External" Id="Ree5789ea13b2494f" /><Relationship Type="http://schemas.openxmlformats.org/officeDocument/2006/relationships/hyperlink" Target="http://www.3gpp.org/ftp/tsg_ct/WG1_mm-cc-sm_ex-CN1/TSGC1_109_Montreal/Docs/C1-181151.zip" TargetMode="External" Id="R5daaa92c66fb4f5b" /><Relationship Type="http://schemas.openxmlformats.org/officeDocument/2006/relationships/hyperlink" Target="http://webapp.etsi.org/teldir/ListPersDetails.asp?PersId=10799" TargetMode="External" Id="Rabecd3b4cdaf47c1" /><Relationship Type="http://schemas.openxmlformats.org/officeDocument/2006/relationships/hyperlink" Target="http://portal.3gpp.org/desktopmodules/Release/ReleaseDetails.aspx?releaseId=190" TargetMode="External" Id="R27b9c4a007444bc3" /><Relationship Type="http://schemas.openxmlformats.org/officeDocument/2006/relationships/hyperlink" Target="http://portal.3gpp.org/desktopmodules/Specifications/SpecificationDetails.aspx?specificationId=3370" TargetMode="External" Id="Rca27ccee507e4214" /><Relationship Type="http://schemas.openxmlformats.org/officeDocument/2006/relationships/hyperlink" Target="http://portal.3gpp.org/desktopmodules/WorkItem/WorkItemDetails.aspx?workitemId=750025" TargetMode="External" Id="R7a539858b18448c2" /><Relationship Type="http://schemas.openxmlformats.org/officeDocument/2006/relationships/hyperlink" Target="http://www.3gpp.org/ftp/tsg_ct/WG1_mm-cc-sm_ex-CN1/TSGC1_109_Montreal/Docs/C1-181152.zip" TargetMode="External" Id="Rf5d45e23bedb4f79" /><Relationship Type="http://schemas.openxmlformats.org/officeDocument/2006/relationships/hyperlink" Target="http://webapp.etsi.org/teldir/ListPersDetails.asp?PersId=10799" TargetMode="External" Id="Rf0d65074315c4239" /><Relationship Type="http://schemas.openxmlformats.org/officeDocument/2006/relationships/hyperlink" Target="http://portal.3gpp.org/ngppapp/CreateTdoc.aspx?mode=view&amp;contributionId=876338" TargetMode="External" Id="R6ed0c94825d3437d" /><Relationship Type="http://schemas.openxmlformats.org/officeDocument/2006/relationships/hyperlink" Target="http://portal.3gpp.org/desktopmodules/Release/ReleaseDetails.aspx?releaseId=190" TargetMode="External" Id="Rfe60dbec2cce46ca" /><Relationship Type="http://schemas.openxmlformats.org/officeDocument/2006/relationships/hyperlink" Target="http://portal.3gpp.org/desktopmodules/Specifications/SpecificationDetails.aspx?specificationId=3370" TargetMode="External" Id="R59ac96831c7f4100" /><Relationship Type="http://schemas.openxmlformats.org/officeDocument/2006/relationships/hyperlink" Target="http://portal.3gpp.org/desktopmodules/WorkItem/WorkItemDetails.aspx?workitemId=750025" TargetMode="External" Id="Ra30954ac43234aa1" /><Relationship Type="http://schemas.openxmlformats.org/officeDocument/2006/relationships/hyperlink" Target="http://www.3gpp.org/ftp/tsg_ct/WG1_mm-cc-sm_ex-CN1/TSGC1_109_Montreal/Docs/C1-181153.zip" TargetMode="External" Id="Re1d2f8bfa8c74d74" /><Relationship Type="http://schemas.openxmlformats.org/officeDocument/2006/relationships/hyperlink" Target="http://webapp.etsi.org/teldir/ListPersDetails.asp?PersId=10799" TargetMode="External" Id="R535d237f7f024019" /><Relationship Type="http://schemas.openxmlformats.org/officeDocument/2006/relationships/hyperlink" Target="http://portal.3gpp.org/ngppapp/CreateTdoc.aspx?mode=view&amp;contributionId=876335" TargetMode="External" Id="R27d5e777245a495a" /><Relationship Type="http://schemas.openxmlformats.org/officeDocument/2006/relationships/hyperlink" Target="http://portal.3gpp.org/desktopmodules/Release/ReleaseDetails.aspx?releaseId=190" TargetMode="External" Id="R6c1ecdac8f3b445c" /><Relationship Type="http://schemas.openxmlformats.org/officeDocument/2006/relationships/hyperlink" Target="http://portal.3gpp.org/desktopmodules/Specifications/SpecificationDetails.aspx?specificationId=3370" TargetMode="External" Id="R48f7e82069da4abd" /><Relationship Type="http://schemas.openxmlformats.org/officeDocument/2006/relationships/hyperlink" Target="http://portal.3gpp.org/desktopmodules/WorkItem/WorkItemDetails.aspx?workitemId=750025" TargetMode="External" Id="R7e41090e0f154c7a" /><Relationship Type="http://schemas.openxmlformats.org/officeDocument/2006/relationships/hyperlink" Target="http://www.3gpp.org/ftp/tsg_ct/WG1_mm-cc-sm_ex-CN1/TSGC1_109_Montreal/Docs/C1-181154.zip" TargetMode="External" Id="R91a3d2492ffc401b" /><Relationship Type="http://schemas.openxmlformats.org/officeDocument/2006/relationships/hyperlink" Target="http://webapp.etsi.org/teldir/ListPersDetails.asp?PersId=10799" TargetMode="External" Id="R9daefb5d8aa6437a" /><Relationship Type="http://schemas.openxmlformats.org/officeDocument/2006/relationships/hyperlink" Target="http://portal.3gpp.org/desktopmodules/Release/ReleaseDetails.aspx?releaseId=190" TargetMode="External" Id="Ra8cbcacce65e44b0" /><Relationship Type="http://schemas.openxmlformats.org/officeDocument/2006/relationships/hyperlink" Target="http://portal.3gpp.org/desktopmodules/WorkItem/WorkItemDetails.aspx?workitemId=750025" TargetMode="External" Id="R408d89d22ef3433f" /><Relationship Type="http://schemas.openxmlformats.org/officeDocument/2006/relationships/hyperlink" Target="http://www.3gpp.org/ftp/tsg_ct/WG1_mm-cc-sm_ex-CN1/TSGC1_109_Montreal/Docs/C1-181155.zip" TargetMode="External" Id="R62a1e5187a98403e" /><Relationship Type="http://schemas.openxmlformats.org/officeDocument/2006/relationships/hyperlink" Target="http://webapp.etsi.org/teldir/ListPersDetails.asp?PersId=10799" TargetMode="External" Id="Re1b7142491ab4fb1" /><Relationship Type="http://schemas.openxmlformats.org/officeDocument/2006/relationships/hyperlink" Target="http://portal.3gpp.org/ngppapp/CreateTdoc.aspx?mode=view&amp;contributionId=876284" TargetMode="External" Id="R2044a3364dc24645" /><Relationship Type="http://schemas.openxmlformats.org/officeDocument/2006/relationships/hyperlink" Target="http://portal.3gpp.org/desktopmodules/Release/ReleaseDetails.aspx?releaseId=190" TargetMode="External" Id="R90099f8f1d9b4005" /><Relationship Type="http://schemas.openxmlformats.org/officeDocument/2006/relationships/hyperlink" Target="http://portal.3gpp.org/desktopmodules/Specifications/SpecificationDetails.aspx?specificationId=3370" TargetMode="External" Id="Rc4c30cc48a5d449a" /><Relationship Type="http://schemas.openxmlformats.org/officeDocument/2006/relationships/hyperlink" Target="http://portal.3gpp.org/desktopmodules/WorkItem/WorkItemDetails.aspx?workitemId=750025" TargetMode="External" Id="Rfbd33107c4124f59" /><Relationship Type="http://schemas.openxmlformats.org/officeDocument/2006/relationships/hyperlink" Target="http://www.3gpp.org/ftp/tsg_ct/WG1_mm-cc-sm_ex-CN1/TSGC1_109_Montreal/Docs/C1-181156.zip" TargetMode="External" Id="Rc40ff0649376468d" /><Relationship Type="http://schemas.openxmlformats.org/officeDocument/2006/relationships/hyperlink" Target="http://webapp.etsi.org/teldir/ListPersDetails.asp?PersId=10799" TargetMode="External" Id="R59fc7291e6a94f22" /><Relationship Type="http://schemas.openxmlformats.org/officeDocument/2006/relationships/hyperlink" Target="http://portal.3gpp.org/ngppapp/CreateTdoc.aspx?mode=view&amp;contributionId=876279" TargetMode="External" Id="R3952ea7893cb4148" /><Relationship Type="http://schemas.openxmlformats.org/officeDocument/2006/relationships/hyperlink" Target="http://portal.3gpp.org/desktopmodules/Release/ReleaseDetails.aspx?releaseId=190" TargetMode="External" Id="R78a1c125d492477e" /><Relationship Type="http://schemas.openxmlformats.org/officeDocument/2006/relationships/hyperlink" Target="http://portal.3gpp.org/desktopmodules/Specifications/SpecificationDetails.aspx?specificationId=3370" TargetMode="External" Id="R228adb6cd4aa40c8" /><Relationship Type="http://schemas.openxmlformats.org/officeDocument/2006/relationships/hyperlink" Target="http://portal.3gpp.org/desktopmodules/WorkItem/WorkItemDetails.aspx?workitemId=750025" TargetMode="External" Id="Ra3345c85f177423c" /><Relationship Type="http://schemas.openxmlformats.org/officeDocument/2006/relationships/hyperlink" Target="http://www.3gpp.org/ftp/tsg_ct/WG1_mm-cc-sm_ex-CN1/TSGC1_109_Montreal/Docs/C1-181157.zip" TargetMode="External" Id="Rab0f5a5513ff4559" /><Relationship Type="http://schemas.openxmlformats.org/officeDocument/2006/relationships/hyperlink" Target="http://webapp.etsi.org/teldir/ListPersDetails.asp?PersId=13818" TargetMode="External" Id="Rf84135ed83614bda" /><Relationship Type="http://schemas.openxmlformats.org/officeDocument/2006/relationships/hyperlink" Target="http://portal.3gpp.org/desktopmodules/Release/ReleaseDetails.aspx?releaseId=190" TargetMode="External" Id="R7e8bd2e78af540d8" /><Relationship Type="http://schemas.openxmlformats.org/officeDocument/2006/relationships/hyperlink" Target="http://portal.3gpp.org/desktopmodules/Specifications/SpecificationDetails.aspx?specificationId=1515" TargetMode="External" Id="R07ff49b969574a5a" /><Relationship Type="http://schemas.openxmlformats.org/officeDocument/2006/relationships/hyperlink" Target="http://portal.3gpp.org/desktopmodules/WorkItem/WorkItemDetails.aspx?workitemId=750025" TargetMode="External" Id="R58b95ac90bb64517" /><Relationship Type="http://schemas.openxmlformats.org/officeDocument/2006/relationships/hyperlink" Target="http://www.3gpp.org/ftp/tsg_ct/WG1_mm-cc-sm_ex-CN1/TSGC1_109_Montreal/Docs/C1-181158.zip" TargetMode="External" Id="R095e9a1352d74ddc" /><Relationship Type="http://schemas.openxmlformats.org/officeDocument/2006/relationships/hyperlink" Target="http://webapp.etsi.org/teldir/ListPersDetails.asp?PersId=36916" TargetMode="External" Id="R974eed4ec4314459" /><Relationship Type="http://schemas.openxmlformats.org/officeDocument/2006/relationships/hyperlink" Target="http://www.3gpp.org/ftp/tsg_ct/WG1_mm-cc-sm_ex-CN1/TSGC1_109_Montreal/Docs/C1-181159.zip" TargetMode="External" Id="Rf21de9fdceb64430" /><Relationship Type="http://schemas.openxmlformats.org/officeDocument/2006/relationships/hyperlink" Target="http://webapp.etsi.org/teldir/ListPersDetails.asp?PersId=36916" TargetMode="External" Id="Rf95539dd52334e7e" /><Relationship Type="http://schemas.openxmlformats.org/officeDocument/2006/relationships/hyperlink" Target="http://portal.3gpp.org/ngppapp/CreateTdoc.aspx?mode=view&amp;contributionId=877938" TargetMode="External" Id="R5a09209ba24a49c9" /><Relationship Type="http://schemas.openxmlformats.org/officeDocument/2006/relationships/hyperlink" Target="http://portal.3gpp.org/desktopmodules/Release/ReleaseDetails.aspx?releaseId=187" TargetMode="External" Id="R4db5734cbd4449cf" /><Relationship Type="http://schemas.openxmlformats.org/officeDocument/2006/relationships/hyperlink" Target="http://portal.3gpp.org/desktopmodules/Specifications/SpecificationDetails.aspx?specificationId=2953" TargetMode="External" Id="R74f51749c95849da" /><Relationship Type="http://schemas.openxmlformats.org/officeDocument/2006/relationships/hyperlink" Target="http://portal.3gpp.org/desktopmodules/WorkItem/WorkItemDetails.aspx?workitemId=690011" TargetMode="External" Id="R1f9ac1c024074832" /><Relationship Type="http://schemas.openxmlformats.org/officeDocument/2006/relationships/hyperlink" Target="http://www.3gpp.org/ftp/tsg_ct/WG1_mm-cc-sm_ex-CN1/TSGC1_109_Montreal/Docs/C1-181160.zip" TargetMode="External" Id="R7e637da1ea7c42cd" /><Relationship Type="http://schemas.openxmlformats.org/officeDocument/2006/relationships/hyperlink" Target="http://webapp.etsi.org/teldir/ListPersDetails.asp?PersId=36916" TargetMode="External" Id="R199ab49fc2744183" /><Relationship Type="http://schemas.openxmlformats.org/officeDocument/2006/relationships/hyperlink" Target="http://portal.3gpp.org/ngppapp/CreateTdoc.aspx?mode=view&amp;contributionId=877939" TargetMode="External" Id="Rbe089476971d4dee" /><Relationship Type="http://schemas.openxmlformats.org/officeDocument/2006/relationships/hyperlink" Target="http://portal.3gpp.org/desktopmodules/Release/ReleaseDetails.aspx?releaseId=189" TargetMode="External" Id="R4faf9ac801224ffa" /><Relationship Type="http://schemas.openxmlformats.org/officeDocument/2006/relationships/hyperlink" Target="http://portal.3gpp.org/desktopmodules/Specifications/SpecificationDetails.aspx?specificationId=2953" TargetMode="External" Id="R3a7d629331ff4f19" /><Relationship Type="http://schemas.openxmlformats.org/officeDocument/2006/relationships/hyperlink" Target="http://portal.3gpp.org/desktopmodules/WorkItem/WorkItemDetails.aspx?workitemId=690011" TargetMode="External" Id="R62659bd158dc4898" /><Relationship Type="http://schemas.openxmlformats.org/officeDocument/2006/relationships/hyperlink" Target="http://www.3gpp.org/ftp/tsg_ct/WG1_mm-cc-sm_ex-CN1/TSGC1_109_Montreal/Docs/C1-181161.zip" TargetMode="External" Id="R96b00c534d734d13" /><Relationship Type="http://schemas.openxmlformats.org/officeDocument/2006/relationships/hyperlink" Target="http://webapp.etsi.org/teldir/ListPersDetails.asp?PersId=36916" TargetMode="External" Id="Ra6086f1184a34c5a" /><Relationship Type="http://schemas.openxmlformats.org/officeDocument/2006/relationships/hyperlink" Target="http://portal.3gpp.org/ngppapp/CreateTdoc.aspx?mode=view&amp;contributionId=877940" TargetMode="External" Id="Rc0dcb12fcf0e47b4" /><Relationship Type="http://schemas.openxmlformats.org/officeDocument/2006/relationships/hyperlink" Target="http://portal.3gpp.org/desktopmodules/Release/ReleaseDetails.aspx?releaseId=190" TargetMode="External" Id="R7ff8d992f8cf4344" /><Relationship Type="http://schemas.openxmlformats.org/officeDocument/2006/relationships/hyperlink" Target="http://portal.3gpp.org/desktopmodules/Specifications/SpecificationDetails.aspx?specificationId=2953" TargetMode="External" Id="Rca0a35e5e2a44917" /><Relationship Type="http://schemas.openxmlformats.org/officeDocument/2006/relationships/hyperlink" Target="http://portal.3gpp.org/desktopmodules/WorkItem/WorkItemDetails.aspx?workitemId=690011" TargetMode="External" Id="Ra4abd381fd6a4891" /><Relationship Type="http://schemas.openxmlformats.org/officeDocument/2006/relationships/hyperlink" Target="http://www.3gpp.org/ftp/tsg_ct/WG1_mm-cc-sm_ex-CN1/TSGC1_109_Montreal/Docs/C1-181162.zip" TargetMode="External" Id="Ra24589699e984cc2" /><Relationship Type="http://schemas.openxmlformats.org/officeDocument/2006/relationships/hyperlink" Target="http://webapp.etsi.org/teldir/ListPersDetails.asp?PersId=36916" TargetMode="External" Id="Rcaebc66fbab74317" /><Relationship Type="http://schemas.openxmlformats.org/officeDocument/2006/relationships/hyperlink" Target="http://portal.3gpp.org/ngppapp/CreateTdoc.aspx?mode=view&amp;contributionId=876340" TargetMode="External" Id="R559c3c4a33a84aa5" /><Relationship Type="http://schemas.openxmlformats.org/officeDocument/2006/relationships/hyperlink" Target="http://portal.3gpp.org/desktopmodules/Release/ReleaseDetails.aspx?releaseId=190" TargetMode="External" Id="R88d4d783de5f41a9" /><Relationship Type="http://schemas.openxmlformats.org/officeDocument/2006/relationships/hyperlink" Target="http://portal.3gpp.org/desktopmodules/Specifications/SpecificationDetails.aspx?specificationId=3370" TargetMode="External" Id="R2885bab94cad4a72" /><Relationship Type="http://schemas.openxmlformats.org/officeDocument/2006/relationships/hyperlink" Target="http://portal.3gpp.org/desktopmodules/WorkItem/WorkItemDetails.aspx?workitemId=750025" TargetMode="External" Id="R8107500f22d24ecf" /><Relationship Type="http://schemas.openxmlformats.org/officeDocument/2006/relationships/hyperlink" Target="http://www.3gpp.org/ftp/tsg_ct/WG1_mm-cc-sm_ex-CN1/TSGC1_109_Montreal/Docs/C1-181163.zip" TargetMode="External" Id="Rebd0b4abe1a841cc" /><Relationship Type="http://schemas.openxmlformats.org/officeDocument/2006/relationships/hyperlink" Target="http://webapp.etsi.org/teldir/ListPersDetails.asp?PersId=36916" TargetMode="External" Id="Rb3bc9ef55c7746d6" /><Relationship Type="http://schemas.openxmlformats.org/officeDocument/2006/relationships/hyperlink" Target="http://portal.3gpp.org/ngppapp/CreateTdoc.aspx?mode=view&amp;contributionId=876341" TargetMode="External" Id="Ra63f2e5e543348ec" /><Relationship Type="http://schemas.openxmlformats.org/officeDocument/2006/relationships/hyperlink" Target="http://portal.3gpp.org/desktopmodules/Release/ReleaseDetails.aspx?releaseId=190" TargetMode="External" Id="Rff4612c2d4074b4e" /><Relationship Type="http://schemas.openxmlformats.org/officeDocument/2006/relationships/hyperlink" Target="http://portal.3gpp.org/desktopmodules/Specifications/SpecificationDetails.aspx?specificationId=1072" TargetMode="External" Id="Rdbf088abca6b4986" /><Relationship Type="http://schemas.openxmlformats.org/officeDocument/2006/relationships/hyperlink" Target="http://portal.3gpp.org/desktopmodules/WorkItem/WorkItemDetails.aspx?workitemId=750025" TargetMode="External" Id="R946f509a5a96429b" /><Relationship Type="http://schemas.openxmlformats.org/officeDocument/2006/relationships/hyperlink" Target="http://www.3gpp.org/ftp/tsg_ct/WG1_mm-cc-sm_ex-CN1/TSGC1_109_Montreal/Docs/C1-181164.zip" TargetMode="External" Id="R5fe999e9bdeb40c1" /><Relationship Type="http://schemas.openxmlformats.org/officeDocument/2006/relationships/hyperlink" Target="http://webapp.etsi.org/teldir/ListPersDetails.asp?PersId=36916" TargetMode="External" Id="R211e443ec74247c8" /><Relationship Type="http://schemas.openxmlformats.org/officeDocument/2006/relationships/hyperlink" Target="http://portal.3gpp.org/ngppapp/CreateTdoc.aspx?mode=view&amp;contributionId=876135" TargetMode="External" Id="R8efce39acecd42b0" /><Relationship Type="http://schemas.openxmlformats.org/officeDocument/2006/relationships/hyperlink" Target="http://portal.3gpp.org/desktopmodules/Release/ReleaseDetails.aspx?releaseId=190" TargetMode="External" Id="R9d7b1f6e994a44b9" /><Relationship Type="http://schemas.openxmlformats.org/officeDocument/2006/relationships/hyperlink" Target="http://portal.3gpp.org/desktopmodules/Specifications/SpecificationDetails.aspx?specificationId=789" TargetMode="External" Id="Rca645e63aed348e6" /><Relationship Type="http://schemas.openxmlformats.org/officeDocument/2006/relationships/hyperlink" Target="http://portal.3gpp.org/desktopmodules/WorkItem/WorkItemDetails.aspx?workitemId=750025" TargetMode="External" Id="R84bc59991a5e4542" /><Relationship Type="http://schemas.openxmlformats.org/officeDocument/2006/relationships/hyperlink" Target="http://www.3gpp.org/ftp/tsg_ct/WG1_mm-cc-sm_ex-CN1/TSGC1_109_Montreal/Docs/C1-181165.zip" TargetMode="External" Id="R91769879cb3942a2" /><Relationship Type="http://schemas.openxmlformats.org/officeDocument/2006/relationships/hyperlink" Target="http://webapp.etsi.org/teldir/ListPersDetails.asp?PersId=36916" TargetMode="External" Id="R4b8cd70fd15f46fa" /><Relationship Type="http://schemas.openxmlformats.org/officeDocument/2006/relationships/hyperlink" Target="http://portal.3gpp.org/desktopmodules/Release/ReleaseDetails.aspx?releaseId=190" TargetMode="External" Id="R141990aea3e54194" /><Relationship Type="http://schemas.openxmlformats.org/officeDocument/2006/relationships/hyperlink" Target="http://portal.3gpp.org/desktopmodules/Specifications/SpecificationDetails.aspx?specificationId=3370" TargetMode="External" Id="R59ad831cfb6d4bba" /><Relationship Type="http://schemas.openxmlformats.org/officeDocument/2006/relationships/hyperlink" Target="http://portal.3gpp.org/desktopmodules/WorkItem/WorkItemDetails.aspx?workitemId=750025" TargetMode="External" Id="R3e55468a2d7c474c" /><Relationship Type="http://schemas.openxmlformats.org/officeDocument/2006/relationships/hyperlink" Target="http://www.3gpp.org/ftp/tsg_ct/WG1_mm-cc-sm_ex-CN1/TSGC1_109_Montreal/Docs/C1-181166.zip" TargetMode="External" Id="R22d9f06f07974bde" /><Relationship Type="http://schemas.openxmlformats.org/officeDocument/2006/relationships/hyperlink" Target="http://webapp.etsi.org/teldir/ListPersDetails.asp?PersId=36916" TargetMode="External" Id="R5e9b181630fc4c2c" /><Relationship Type="http://schemas.openxmlformats.org/officeDocument/2006/relationships/hyperlink" Target="http://portal.3gpp.org/ngppapp/CreateTdoc.aspx?mode=view&amp;contributionId=876318" TargetMode="External" Id="Reca785d43dbe4a8c" /><Relationship Type="http://schemas.openxmlformats.org/officeDocument/2006/relationships/hyperlink" Target="http://portal.3gpp.org/desktopmodules/Release/ReleaseDetails.aspx?releaseId=190" TargetMode="External" Id="R49ef8dd35b944803" /><Relationship Type="http://schemas.openxmlformats.org/officeDocument/2006/relationships/hyperlink" Target="http://portal.3gpp.org/desktopmodules/Specifications/SpecificationDetails.aspx?specificationId=3370" TargetMode="External" Id="R275b96293de74d9e" /><Relationship Type="http://schemas.openxmlformats.org/officeDocument/2006/relationships/hyperlink" Target="http://portal.3gpp.org/desktopmodules/WorkItem/WorkItemDetails.aspx?workitemId=750025" TargetMode="External" Id="R90508e4247524a5b" /><Relationship Type="http://schemas.openxmlformats.org/officeDocument/2006/relationships/hyperlink" Target="http://www.3gpp.org/ftp/tsg_ct/WG1_mm-cc-sm_ex-CN1/TSGC1_109_Montreal/Docs/C1-181167.zip" TargetMode="External" Id="Rf185ec68ce844c45" /><Relationship Type="http://schemas.openxmlformats.org/officeDocument/2006/relationships/hyperlink" Target="http://webapp.etsi.org/teldir/ListPersDetails.asp?PersId=36916" TargetMode="External" Id="R735df1039b3645ca" /><Relationship Type="http://schemas.openxmlformats.org/officeDocument/2006/relationships/hyperlink" Target="http://portal.3gpp.org/desktopmodules/Release/ReleaseDetails.aspx?releaseId=190" TargetMode="External" Id="R15e03c7356744a44" /><Relationship Type="http://schemas.openxmlformats.org/officeDocument/2006/relationships/hyperlink" Target="http://portal.3gpp.org/desktopmodules/Specifications/SpecificationDetails.aspx?specificationId=3370" TargetMode="External" Id="Rf0b1f4cdac0143a3" /><Relationship Type="http://schemas.openxmlformats.org/officeDocument/2006/relationships/hyperlink" Target="http://portal.3gpp.org/desktopmodules/WorkItem/WorkItemDetails.aspx?workitemId=750025" TargetMode="External" Id="R806a78a5df2246ae" /><Relationship Type="http://schemas.openxmlformats.org/officeDocument/2006/relationships/hyperlink" Target="http://www.3gpp.org/ftp/tsg_ct/WG1_mm-cc-sm_ex-CN1/TSGC1_109_Montreal/Docs/C1-181168.zip" TargetMode="External" Id="Rc2625296ffd24714" /><Relationship Type="http://schemas.openxmlformats.org/officeDocument/2006/relationships/hyperlink" Target="http://webapp.etsi.org/teldir/ListPersDetails.asp?PersId=36916" TargetMode="External" Id="Ra649aac4f6084e4f" /><Relationship Type="http://schemas.openxmlformats.org/officeDocument/2006/relationships/hyperlink" Target="http://portal.3gpp.org/desktopmodules/Release/ReleaseDetails.aspx?releaseId=190" TargetMode="External" Id="Rc99b36d4a69442b0" /><Relationship Type="http://schemas.openxmlformats.org/officeDocument/2006/relationships/hyperlink" Target="http://portal.3gpp.org/desktopmodules/Specifications/SpecificationDetails.aspx?specificationId=3370" TargetMode="External" Id="R96ef415058b74067" /><Relationship Type="http://schemas.openxmlformats.org/officeDocument/2006/relationships/hyperlink" Target="http://portal.3gpp.org/desktopmodules/WorkItem/WorkItemDetails.aspx?workitemId=750025" TargetMode="External" Id="R4771ace7dd634263" /><Relationship Type="http://schemas.openxmlformats.org/officeDocument/2006/relationships/hyperlink" Target="http://www.3gpp.org/ftp/tsg_ct/WG1_mm-cc-sm_ex-CN1/TSGC1_109_Montreal/Docs/C1-181169.zip" TargetMode="External" Id="R4c12b9d063f74d66" /><Relationship Type="http://schemas.openxmlformats.org/officeDocument/2006/relationships/hyperlink" Target="http://webapp.etsi.org/teldir/ListPersDetails.asp?PersId=36916" TargetMode="External" Id="R5d08e1ec94854b1b" /><Relationship Type="http://schemas.openxmlformats.org/officeDocument/2006/relationships/hyperlink" Target="http://portal.3gpp.org/ngppapp/CreateTdoc.aspx?mode=view&amp;contributionId=876312" TargetMode="External" Id="R0fa4b92f903d40fd" /><Relationship Type="http://schemas.openxmlformats.org/officeDocument/2006/relationships/hyperlink" Target="http://portal.3gpp.org/desktopmodules/Release/ReleaseDetails.aspx?releaseId=190" TargetMode="External" Id="Rddae327b30b147e3" /><Relationship Type="http://schemas.openxmlformats.org/officeDocument/2006/relationships/hyperlink" Target="http://portal.3gpp.org/desktopmodules/Specifications/SpecificationDetails.aspx?specificationId=3370" TargetMode="External" Id="Rcc8a9fdad49d49a2" /><Relationship Type="http://schemas.openxmlformats.org/officeDocument/2006/relationships/hyperlink" Target="http://portal.3gpp.org/desktopmodules/WorkItem/WorkItemDetails.aspx?workitemId=750025" TargetMode="External" Id="R474f7aebec764789" /><Relationship Type="http://schemas.openxmlformats.org/officeDocument/2006/relationships/hyperlink" Target="http://www.3gpp.org/ftp/tsg_ct/WG1_mm-cc-sm_ex-CN1/TSGC1_109_Montreal/Docs/C1-181170.zip" TargetMode="External" Id="R3af3f99678a24683" /><Relationship Type="http://schemas.openxmlformats.org/officeDocument/2006/relationships/hyperlink" Target="http://webapp.etsi.org/teldir/ListPersDetails.asp?PersId=41880" TargetMode="External" Id="R1b226f6968eb4096" /><Relationship Type="http://schemas.openxmlformats.org/officeDocument/2006/relationships/hyperlink" Target="http://www.3gpp.org/ftp/tsg_ct/WG1_mm-cc-sm_ex-CN1/TSGC1_109_Montreal/Docs/C1-181171.zip" TargetMode="External" Id="R5b65a92bde8f41f1" /><Relationship Type="http://schemas.openxmlformats.org/officeDocument/2006/relationships/hyperlink" Target="http://webapp.etsi.org/teldir/ListPersDetails.asp?PersId=75279" TargetMode="External" Id="R3dd43c0bc07a4081" /><Relationship Type="http://schemas.openxmlformats.org/officeDocument/2006/relationships/hyperlink" Target="http://portal.3gpp.org/ngppapp/CreateTdoc.aspx?mode=view&amp;contributionId=876320" TargetMode="External" Id="R0bdb6870062f4a64" /><Relationship Type="http://schemas.openxmlformats.org/officeDocument/2006/relationships/hyperlink" Target="http://portal.3gpp.org/desktopmodules/Release/ReleaseDetails.aspx?releaseId=190" TargetMode="External" Id="R782a50d7a1dc42a2" /><Relationship Type="http://schemas.openxmlformats.org/officeDocument/2006/relationships/hyperlink" Target="http://portal.3gpp.org/desktopmodules/Specifications/SpecificationDetails.aspx?specificationId=3370" TargetMode="External" Id="R0c3bdcb207db4a17" /><Relationship Type="http://schemas.openxmlformats.org/officeDocument/2006/relationships/hyperlink" Target="http://portal.3gpp.org/desktopmodules/WorkItem/WorkItemDetails.aspx?workitemId=750025" TargetMode="External" Id="R2a23785bac6d4e4c" /><Relationship Type="http://schemas.openxmlformats.org/officeDocument/2006/relationships/hyperlink" Target="http://www.3gpp.org/ftp/tsg_ct/WG1_mm-cc-sm_ex-CN1/TSGC1_109_Montreal/Docs/C1-181172.zip" TargetMode="External" Id="R0386a7d031684241" /><Relationship Type="http://schemas.openxmlformats.org/officeDocument/2006/relationships/hyperlink" Target="http://webapp.etsi.org/teldir/ListPersDetails.asp?PersId=75279" TargetMode="External" Id="Rcf6c92b8f1c64f11" /><Relationship Type="http://schemas.openxmlformats.org/officeDocument/2006/relationships/hyperlink" Target="http://portal.3gpp.org/ngppapp/CreateTdoc.aspx?mode=view&amp;contributionId=876351" TargetMode="External" Id="R417574d377ab4d11" /><Relationship Type="http://schemas.openxmlformats.org/officeDocument/2006/relationships/hyperlink" Target="http://portal.3gpp.org/desktopmodules/Release/ReleaseDetails.aspx?releaseId=190" TargetMode="External" Id="R61a7be77f5664bee" /><Relationship Type="http://schemas.openxmlformats.org/officeDocument/2006/relationships/hyperlink" Target="http://portal.3gpp.org/desktopmodules/Specifications/SpecificationDetails.aspx?specificationId=3370" TargetMode="External" Id="R08ef76583716428b" /><Relationship Type="http://schemas.openxmlformats.org/officeDocument/2006/relationships/hyperlink" Target="http://portal.3gpp.org/desktopmodules/WorkItem/WorkItemDetails.aspx?workitemId=750025" TargetMode="External" Id="Rf913e1a878924c0e" /><Relationship Type="http://schemas.openxmlformats.org/officeDocument/2006/relationships/hyperlink" Target="http://www.3gpp.org/ftp/tsg_ct/WG1_mm-cc-sm_ex-CN1/TSGC1_109_Montreal/Docs/C1-181173.zip" TargetMode="External" Id="Rcf64ff16d5694458" /><Relationship Type="http://schemas.openxmlformats.org/officeDocument/2006/relationships/hyperlink" Target="http://webapp.etsi.org/teldir/ListPersDetails.asp?PersId=75279" TargetMode="External" Id="R82ea51e837bb41f4" /><Relationship Type="http://schemas.openxmlformats.org/officeDocument/2006/relationships/hyperlink" Target="http://portal.3gpp.org/ngppapp/CreateTdoc.aspx?mode=view&amp;contributionId=876161" TargetMode="External" Id="R1aa8036b02944637" /><Relationship Type="http://schemas.openxmlformats.org/officeDocument/2006/relationships/hyperlink" Target="http://portal.3gpp.org/desktopmodules/Release/ReleaseDetails.aspx?releaseId=190" TargetMode="External" Id="R905021c682004edf" /><Relationship Type="http://schemas.openxmlformats.org/officeDocument/2006/relationships/hyperlink" Target="http://portal.3gpp.org/desktopmodules/Specifications/SpecificationDetails.aspx?specificationId=3370" TargetMode="External" Id="R4c12608630524111" /><Relationship Type="http://schemas.openxmlformats.org/officeDocument/2006/relationships/hyperlink" Target="http://portal.3gpp.org/desktopmodules/WorkItem/WorkItemDetails.aspx?workitemId=750025" TargetMode="External" Id="Rbf9d086b82c34ca6" /><Relationship Type="http://schemas.openxmlformats.org/officeDocument/2006/relationships/hyperlink" Target="http://www.3gpp.org/ftp/tsg_ct/WG1_mm-cc-sm_ex-CN1/TSGC1_109_Montreal/Docs/C1-181174.zip" TargetMode="External" Id="R710a90cdfcb04124" /><Relationship Type="http://schemas.openxmlformats.org/officeDocument/2006/relationships/hyperlink" Target="http://webapp.etsi.org/teldir/ListPersDetails.asp?PersId=75279" TargetMode="External" Id="Rfbb16677a6b74781" /><Relationship Type="http://schemas.openxmlformats.org/officeDocument/2006/relationships/hyperlink" Target="http://portal.3gpp.org/ngppapp/CreateTdoc.aspx?mode=view&amp;contributionId=876342" TargetMode="External" Id="R46fab61fddc349c9" /><Relationship Type="http://schemas.openxmlformats.org/officeDocument/2006/relationships/hyperlink" Target="http://portal.3gpp.org/desktopmodules/Release/ReleaseDetails.aspx?releaseId=190" TargetMode="External" Id="R00c0707037dd435e" /><Relationship Type="http://schemas.openxmlformats.org/officeDocument/2006/relationships/hyperlink" Target="http://portal.3gpp.org/desktopmodules/Specifications/SpecificationDetails.aspx?specificationId=3370" TargetMode="External" Id="R03f2d3d5fda14189" /><Relationship Type="http://schemas.openxmlformats.org/officeDocument/2006/relationships/hyperlink" Target="http://portal.3gpp.org/desktopmodules/WorkItem/WorkItemDetails.aspx?workitemId=750025" TargetMode="External" Id="R1a9673997c6b4e1e" /><Relationship Type="http://schemas.openxmlformats.org/officeDocument/2006/relationships/hyperlink" Target="http://www.3gpp.org/ftp/tsg_ct/WG1_mm-cc-sm_ex-CN1/TSGC1_109_Montreal/Docs/C1-181175.zip" TargetMode="External" Id="Rf13806cc6b1e4607" /><Relationship Type="http://schemas.openxmlformats.org/officeDocument/2006/relationships/hyperlink" Target="http://webapp.etsi.org/teldir/ListPersDetails.asp?PersId=75279" TargetMode="External" Id="Re13377acfa3e4529" /><Relationship Type="http://schemas.openxmlformats.org/officeDocument/2006/relationships/hyperlink" Target="http://portal.3gpp.org/desktopmodules/Release/ReleaseDetails.aspx?releaseId=190" TargetMode="External" Id="Rc2a15d17fb744af7" /><Relationship Type="http://schemas.openxmlformats.org/officeDocument/2006/relationships/hyperlink" Target="http://portal.3gpp.org/desktopmodules/Specifications/SpecificationDetails.aspx?specificationId=3370" TargetMode="External" Id="R581e9e6c6b254a5f" /><Relationship Type="http://schemas.openxmlformats.org/officeDocument/2006/relationships/hyperlink" Target="http://portal.3gpp.org/desktopmodules/WorkItem/WorkItemDetails.aspx?workitemId=750025" TargetMode="External" Id="Rbd9ebaed63874f21" /><Relationship Type="http://schemas.openxmlformats.org/officeDocument/2006/relationships/hyperlink" Target="http://www.3gpp.org/ftp/tsg_ct/WG1_mm-cc-sm_ex-CN1/TSGC1_109_Montreal/Docs/C1-181176.zip" TargetMode="External" Id="Rdb32836e823b4205" /><Relationship Type="http://schemas.openxmlformats.org/officeDocument/2006/relationships/hyperlink" Target="http://webapp.etsi.org/teldir/ListPersDetails.asp?PersId=71227" TargetMode="External" Id="Ra0ee0513f1574606" /><Relationship Type="http://schemas.openxmlformats.org/officeDocument/2006/relationships/hyperlink" Target="http://portal.3gpp.org/desktopmodules/Release/ReleaseDetails.aspx?releaseId=189" TargetMode="External" Id="Ra50685d65a214398" /><Relationship Type="http://schemas.openxmlformats.org/officeDocument/2006/relationships/hyperlink" Target="http://portal.3gpp.org/desktopmodules/Specifications/SpecificationDetails.aspx?specificationId=1072" TargetMode="External" Id="R24c204080b1c4ed1" /><Relationship Type="http://schemas.openxmlformats.org/officeDocument/2006/relationships/hyperlink" Target="http://portal.3gpp.org/desktopmodules/WorkItem/WorkItemDetails.aspx?workitemId=680099" TargetMode="External" Id="Ra40cf792fe9e4cdb" /><Relationship Type="http://schemas.openxmlformats.org/officeDocument/2006/relationships/hyperlink" Target="http://www.3gpp.org/ftp/tsg_ct/WG1_mm-cc-sm_ex-CN1/TSGC1_109_Montreal/Docs/C1-181177.zip" TargetMode="External" Id="Re05a65e45f3e4809" /><Relationship Type="http://schemas.openxmlformats.org/officeDocument/2006/relationships/hyperlink" Target="http://webapp.etsi.org/teldir/ListPersDetails.asp?PersId=71227" TargetMode="External" Id="R1b3eb9cd359a4fd1" /><Relationship Type="http://schemas.openxmlformats.org/officeDocument/2006/relationships/hyperlink" Target="http://portal.3gpp.org/desktopmodules/Release/ReleaseDetails.aspx?releaseId=190" TargetMode="External" Id="R65c8158a84dc4308" /><Relationship Type="http://schemas.openxmlformats.org/officeDocument/2006/relationships/hyperlink" Target="http://portal.3gpp.org/desktopmodules/Specifications/SpecificationDetails.aspx?specificationId=1072" TargetMode="External" Id="R005302f110004582" /><Relationship Type="http://schemas.openxmlformats.org/officeDocument/2006/relationships/hyperlink" Target="http://portal.3gpp.org/desktopmodules/WorkItem/WorkItemDetails.aspx?workitemId=680099" TargetMode="External" Id="R45fe4fa0b2784072" /><Relationship Type="http://schemas.openxmlformats.org/officeDocument/2006/relationships/hyperlink" Target="http://www.3gpp.org/ftp/tsg_ct/WG1_mm-cc-sm_ex-CN1/TSGC1_109_Montreal/Docs/C1-181178.zip" TargetMode="External" Id="Rdf1a8ee2c9e943b0" /><Relationship Type="http://schemas.openxmlformats.org/officeDocument/2006/relationships/hyperlink" Target="http://webapp.etsi.org/teldir/ListPersDetails.asp?PersId=71227" TargetMode="External" Id="R1b1ba64e839f44ae" /><Relationship Type="http://schemas.openxmlformats.org/officeDocument/2006/relationships/hyperlink" Target="http://portal.3gpp.org/ngppapp/CreateTdoc.aspx?mode=view&amp;contributionId=876328" TargetMode="External" Id="Reb252636df734c99" /><Relationship Type="http://schemas.openxmlformats.org/officeDocument/2006/relationships/hyperlink" Target="http://portal.3gpp.org/desktopmodules/Release/ReleaseDetails.aspx?releaseId=190" TargetMode="External" Id="Rc1de4ed789db478b" /><Relationship Type="http://schemas.openxmlformats.org/officeDocument/2006/relationships/hyperlink" Target="http://portal.3gpp.org/desktopmodules/Specifications/SpecificationDetails.aspx?specificationId=1072" TargetMode="External" Id="R49f57f58f1234a13" /><Relationship Type="http://schemas.openxmlformats.org/officeDocument/2006/relationships/hyperlink" Target="http://portal.3gpp.org/desktopmodules/WorkItem/WorkItemDetails.aspx?workitemId=750033" TargetMode="External" Id="R8a51c2f05c034f78" /><Relationship Type="http://schemas.openxmlformats.org/officeDocument/2006/relationships/hyperlink" Target="http://www.3gpp.org/ftp/tsg_ct/WG1_mm-cc-sm_ex-CN1/TSGC1_109_Montreal/Docs/C1-181179.zip" TargetMode="External" Id="R2164953dd9004b1a" /><Relationship Type="http://schemas.openxmlformats.org/officeDocument/2006/relationships/hyperlink" Target="http://webapp.etsi.org/teldir/ListPersDetails.asp?PersId=71227" TargetMode="External" Id="Rb821660c82744955" /><Relationship Type="http://schemas.openxmlformats.org/officeDocument/2006/relationships/hyperlink" Target="http://portal.3gpp.org/ngppapp/CreateTdoc.aspx?mode=view&amp;contributionId=876429" TargetMode="External" Id="R388824b5cb364e2b" /><Relationship Type="http://schemas.openxmlformats.org/officeDocument/2006/relationships/hyperlink" Target="http://portal.3gpp.org/desktopmodules/Release/ReleaseDetails.aspx?releaseId=190" TargetMode="External" Id="R7803d4941a8c4da3" /><Relationship Type="http://schemas.openxmlformats.org/officeDocument/2006/relationships/hyperlink" Target="http://portal.3gpp.org/desktopmodules/WorkItem/WorkItemDetails.aspx?workitemId=750033" TargetMode="External" Id="R0cbbc46fbaa24eb8" /><Relationship Type="http://schemas.openxmlformats.org/officeDocument/2006/relationships/hyperlink" Target="http://www.3gpp.org/ftp/tsg_ct/WG1_mm-cc-sm_ex-CN1/TSGC1_109_Montreal/Docs/C1-181180.zip" TargetMode="External" Id="Rf4d520be7da341dd" /><Relationship Type="http://schemas.openxmlformats.org/officeDocument/2006/relationships/hyperlink" Target="http://webapp.etsi.org/teldir/ListPersDetails.asp?PersId=38080" TargetMode="External" Id="Rfb626226431b4db7" /><Relationship Type="http://schemas.openxmlformats.org/officeDocument/2006/relationships/hyperlink" Target="http://portal.3gpp.org/desktopmodules/Release/ReleaseDetails.aspx?releaseId=190" TargetMode="External" Id="R58ab5b360d29445d" /><Relationship Type="http://schemas.openxmlformats.org/officeDocument/2006/relationships/hyperlink" Target="http://portal.3gpp.org/desktopmodules/Specifications/SpecificationDetails.aspx?specificationId=3370" TargetMode="External" Id="Rf39f5210c3f34259" /><Relationship Type="http://schemas.openxmlformats.org/officeDocument/2006/relationships/hyperlink" Target="http://portal.3gpp.org/desktopmodules/WorkItem/WorkItemDetails.aspx?workitemId=750025" TargetMode="External" Id="R587bd21d5b4d4a8d" /><Relationship Type="http://schemas.openxmlformats.org/officeDocument/2006/relationships/hyperlink" Target="http://www.3gpp.org/ftp/tsg_ct/WG1_mm-cc-sm_ex-CN1/TSGC1_109_Montreal/Docs/C1-181181.zip" TargetMode="External" Id="R5a78e7959bef4f95" /><Relationship Type="http://schemas.openxmlformats.org/officeDocument/2006/relationships/hyperlink" Target="http://webapp.etsi.org/teldir/ListPersDetails.asp?PersId=38080" TargetMode="External" Id="R755dfbfc880e4df6" /><Relationship Type="http://schemas.openxmlformats.org/officeDocument/2006/relationships/hyperlink" Target="http://portal.3gpp.org/ngppapp/CreateTdoc.aspx?mode=view&amp;contributionId=876355" TargetMode="External" Id="R58745fd4899744da" /><Relationship Type="http://schemas.openxmlformats.org/officeDocument/2006/relationships/hyperlink" Target="http://portal.3gpp.org/desktopmodules/Release/ReleaseDetails.aspx?releaseId=190" TargetMode="External" Id="Rc1dfafac75a2486d" /><Relationship Type="http://schemas.openxmlformats.org/officeDocument/2006/relationships/hyperlink" Target="http://portal.3gpp.org/desktopmodules/Specifications/SpecificationDetails.aspx?specificationId=3370" TargetMode="External" Id="Rcd7ad09a7eff43b1" /><Relationship Type="http://schemas.openxmlformats.org/officeDocument/2006/relationships/hyperlink" Target="http://portal.3gpp.org/desktopmodules/WorkItem/WorkItemDetails.aspx?workitemId=750025" TargetMode="External" Id="R72af915a17f44244" /><Relationship Type="http://schemas.openxmlformats.org/officeDocument/2006/relationships/hyperlink" Target="http://www.3gpp.org/ftp/tsg_ct/WG1_mm-cc-sm_ex-CN1/TSGC1_109_Montreal/Docs/C1-181182.zip" TargetMode="External" Id="R6ed134f5d4fb4a63" /><Relationship Type="http://schemas.openxmlformats.org/officeDocument/2006/relationships/hyperlink" Target="http://webapp.etsi.org/teldir/ListPersDetails.asp?PersId=38080" TargetMode="External" Id="R1d0c3a96521d4362" /><Relationship Type="http://schemas.openxmlformats.org/officeDocument/2006/relationships/hyperlink" Target="http://portal.3gpp.org/desktopmodules/Release/ReleaseDetails.aspx?releaseId=190" TargetMode="External" Id="Re61b93f4b1324356" /><Relationship Type="http://schemas.openxmlformats.org/officeDocument/2006/relationships/hyperlink" Target="http://portal.3gpp.org/desktopmodules/Specifications/SpecificationDetails.aspx?specificationId=3370" TargetMode="External" Id="R413b6a81509f4c3e" /><Relationship Type="http://schemas.openxmlformats.org/officeDocument/2006/relationships/hyperlink" Target="http://portal.3gpp.org/desktopmodules/WorkItem/WorkItemDetails.aspx?workitemId=750025" TargetMode="External" Id="R7cdac7977cc04358" /><Relationship Type="http://schemas.openxmlformats.org/officeDocument/2006/relationships/hyperlink" Target="http://www.3gpp.org/ftp/tsg_ct/WG1_mm-cc-sm_ex-CN1/TSGC1_109_Montreal/Docs/C1-181183.zip" TargetMode="External" Id="R1b0768c9f62d4c9f" /><Relationship Type="http://schemas.openxmlformats.org/officeDocument/2006/relationships/hyperlink" Target="http://webapp.etsi.org/teldir/ListPersDetails.asp?PersId=38080" TargetMode="External" Id="R72a8059a6b004377" /><Relationship Type="http://schemas.openxmlformats.org/officeDocument/2006/relationships/hyperlink" Target="http://portal.3gpp.org/ngppapp/CreateTdoc.aspx?mode=view&amp;contributionId=876313" TargetMode="External" Id="R377d41a915144945" /><Relationship Type="http://schemas.openxmlformats.org/officeDocument/2006/relationships/hyperlink" Target="http://portal.3gpp.org/desktopmodules/Release/ReleaseDetails.aspx?releaseId=190" TargetMode="External" Id="R57bc5cd6a3714f3e" /><Relationship Type="http://schemas.openxmlformats.org/officeDocument/2006/relationships/hyperlink" Target="http://portal.3gpp.org/desktopmodules/Specifications/SpecificationDetails.aspx?specificationId=3370" TargetMode="External" Id="Rdc059a32a4bb4130" /><Relationship Type="http://schemas.openxmlformats.org/officeDocument/2006/relationships/hyperlink" Target="http://portal.3gpp.org/desktopmodules/WorkItem/WorkItemDetails.aspx?workitemId=750025" TargetMode="External" Id="Recd2df5eccd34bcd" /><Relationship Type="http://schemas.openxmlformats.org/officeDocument/2006/relationships/hyperlink" Target="http://www.3gpp.org/ftp/tsg_ct/WG1_mm-cc-sm_ex-CN1/TSGC1_109_Montreal/Docs/C1-181184.zip" TargetMode="External" Id="Ra394083df4694397" /><Relationship Type="http://schemas.openxmlformats.org/officeDocument/2006/relationships/hyperlink" Target="http://webapp.etsi.org/teldir/ListPersDetails.asp?PersId=38080" TargetMode="External" Id="R1968cb7cf1674592" /><Relationship Type="http://schemas.openxmlformats.org/officeDocument/2006/relationships/hyperlink" Target="http://portal.3gpp.org/ngppapp/CreateTdoc.aspx?mode=view&amp;contributionId=862656" TargetMode="External" Id="R055a4d95e14e4da6" /><Relationship Type="http://schemas.openxmlformats.org/officeDocument/2006/relationships/hyperlink" Target="http://portal.3gpp.org/ngppapp/CreateTdoc.aspx?mode=view&amp;contributionId=876346" TargetMode="External" Id="Rccbfc05676ea435b" /><Relationship Type="http://schemas.openxmlformats.org/officeDocument/2006/relationships/hyperlink" Target="http://portal.3gpp.org/desktopmodules/Release/ReleaseDetails.aspx?releaseId=190" TargetMode="External" Id="R5da2aa2da59a48ca" /><Relationship Type="http://schemas.openxmlformats.org/officeDocument/2006/relationships/hyperlink" Target="http://portal.3gpp.org/desktopmodules/Specifications/SpecificationDetails.aspx?specificationId=1072" TargetMode="External" Id="Rc69f5c90190a43ce" /><Relationship Type="http://schemas.openxmlformats.org/officeDocument/2006/relationships/hyperlink" Target="http://portal.3gpp.org/desktopmodules/WorkItem/WorkItemDetails.aspx?workitemId=750025" TargetMode="External" Id="R3e114f275bd040e1" /><Relationship Type="http://schemas.openxmlformats.org/officeDocument/2006/relationships/hyperlink" Target="http://www.3gpp.org/ftp/tsg_ct/WG1_mm-cc-sm_ex-CN1/TSGC1_109_Montreal/Docs/C1-181185.zip" TargetMode="External" Id="Rc0b113c8203a4514" /><Relationship Type="http://schemas.openxmlformats.org/officeDocument/2006/relationships/hyperlink" Target="http://webapp.etsi.org/teldir/ListPersDetails.asp?PersId=38080" TargetMode="External" Id="R825739ef98694d63" /><Relationship Type="http://schemas.openxmlformats.org/officeDocument/2006/relationships/hyperlink" Target="http://portal.3gpp.org/desktopmodules/Release/ReleaseDetails.aspx?releaseId=190" TargetMode="External" Id="R077c6dab8b1541ab" /><Relationship Type="http://schemas.openxmlformats.org/officeDocument/2006/relationships/hyperlink" Target="http://portal.3gpp.org/desktopmodules/Specifications/SpecificationDetails.aspx?specificationId=3370" TargetMode="External" Id="Ra643f2e02d4d40c2" /><Relationship Type="http://schemas.openxmlformats.org/officeDocument/2006/relationships/hyperlink" Target="http://portal.3gpp.org/desktopmodules/WorkItem/WorkItemDetails.aspx?workitemId=750025" TargetMode="External" Id="R28f8e65991db4b5a" /><Relationship Type="http://schemas.openxmlformats.org/officeDocument/2006/relationships/hyperlink" Target="http://www.3gpp.org/ftp/tsg_ct/WG1_mm-cc-sm_ex-CN1/TSGC1_109_Montreal/Docs/C1-181186.zip" TargetMode="External" Id="Rd817478d15d04397" /><Relationship Type="http://schemas.openxmlformats.org/officeDocument/2006/relationships/hyperlink" Target="http://webapp.etsi.org/teldir/ListPersDetails.asp?PersId=38080" TargetMode="External" Id="R78945d9f27204eb5" /><Relationship Type="http://schemas.openxmlformats.org/officeDocument/2006/relationships/hyperlink" Target="http://portal.3gpp.org/ngppapp/CreateTdoc.aspx?mode=view&amp;contributionId=876286" TargetMode="External" Id="Rbaa2951bab4f4d48" /><Relationship Type="http://schemas.openxmlformats.org/officeDocument/2006/relationships/hyperlink" Target="http://portal.3gpp.org/desktopmodules/Release/ReleaseDetails.aspx?releaseId=190" TargetMode="External" Id="R71ad5a0333094908" /><Relationship Type="http://schemas.openxmlformats.org/officeDocument/2006/relationships/hyperlink" Target="http://portal.3gpp.org/desktopmodules/Specifications/SpecificationDetails.aspx?specificationId=3370" TargetMode="External" Id="R5bb3876ab68a4391" /><Relationship Type="http://schemas.openxmlformats.org/officeDocument/2006/relationships/hyperlink" Target="http://portal.3gpp.org/desktopmodules/WorkItem/WorkItemDetails.aspx?workitemId=750025" TargetMode="External" Id="R3322b3cfd1bc49a8" /><Relationship Type="http://schemas.openxmlformats.org/officeDocument/2006/relationships/hyperlink" Target="http://www.3gpp.org/ftp/tsg_ct/WG1_mm-cc-sm_ex-CN1/TSGC1_109_Montreal/Docs/C1-181187.zip" TargetMode="External" Id="R499c1d94efec4d8f" /><Relationship Type="http://schemas.openxmlformats.org/officeDocument/2006/relationships/hyperlink" Target="http://webapp.etsi.org/teldir/ListPersDetails.asp?PersId=38080" TargetMode="External" Id="R7f8a78cc064a40e3" /><Relationship Type="http://schemas.openxmlformats.org/officeDocument/2006/relationships/hyperlink" Target="http://portal.3gpp.org/ngppapp/CreateTdoc.aspx?mode=view&amp;contributionId=876287" TargetMode="External" Id="Recfb505265a14140" /><Relationship Type="http://schemas.openxmlformats.org/officeDocument/2006/relationships/hyperlink" Target="http://portal.3gpp.org/desktopmodules/Release/ReleaseDetails.aspx?releaseId=190" TargetMode="External" Id="Rc4c852c365294fa3" /><Relationship Type="http://schemas.openxmlformats.org/officeDocument/2006/relationships/hyperlink" Target="http://portal.3gpp.org/desktopmodules/Specifications/SpecificationDetails.aspx?specificationId=3370" TargetMode="External" Id="R08e51a367b144c1b" /><Relationship Type="http://schemas.openxmlformats.org/officeDocument/2006/relationships/hyperlink" Target="http://portal.3gpp.org/desktopmodules/WorkItem/WorkItemDetails.aspx?workitemId=750025" TargetMode="External" Id="Rfdac87770a4b4c38" /><Relationship Type="http://schemas.openxmlformats.org/officeDocument/2006/relationships/hyperlink" Target="http://www.3gpp.org/ftp/tsg_ct/WG1_mm-cc-sm_ex-CN1/TSGC1_109_Montreal/Docs/C1-181188.zip" TargetMode="External" Id="Rbb5849a03b384815" /><Relationship Type="http://schemas.openxmlformats.org/officeDocument/2006/relationships/hyperlink" Target="http://webapp.etsi.org/teldir/ListPersDetails.asp?PersId=38080" TargetMode="External" Id="R7ffb8395b1334229" /><Relationship Type="http://schemas.openxmlformats.org/officeDocument/2006/relationships/hyperlink" Target="http://portal.3gpp.org/ngppapp/CreateTdoc.aspx?mode=view&amp;contributionId=876132" TargetMode="External" Id="R8fa17b8e814044f4" /><Relationship Type="http://schemas.openxmlformats.org/officeDocument/2006/relationships/hyperlink" Target="http://portal.3gpp.org/desktopmodules/Release/ReleaseDetails.aspx?releaseId=190" TargetMode="External" Id="R0360faea41c14ba8" /><Relationship Type="http://schemas.openxmlformats.org/officeDocument/2006/relationships/hyperlink" Target="http://portal.3gpp.org/desktopmodules/Specifications/SpecificationDetails.aspx?specificationId=3370" TargetMode="External" Id="Ra365a7f1adf147ed" /><Relationship Type="http://schemas.openxmlformats.org/officeDocument/2006/relationships/hyperlink" Target="http://portal.3gpp.org/desktopmodules/WorkItem/WorkItemDetails.aspx?workitemId=750025" TargetMode="External" Id="Rdac6d418ba4048eb" /><Relationship Type="http://schemas.openxmlformats.org/officeDocument/2006/relationships/hyperlink" Target="http://webapp.etsi.org/teldir/ListPersDetails.asp?PersId=49324" TargetMode="External" Id="R02afe5825ee94d05" /><Relationship Type="http://schemas.openxmlformats.org/officeDocument/2006/relationships/hyperlink" Target="http://portal.3gpp.org/desktopmodules/Release/ReleaseDetails.aspx?releaseId=190" TargetMode="External" Id="Rc877e5cd3ae842c5" /><Relationship Type="http://schemas.openxmlformats.org/officeDocument/2006/relationships/hyperlink" Target="http://portal.3gpp.org/desktopmodules/Specifications/SpecificationDetails.aspx?specificationId=2953" TargetMode="External" Id="R37a45700086c4019" /><Relationship Type="http://schemas.openxmlformats.org/officeDocument/2006/relationships/hyperlink" Target="http://portal.3gpp.org/desktopmodules/WorkItem/WorkItemDetails.aspx?workitemId=770007" TargetMode="External" Id="R095147c1e432435d" /><Relationship Type="http://schemas.openxmlformats.org/officeDocument/2006/relationships/hyperlink" Target="http://www.3gpp.org/ftp/tsg_ct/WG1_mm-cc-sm_ex-CN1/TSGC1_109_Montreal/Docs/C1-181190.zip" TargetMode="External" Id="R27594ebdae2d4b3e" /><Relationship Type="http://schemas.openxmlformats.org/officeDocument/2006/relationships/hyperlink" Target="http://webapp.etsi.org/teldir/ListPersDetails.asp?PersId=38080" TargetMode="External" Id="Rfde21d22fdf74e67" /><Relationship Type="http://schemas.openxmlformats.org/officeDocument/2006/relationships/hyperlink" Target="http://portal.3gpp.org/ngppapp/CreateTdoc.aspx?mode=view&amp;contributionId=862423" TargetMode="External" Id="R50675b972d944703" /><Relationship Type="http://schemas.openxmlformats.org/officeDocument/2006/relationships/hyperlink" Target="http://portal.3gpp.org/ngppapp/CreateTdoc.aspx?mode=view&amp;contributionId=876117" TargetMode="External" Id="R6bc70b4d1c394f8a" /><Relationship Type="http://schemas.openxmlformats.org/officeDocument/2006/relationships/hyperlink" Target="http://portal.3gpp.org/desktopmodules/Release/ReleaseDetails.aspx?releaseId=190" TargetMode="External" Id="R0e047dd07f1147e6" /><Relationship Type="http://schemas.openxmlformats.org/officeDocument/2006/relationships/hyperlink" Target="http://portal.3gpp.org/desktopmodules/Specifications/SpecificationDetails.aspx?specificationId=3172" TargetMode="External" Id="R8466d44eb6a047e6" /><Relationship Type="http://schemas.openxmlformats.org/officeDocument/2006/relationships/hyperlink" Target="http://portal.3gpp.org/desktopmodules/WorkItem/WorkItemDetails.aspx?workitemId=750025" TargetMode="External" Id="R89b9d54f2c1e4cf7" /><Relationship Type="http://schemas.openxmlformats.org/officeDocument/2006/relationships/hyperlink" Target="http://www.3gpp.org/ftp/tsg_ct/WG1_mm-cc-sm_ex-CN1/TSGC1_109_Montreal/Docs/C1-181191.zip" TargetMode="External" Id="Rba107666387344a1" /><Relationship Type="http://schemas.openxmlformats.org/officeDocument/2006/relationships/hyperlink" Target="http://webapp.etsi.org/teldir/ListPersDetails.asp?PersId=38080" TargetMode="External" Id="R704cabaf85e64544" /><Relationship Type="http://schemas.openxmlformats.org/officeDocument/2006/relationships/hyperlink" Target="http://portal.3gpp.org/desktopmodules/Release/ReleaseDetails.aspx?releaseId=190" TargetMode="External" Id="Rc3705bae652b4218" /><Relationship Type="http://schemas.openxmlformats.org/officeDocument/2006/relationships/hyperlink" Target="http://portal.3gpp.org/desktopmodules/Specifications/SpecificationDetails.aspx?specificationId=3370" TargetMode="External" Id="R49f26c47f5f54f5f" /><Relationship Type="http://schemas.openxmlformats.org/officeDocument/2006/relationships/hyperlink" Target="http://portal.3gpp.org/desktopmodules/WorkItem/WorkItemDetails.aspx?workitemId=750025" TargetMode="External" Id="R41050f7b3fde4619" /><Relationship Type="http://schemas.openxmlformats.org/officeDocument/2006/relationships/hyperlink" Target="http://www.3gpp.org/ftp/tsg_ct/WG1_mm-cc-sm_ex-CN1/TSGC1_109_Montreal/Docs/C1-181192.zip" TargetMode="External" Id="R45f4175842514ae2" /><Relationship Type="http://schemas.openxmlformats.org/officeDocument/2006/relationships/hyperlink" Target="http://webapp.etsi.org/teldir/ListPersDetails.asp?PersId=38080" TargetMode="External" Id="R363ac644f8354b0b" /><Relationship Type="http://schemas.openxmlformats.org/officeDocument/2006/relationships/hyperlink" Target="http://portal.3gpp.org/desktopmodules/Release/ReleaseDetails.aspx?releaseId=190" TargetMode="External" Id="R69207d88fa73453a" /><Relationship Type="http://schemas.openxmlformats.org/officeDocument/2006/relationships/hyperlink" Target="http://portal.3gpp.org/desktopmodules/WorkItem/WorkItemDetails.aspx?workitemId=750025" TargetMode="External" Id="Rebaa2839f160400a" /><Relationship Type="http://schemas.openxmlformats.org/officeDocument/2006/relationships/hyperlink" Target="http://www.3gpp.org/ftp/tsg_ct/WG1_mm-cc-sm_ex-CN1/TSGC1_109_Montreal/Docs/C1-181193.zip" TargetMode="External" Id="R4c394942c48445a2" /><Relationship Type="http://schemas.openxmlformats.org/officeDocument/2006/relationships/hyperlink" Target="http://webapp.etsi.org/teldir/ListPersDetails.asp?PersId=38080" TargetMode="External" Id="R4f77e82d2c6b4eee" /><Relationship Type="http://schemas.openxmlformats.org/officeDocument/2006/relationships/hyperlink" Target="http://portal.3gpp.org/ngppapp/CreateTdoc.aspx?mode=view&amp;contributionId=876125" TargetMode="External" Id="Rb537660a67864fbc" /><Relationship Type="http://schemas.openxmlformats.org/officeDocument/2006/relationships/hyperlink" Target="http://portal.3gpp.org/desktopmodules/Release/ReleaseDetails.aspx?releaseId=190" TargetMode="External" Id="R8f7fe3a9d6674b95" /><Relationship Type="http://schemas.openxmlformats.org/officeDocument/2006/relationships/hyperlink" Target="http://portal.3gpp.org/desktopmodules/Specifications/SpecificationDetails.aspx?specificationId=1014" TargetMode="External" Id="R137c849b4141495b" /><Relationship Type="http://schemas.openxmlformats.org/officeDocument/2006/relationships/hyperlink" Target="http://portal.3gpp.org/desktopmodules/WorkItem/WorkItemDetails.aspx?workitemId=750025" TargetMode="External" Id="R433ea33c2e314a70" /><Relationship Type="http://schemas.openxmlformats.org/officeDocument/2006/relationships/hyperlink" Target="http://www.3gpp.org/ftp/tsg_ct/WG1_mm-cc-sm_ex-CN1/TSGC1_109_Montreal/Docs/C1-181194.zip" TargetMode="External" Id="R911d3335ea714274" /><Relationship Type="http://schemas.openxmlformats.org/officeDocument/2006/relationships/hyperlink" Target="http://webapp.etsi.org/teldir/ListPersDetails.asp?PersId=38080" TargetMode="External" Id="Rf07821e7f005488f" /><Relationship Type="http://schemas.openxmlformats.org/officeDocument/2006/relationships/hyperlink" Target="http://portal.3gpp.org/ngppapp/CreateTdoc.aspx?mode=view&amp;contributionId=876126" TargetMode="External" Id="R25e7fb5943d54d7e" /><Relationship Type="http://schemas.openxmlformats.org/officeDocument/2006/relationships/hyperlink" Target="http://portal.3gpp.org/desktopmodules/Release/ReleaseDetails.aspx?releaseId=190" TargetMode="External" Id="Rdb9ce81741864adc" /><Relationship Type="http://schemas.openxmlformats.org/officeDocument/2006/relationships/hyperlink" Target="http://portal.3gpp.org/desktopmodules/Specifications/SpecificationDetails.aspx?specificationId=3370" TargetMode="External" Id="Rbd1f64af3e384a26" /><Relationship Type="http://schemas.openxmlformats.org/officeDocument/2006/relationships/hyperlink" Target="http://portal.3gpp.org/desktopmodules/WorkItem/WorkItemDetails.aspx?workitemId=750025" TargetMode="External" Id="Rd5d3fc823943483d" /><Relationship Type="http://schemas.openxmlformats.org/officeDocument/2006/relationships/hyperlink" Target="http://www.3gpp.org/ftp/tsg_ct/WG1_mm-cc-sm_ex-CN1/TSGC1_109_Montreal/Docs/C1-181195.zip" TargetMode="External" Id="R2eb5d14b5ade47bb" /><Relationship Type="http://schemas.openxmlformats.org/officeDocument/2006/relationships/hyperlink" Target="http://webapp.etsi.org/teldir/ListPersDetails.asp?PersId=38080" TargetMode="External" Id="Rf2e620cd5afc4bd5" /><Relationship Type="http://schemas.openxmlformats.org/officeDocument/2006/relationships/hyperlink" Target="http://portal.3gpp.org/ngppapp/CreateTdoc.aspx?mode=view&amp;contributionId=876127" TargetMode="External" Id="R181f069cdf624fa1" /><Relationship Type="http://schemas.openxmlformats.org/officeDocument/2006/relationships/hyperlink" Target="http://portal.3gpp.org/desktopmodules/Release/ReleaseDetails.aspx?releaseId=190" TargetMode="External" Id="Rdcc8a17750d94638" /><Relationship Type="http://schemas.openxmlformats.org/officeDocument/2006/relationships/hyperlink" Target="http://portal.3gpp.org/desktopmodules/Specifications/SpecificationDetails.aspx?specificationId=3371" TargetMode="External" Id="R9daf4baf2aee4244" /><Relationship Type="http://schemas.openxmlformats.org/officeDocument/2006/relationships/hyperlink" Target="http://portal.3gpp.org/desktopmodules/WorkItem/WorkItemDetails.aspx?workitemId=750025" TargetMode="External" Id="Rca66b08f8bb04649" /><Relationship Type="http://schemas.openxmlformats.org/officeDocument/2006/relationships/hyperlink" Target="http://www.3gpp.org/ftp/tsg_ct/WG1_mm-cc-sm_ex-CN1/TSGC1_109_Montreal/Docs/C1-181196.zip" TargetMode="External" Id="Rb5ae99c9b3364266" /><Relationship Type="http://schemas.openxmlformats.org/officeDocument/2006/relationships/hyperlink" Target="http://webapp.etsi.org/teldir/ListPersDetails.asp?PersId=38080" TargetMode="External" Id="Rab880cbcf0614347" /><Relationship Type="http://schemas.openxmlformats.org/officeDocument/2006/relationships/hyperlink" Target="http://portal.3gpp.org/desktopmodules/Release/ReleaseDetails.aspx?releaseId=190" TargetMode="External" Id="Re71ae08dd2d24ca6" /><Relationship Type="http://schemas.openxmlformats.org/officeDocument/2006/relationships/hyperlink" Target="http://portal.3gpp.org/desktopmodules/Specifications/SpecificationDetails.aspx?specificationId=3370" TargetMode="External" Id="R8596a60c69ae4ef8" /><Relationship Type="http://schemas.openxmlformats.org/officeDocument/2006/relationships/hyperlink" Target="http://portal.3gpp.org/desktopmodules/WorkItem/WorkItemDetails.aspx?workitemId=750025" TargetMode="External" Id="R7dd4ac21ba8442ff" /><Relationship Type="http://schemas.openxmlformats.org/officeDocument/2006/relationships/hyperlink" Target="http://www.3gpp.org/ftp/tsg_ct/WG1_mm-cc-sm_ex-CN1/TSGC1_109_Montreal/Docs/C1-181197.zip" TargetMode="External" Id="Rd884128b70a941f2" /><Relationship Type="http://schemas.openxmlformats.org/officeDocument/2006/relationships/hyperlink" Target="http://webapp.etsi.org/teldir/ListPersDetails.asp?PersId=38080" TargetMode="External" Id="Ra4e04deb13da4883" /><Relationship Type="http://schemas.openxmlformats.org/officeDocument/2006/relationships/hyperlink" Target="http://portal.3gpp.org/ngppapp/CreateTdoc.aspx?mode=view&amp;contributionId=876118" TargetMode="External" Id="R69873b664a574dd0" /><Relationship Type="http://schemas.openxmlformats.org/officeDocument/2006/relationships/hyperlink" Target="http://portal.3gpp.org/desktopmodules/Release/ReleaseDetails.aspx?releaseId=190" TargetMode="External" Id="Rfa62c126508a4284" /><Relationship Type="http://schemas.openxmlformats.org/officeDocument/2006/relationships/hyperlink" Target="http://portal.3gpp.org/desktopmodules/Specifications/SpecificationDetails.aspx?specificationId=1055" TargetMode="External" Id="R3da68d97958a4cc8" /><Relationship Type="http://schemas.openxmlformats.org/officeDocument/2006/relationships/hyperlink" Target="http://portal.3gpp.org/desktopmodules/WorkItem/WorkItemDetails.aspx?workitemId=760029" TargetMode="External" Id="R6180cf83978547e9" /><Relationship Type="http://schemas.openxmlformats.org/officeDocument/2006/relationships/hyperlink" Target="http://www.3gpp.org/ftp/tsg_ct/WG1_mm-cc-sm_ex-CN1/TSGC1_109_Montreal/Docs/C1-181198.zip" TargetMode="External" Id="Rbd9f743507454d12" /><Relationship Type="http://schemas.openxmlformats.org/officeDocument/2006/relationships/hyperlink" Target="http://webapp.etsi.org/teldir/ListPersDetails.asp?PersId=72214" TargetMode="External" Id="Rbe3fd2c1d75c400a" /><Relationship Type="http://schemas.openxmlformats.org/officeDocument/2006/relationships/hyperlink" Target="http://portal.3gpp.org/desktopmodules/Release/ReleaseDetails.aspx?releaseId=190" TargetMode="External" Id="R3c41476d420544a7" /><Relationship Type="http://schemas.openxmlformats.org/officeDocument/2006/relationships/hyperlink" Target="http://portal.3gpp.org/desktopmodules/Specifications/SpecificationDetails.aspx?specificationId=3370" TargetMode="External" Id="R43300380ae194ff6" /><Relationship Type="http://schemas.openxmlformats.org/officeDocument/2006/relationships/hyperlink" Target="http://portal.3gpp.org/desktopmodules/WorkItem/WorkItemDetails.aspx?workitemId=750025" TargetMode="External" Id="R0b7ff40e35744cae" /><Relationship Type="http://schemas.openxmlformats.org/officeDocument/2006/relationships/hyperlink" Target="http://www.3gpp.org/ftp/tsg_ct/WG1_mm-cc-sm_ex-CN1/TSGC1_109_Montreal/Docs/C1-181199.zip" TargetMode="External" Id="Rfec7cb9b87ca4590" /><Relationship Type="http://schemas.openxmlformats.org/officeDocument/2006/relationships/hyperlink" Target="http://webapp.etsi.org/teldir/ListPersDetails.asp?PersId=72214" TargetMode="External" Id="R26901b1d58ae4bfc" /><Relationship Type="http://schemas.openxmlformats.org/officeDocument/2006/relationships/hyperlink" Target="http://portal.3gpp.org/ngppapp/CreateTdoc.aspx?mode=view&amp;contributionId=876344" TargetMode="External" Id="Ra4a6e15ca6914171" /><Relationship Type="http://schemas.openxmlformats.org/officeDocument/2006/relationships/hyperlink" Target="http://portal.3gpp.org/desktopmodules/Release/ReleaseDetails.aspx?releaseId=190" TargetMode="External" Id="Rf741e4054d8d4109" /><Relationship Type="http://schemas.openxmlformats.org/officeDocument/2006/relationships/hyperlink" Target="http://portal.3gpp.org/desktopmodules/Specifications/SpecificationDetails.aspx?specificationId=3370" TargetMode="External" Id="R422278f91ad14a00" /><Relationship Type="http://schemas.openxmlformats.org/officeDocument/2006/relationships/hyperlink" Target="http://portal.3gpp.org/desktopmodules/WorkItem/WorkItemDetails.aspx?workitemId=750025" TargetMode="External" Id="R4f215054852945a5" /><Relationship Type="http://schemas.openxmlformats.org/officeDocument/2006/relationships/hyperlink" Target="http://www.3gpp.org/ftp/tsg_ct/WG1_mm-cc-sm_ex-CN1/TSGC1_109_Montreal/Docs/C1-181200.zip" TargetMode="External" Id="Rb592e2c462c645da" /><Relationship Type="http://schemas.openxmlformats.org/officeDocument/2006/relationships/hyperlink" Target="http://webapp.etsi.org/teldir/ListPersDetails.asp?PersId=72214" TargetMode="External" Id="R203c3ea0d27e46ea" /><Relationship Type="http://schemas.openxmlformats.org/officeDocument/2006/relationships/hyperlink" Target="http://portal.3gpp.org/ngppapp/CreateTdoc.aspx?mode=view&amp;contributionId=876356" TargetMode="External" Id="R8926e6c420f746dc" /><Relationship Type="http://schemas.openxmlformats.org/officeDocument/2006/relationships/hyperlink" Target="http://portal.3gpp.org/desktopmodules/Release/ReleaseDetails.aspx?releaseId=190" TargetMode="External" Id="R9eb147c0a7f14c4a" /><Relationship Type="http://schemas.openxmlformats.org/officeDocument/2006/relationships/hyperlink" Target="http://portal.3gpp.org/desktopmodules/Specifications/SpecificationDetails.aspx?specificationId=3370" TargetMode="External" Id="R022098c1bac545ce" /><Relationship Type="http://schemas.openxmlformats.org/officeDocument/2006/relationships/hyperlink" Target="http://portal.3gpp.org/desktopmodules/WorkItem/WorkItemDetails.aspx?workitemId=750025" TargetMode="External" Id="R509c38668b074f33" /><Relationship Type="http://schemas.openxmlformats.org/officeDocument/2006/relationships/hyperlink" Target="http://www.3gpp.org/ftp/tsg_ct/WG1_mm-cc-sm_ex-CN1/TSGC1_109_Montreal/Docs/C1-181201.zip" TargetMode="External" Id="R6ef9105a1bcc4112" /><Relationship Type="http://schemas.openxmlformats.org/officeDocument/2006/relationships/hyperlink" Target="http://webapp.etsi.org/teldir/ListPersDetails.asp?PersId=72214" TargetMode="External" Id="Rc9601c73ab3341f1" /><Relationship Type="http://schemas.openxmlformats.org/officeDocument/2006/relationships/hyperlink" Target="http://portal.3gpp.org/ngppapp/CreateTdoc.aspx?mode=view&amp;contributionId=876345" TargetMode="External" Id="R163da13f4efd41ed" /><Relationship Type="http://schemas.openxmlformats.org/officeDocument/2006/relationships/hyperlink" Target="http://portal.3gpp.org/desktopmodules/Release/ReleaseDetails.aspx?releaseId=190" TargetMode="External" Id="R500ba992614d48c9" /><Relationship Type="http://schemas.openxmlformats.org/officeDocument/2006/relationships/hyperlink" Target="http://portal.3gpp.org/desktopmodules/Specifications/SpecificationDetails.aspx?specificationId=3370" TargetMode="External" Id="Rec5226b968a841c3" /><Relationship Type="http://schemas.openxmlformats.org/officeDocument/2006/relationships/hyperlink" Target="http://portal.3gpp.org/desktopmodules/WorkItem/WorkItemDetails.aspx?workitemId=750025" TargetMode="External" Id="R1d1203b0b28145a5" /><Relationship Type="http://schemas.openxmlformats.org/officeDocument/2006/relationships/hyperlink" Target="http://www.3gpp.org/ftp/tsg_ct/WG1_mm-cc-sm_ex-CN1/TSGC1_109_Montreal/Docs/C1-181202.zip" TargetMode="External" Id="R82515f69d2834c51" /><Relationship Type="http://schemas.openxmlformats.org/officeDocument/2006/relationships/hyperlink" Target="http://webapp.etsi.org/teldir/ListPersDetails.asp?PersId=72214" TargetMode="External" Id="Rfe94d95b5cf044d7" /><Relationship Type="http://schemas.openxmlformats.org/officeDocument/2006/relationships/hyperlink" Target="http://portal.3gpp.org/desktopmodules/Release/ReleaseDetails.aspx?releaseId=190" TargetMode="External" Id="R70f07113c47c4a04" /><Relationship Type="http://schemas.openxmlformats.org/officeDocument/2006/relationships/hyperlink" Target="http://portal.3gpp.org/desktopmodules/Specifications/SpecificationDetails.aspx?specificationId=3370" TargetMode="External" Id="Rdd5b0ab773c7430a" /><Relationship Type="http://schemas.openxmlformats.org/officeDocument/2006/relationships/hyperlink" Target="http://portal.3gpp.org/desktopmodules/WorkItem/WorkItemDetails.aspx?workitemId=750025" TargetMode="External" Id="R28fac3cf05914525" /><Relationship Type="http://schemas.openxmlformats.org/officeDocument/2006/relationships/hyperlink" Target="http://www.3gpp.org/ftp/tsg_ct/WG1_mm-cc-sm_ex-CN1/TSGC1_109_Montreal/Docs/C1-181203.zip" TargetMode="External" Id="Rb5c760ac882d49ea" /><Relationship Type="http://schemas.openxmlformats.org/officeDocument/2006/relationships/hyperlink" Target="http://webapp.etsi.org/teldir/ListPersDetails.asp?PersId=72214" TargetMode="External" Id="R210238f391834903" /><Relationship Type="http://schemas.openxmlformats.org/officeDocument/2006/relationships/hyperlink" Target="http://portal.3gpp.org/desktopmodules/Release/ReleaseDetails.aspx?releaseId=190" TargetMode="External" Id="R052692a16a274865" /><Relationship Type="http://schemas.openxmlformats.org/officeDocument/2006/relationships/hyperlink" Target="http://portal.3gpp.org/desktopmodules/Specifications/SpecificationDetails.aspx?specificationId=3370" TargetMode="External" Id="Rc8f82c030e70482a" /><Relationship Type="http://schemas.openxmlformats.org/officeDocument/2006/relationships/hyperlink" Target="http://portal.3gpp.org/desktopmodules/WorkItem/WorkItemDetails.aspx?workitemId=750025" TargetMode="External" Id="R2661dd69bce942d8" /><Relationship Type="http://schemas.openxmlformats.org/officeDocument/2006/relationships/hyperlink" Target="http://www.3gpp.org/ftp/tsg_ct/WG1_mm-cc-sm_ex-CN1/TSGC1_109_Montreal/Docs/C1-181204.zip" TargetMode="External" Id="R59abc5fbcd154f7c" /><Relationship Type="http://schemas.openxmlformats.org/officeDocument/2006/relationships/hyperlink" Target="http://webapp.etsi.org/teldir/ListPersDetails.asp?PersId=57105" TargetMode="External" Id="R51597f8eee5b4538" /><Relationship Type="http://schemas.openxmlformats.org/officeDocument/2006/relationships/hyperlink" Target="http://portal.3gpp.org/desktopmodules/Release/ReleaseDetails.aspx?releaseId=189" TargetMode="External" Id="R46db772c6a704e1c" /><Relationship Type="http://schemas.openxmlformats.org/officeDocument/2006/relationships/hyperlink" Target="http://portal.3gpp.org/desktopmodules/Specifications/SpecificationDetails.aspx?specificationId=1072" TargetMode="External" Id="R492589702c774296" /><Relationship Type="http://schemas.openxmlformats.org/officeDocument/2006/relationships/hyperlink" Target="http://portal.3gpp.org/desktopmodules/WorkItem/WorkItemDetails.aspx?workitemId=680099" TargetMode="External" Id="R96d1f3cf3e4c455d" /><Relationship Type="http://schemas.openxmlformats.org/officeDocument/2006/relationships/hyperlink" Target="http://www.3gpp.org/ftp/tsg_ct/WG1_mm-cc-sm_ex-CN1/TSGC1_109_Montreal/Docs/C1-181205.zip" TargetMode="External" Id="Rb577f7064d2f434b" /><Relationship Type="http://schemas.openxmlformats.org/officeDocument/2006/relationships/hyperlink" Target="http://webapp.etsi.org/teldir/ListPersDetails.asp?PersId=57105" TargetMode="External" Id="R349eb99eefac4770" /><Relationship Type="http://schemas.openxmlformats.org/officeDocument/2006/relationships/hyperlink" Target="http://portal.3gpp.org/ngppapp/CreateTdoc.aspx?mode=view&amp;contributionId=876289" TargetMode="External" Id="Re130f702836f4ebb" /><Relationship Type="http://schemas.openxmlformats.org/officeDocument/2006/relationships/hyperlink" Target="http://portal.3gpp.org/desktopmodules/Release/ReleaseDetails.aspx?releaseId=190" TargetMode="External" Id="R9e634fde4ffe4a43" /><Relationship Type="http://schemas.openxmlformats.org/officeDocument/2006/relationships/hyperlink" Target="http://portal.3gpp.org/desktopmodules/Specifications/SpecificationDetails.aspx?specificationId=3370" TargetMode="External" Id="R4b5195c095a440f6" /><Relationship Type="http://schemas.openxmlformats.org/officeDocument/2006/relationships/hyperlink" Target="http://portal.3gpp.org/desktopmodules/WorkItem/WorkItemDetails.aspx?workitemId=750025" TargetMode="External" Id="R23e733b91b174eef" /><Relationship Type="http://schemas.openxmlformats.org/officeDocument/2006/relationships/hyperlink" Target="http://www.3gpp.org/ftp/tsg_ct/WG1_mm-cc-sm_ex-CN1/TSGC1_109_Montreal/Docs/C1-181206.zip" TargetMode="External" Id="R7603f8b258af40e2" /><Relationship Type="http://schemas.openxmlformats.org/officeDocument/2006/relationships/hyperlink" Target="http://webapp.etsi.org/teldir/ListPersDetails.asp?PersId=57105" TargetMode="External" Id="R29258af49f2b4859" /><Relationship Type="http://schemas.openxmlformats.org/officeDocument/2006/relationships/hyperlink" Target="http://portal.3gpp.org/ngppapp/CreateTdoc.aspx?mode=view&amp;contributionId=862367" TargetMode="External" Id="Rd087b921539e417f" /><Relationship Type="http://schemas.openxmlformats.org/officeDocument/2006/relationships/hyperlink" Target="http://portal.3gpp.org/desktopmodules/Release/ReleaseDetails.aspx?releaseId=190" TargetMode="External" Id="R469a14c4567e4c5d" /><Relationship Type="http://schemas.openxmlformats.org/officeDocument/2006/relationships/hyperlink" Target="http://portal.3gpp.org/desktopmodules/Specifications/SpecificationDetails.aspx?specificationId=1014" TargetMode="External" Id="Rc430406444da4d7d" /><Relationship Type="http://schemas.openxmlformats.org/officeDocument/2006/relationships/hyperlink" Target="http://portal.3gpp.org/desktopmodules/WorkItem/WorkItemDetails.aspx?workitemId=750025" TargetMode="External" Id="R6ae6a2d3f3e04c33" /><Relationship Type="http://schemas.openxmlformats.org/officeDocument/2006/relationships/hyperlink" Target="http://www.3gpp.org/ftp/tsg_ct/WG1_mm-cc-sm_ex-CN1/TSGC1_109_Montreal/Docs/C1-181207.zip" TargetMode="External" Id="Rb42e853bb7684957" /><Relationship Type="http://schemas.openxmlformats.org/officeDocument/2006/relationships/hyperlink" Target="http://webapp.etsi.org/teldir/ListPersDetails.asp?PersId=57105" TargetMode="External" Id="R50e3a15b627d415a" /><Relationship Type="http://schemas.openxmlformats.org/officeDocument/2006/relationships/hyperlink" Target="http://portal.3gpp.org/ngppapp/CreateTdoc.aspx?mode=view&amp;contributionId=862371" TargetMode="External" Id="R6c3ee9e4a6e947cd" /><Relationship Type="http://schemas.openxmlformats.org/officeDocument/2006/relationships/hyperlink" Target="http://portal.3gpp.org/desktopmodules/Release/ReleaseDetails.aspx?releaseId=190" TargetMode="External" Id="Re04853dbf88e4d85" /><Relationship Type="http://schemas.openxmlformats.org/officeDocument/2006/relationships/hyperlink" Target="http://portal.3gpp.org/desktopmodules/Specifications/SpecificationDetails.aspx?specificationId=1014" TargetMode="External" Id="R66ba08fd3e8e4263" /><Relationship Type="http://schemas.openxmlformats.org/officeDocument/2006/relationships/hyperlink" Target="http://portal.3gpp.org/desktopmodules/WorkItem/WorkItemDetails.aspx?workitemId=750025" TargetMode="External" Id="R5a21b2a46d334322" /><Relationship Type="http://schemas.openxmlformats.org/officeDocument/2006/relationships/hyperlink" Target="http://www.3gpp.org/ftp/tsg_ct/WG1_mm-cc-sm_ex-CN1/TSGC1_109_Montreal/Docs/C1-181208.zip" TargetMode="External" Id="R2d10353a5e46446c" /><Relationship Type="http://schemas.openxmlformats.org/officeDocument/2006/relationships/hyperlink" Target="http://webapp.etsi.org/teldir/ListPersDetails.asp?PersId=57105" TargetMode="External" Id="Ra7fc5a3b0d934132" /><Relationship Type="http://schemas.openxmlformats.org/officeDocument/2006/relationships/hyperlink" Target="http://portal.3gpp.org/desktopmodules/Release/ReleaseDetails.aspx?releaseId=190" TargetMode="External" Id="R172c1641d40d4a84" /><Relationship Type="http://schemas.openxmlformats.org/officeDocument/2006/relationships/hyperlink" Target="http://www.3gpp.org/ftp/tsg_ct/WG1_mm-cc-sm_ex-CN1/TSGC1_109_Montreal/Docs/C1-181209.zip" TargetMode="External" Id="R346bc1e2949e47f2" /><Relationship Type="http://schemas.openxmlformats.org/officeDocument/2006/relationships/hyperlink" Target="http://webapp.etsi.org/teldir/ListPersDetails.asp?PersId=57105" TargetMode="External" Id="R3687e439596d400b" /><Relationship Type="http://schemas.openxmlformats.org/officeDocument/2006/relationships/hyperlink" Target="http://portal.3gpp.org/ngppapp/CreateTdoc.aspx?mode=view&amp;contributionId=876107" TargetMode="External" Id="R39f28ca71a7644ab" /><Relationship Type="http://schemas.openxmlformats.org/officeDocument/2006/relationships/hyperlink" Target="http://portal.3gpp.org/desktopmodules/Release/ReleaseDetails.aspx?releaseId=190" TargetMode="External" Id="Reb3d34112ea7456f" /><Relationship Type="http://schemas.openxmlformats.org/officeDocument/2006/relationships/hyperlink" Target="http://portal.3gpp.org/desktopmodules/Specifications/SpecificationDetails.aspx?specificationId=1072" TargetMode="External" Id="R0b837212ce844a35" /><Relationship Type="http://schemas.openxmlformats.org/officeDocument/2006/relationships/hyperlink" Target="http://portal.3gpp.org/desktopmodules/WorkItem/WorkItemDetails.aspx?workitemId=750025" TargetMode="External" Id="Rf9f5f028c3fc4217" /><Relationship Type="http://schemas.openxmlformats.org/officeDocument/2006/relationships/hyperlink" Target="http://www.3gpp.org/ftp/tsg_ct/WG1_mm-cc-sm_ex-CN1/TSGC1_109_Montreal/Docs/C1-181210.zip" TargetMode="External" Id="R9bc80afe2e5947cc" /><Relationship Type="http://schemas.openxmlformats.org/officeDocument/2006/relationships/hyperlink" Target="http://webapp.etsi.org/teldir/ListPersDetails.asp?PersId=57105" TargetMode="External" Id="R9c0edeb974f645d9" /><Relationship Type="http://schemas.openxmlformats.org/officeDocument/2006/relationships/hyperlink" Target="http://portal.3gpp.org/ngppapp/CreateTdoc.aspx?mode=view&amp;contributionId=876111" TargetMode="External" Id="Ra9b134a1f71f48b4" /><Relationship Type="http://schemas.openxmlformats.org/officeDocument/2006/relationships/hyperlink" Target="http://portal.3gpp.org/desktopmodules/Release/ReleaseDetails.aspx?releaseId=190" TargetMode="External" Id="Rdc6b422129104e0c" /><Relationship Type="http://schemas.openxmlformats.org/officeDocument/2006/relationships/hyperlink" Target="http://portal.3gpp.org/desktopmodules/Specifications/SpecificationDetails.aspx?specificationId=3370" TargetMode="External" Id="R03b02829f60849e4" /><Relationship Type="http://schemas.openxmlformats.org/officeDocument/2006/relationships/hyperlink" Target="http://portal.3gpp.org/desktopmodules/WorkItem/WorkItemDetails.aspx?workitemId=750025" TargetMode="External" Id="Rd884eccb9429449d" /><Relationship Type="http://schemas.openxmlformats.org/officeDocument/2006/relationships/hyperlink" Target="http://www.3gpp.org/ftp/tsg_ct/WG1_mm-cc-sm_ex-CN1/TSGC1_109_Montreal/Docs/C1-181211.zip" TargetMode="External" Id="R446161bea804449c" /><Relationship Type="http://schemas.openxmlformats.org/officeDocument/2006/relationships/hyperlink" Target="http://webapp.etsi.org/teldir/ListPersDetails.asp?PersId=57105" TargetMode="External" Id="Rbb3ba1d7b671498f" /><Relationship Type="http://schemas.openxmlformats.org/officeDocument/2006/relationships/hyperlink" Target="http://portal.3gpp.org/ngppapp/CreateTdoc.aspx?mode=view&amp;contributionId=862529" TargetMode="External" Id="R720eaac6db7848f5" /><Relationship Type="http://schemas.openxmlformats.org/officeDocument/2006/relationships/hyperlink" Target="http://portal.3gpp.org/ngppapp/CreateTdoc.aspx?mode=view&amp;contributionId=876327" TargetMode="External" Id="R488958fab59e4a46" /><Relationship Type="http://schemas.openxmlformats.org/officeDocument/2006/relationships/hyperlink" Target="http://portal.3gpp.org/desktopmodules/Release/ReleaseDetails.aspx?releaseId=190" TargetMode="External" Id="R6e15e7b8339642fe" /><Relationship Type="http://schemas.openxmlformats.org/officeDocument/2006/relationships/hyperlink" Target="http://portal.3gpp.org/desktopmodules/Specifications/SpecificationDetails.aspx?specificationId=1072" TargetMode="External" Id="Rda341b125bac4460" /><Relationship Type="http://schemas.openxmlformats.org/officeDocument/2006/relationships/hyperlink" Target="http://portal.3gpp.org/desktopmodules/WorkItem/WorkItemDetails.aspx?workitemId=760001" TargetMode="External" Id="Rd8693aaee8bc41ec" /><Relationship Type="http://schemas.openxmlformats.org/officeDocument/2006/relationships/hyperlink" Target="http://www.3gpp.org/ftp/tsg_ct/WG1_mm-cc-sm_ex-CN1/TSGC1_109_Montreal/Docs/C1-181212.zip" TargetMode="External" Id="R0e35b0a28d844e57" /><Relationship Type="http://schemas.openxmlformats.org/officeDocument/2006/relationships/hyperlink" Target="http://webapp.etsi.org/teldir/ListPersDetails.asp?PersId=73779" TargetMode="External" Id="R6fb6a437ba6742f8" /><Relationship Type="http://schemas.openxmlformats.org/officeDocument/2006/relationships/hyperlink" Target="http://portal.3gpp.org/ngppapp/CreateTdoc.aspx?mode=view&amp;contributionId=876215" TargetMode="External" Id="Rd7d52ac6529c477d" /><Relationship Type="http://schemas.openxmlformats.org/officeDocument/2006/relationships/hyperlink" Target="http://portal.3gpp.org/desktopmodules/Release/ReleaseDetails.aspx?releaseId=190" TargetMode="External" Id="R9b53ad17bdd94fb2" /><Relationship Type="http://schemas.openxmlformats.org/officeDocument/2006/relationships/hyperlink" Target="http://portal.3gpp.org/desktopmodules/Specifications/SpecificationDetails.aspx?specificationId=1055" TargetMode="External" Id="Rbc5fdc0f68aa4b69" /><Relationship Type="http://schemas.openxmlformats.org/officeDocument/2006/relationships/hyperlink" Target="http://portal.3gpp.org/desktopmodules/WorkItem/WorkItemDetails.aspx?workitemId=760008" TargetMode="External" Id="R32b935059c494d47" /><Relationship Type="http://schemas.openxmlformats.org/officeDocument/2006/relationships/hyperlink" Target="http://www.3gpp.org/ftp/tsg_ct/WG1_mm-cc-sm_ex-CN1/TSGC1_109_Montreal/Docs/C1-181213.zip" TargetMode="External" Id="Rfcd3ff5479184f13" /><Relationship Type="http://schemas.openxmlformats.org/officeDocument/2006/relationships/hyperlink" Target="http://webapp.etsi.org/teldir/ListPersDetails.asp?PersId=36534" TargetMode="External" Id="R87bf8af7b3684812" /><Relationship Type="http://schemas.openxmlformats.org/officeDocument/2006/relationships/hyperlink" Target="http://portal.3gpp.org/ngppapp/CreateTdoc.aspx?mode=view&amp;contributionId=862340" TargetMode="External" Id="Rd4ef6238569e485b" /><Relationship Type="http://schemas.openxmlformats.org/officeDocument/2006/relationships/hyperlink" Target="http://portal.3gpp.org/ngppapp/CreateTdoc.aspx?mode=view&amp;contributionId=876115" TargetMode="External" Id="R9fdd7cac4a7740d9" /><Relationship Type="http://schemas.openxmlformats.org/officeDocument/2006/relationships/hyperlink" Target="http://portal.3gpp.org/desktopmodules/Release/ReleaseDetails.aspx?releaseId=190" TargetMode="External" Id="R6afd62d326944620" /><Relationship Type="http://schemas.openxmlformats.org/officeDocument/2006/relationships/hyperlink" Target="http://portal.3gpp.org/desktopmodules/Specifications/SpecificationDetails.aspx?specificationId=1047" TargetMode="External" Id="R447ed9f5ebde4525" /><Relationship Type="http://schemas.openxmlformats.org/officeDocument/2006/relationships/hyperlink" Target="http://portal.3gpp.org/desktopmodules/WorkItem/WorkItemDetails.aspx?workitemId=750033" TargetMode="External" Id="Rc755c974b6c4456a" /><Relationship Type="http://schemas.openxmlformats.org/officeDocument/2006/relationships/hyperlink" Target="http://www.3gpp.org/ftp/tsg_ct/WG1_mm-cc-sm_ex-CN1/TSGC1_109_Montreal/Docs/C1-181214.zip" TargetMode="External" Id="R4ed599c713754628" /><Relationship Type="http://schemas.openxmlformats.org/officeDocument/2006/relationships/hyperlink" Target="http://webapp.etsi.org/teldir/ListPersDetails.asp?PersId=36534" TargetMode="External" Id="R97bdb2e23ad442d2" /><Relationship Type="http://schemas.openxmlformats.org/officeDocument/2006/relationships/hyperlink" Target="http://portal.3gpp.org/ngppapp/CreateTdoc.aspx?mode=view&amp;contributionId=876116" TargetMode="External" Id="Ra2156deaccda430f" /><Relationship Type="http://schemas.openxmlformats.org/officeDocument/2006/relationships/hyperlink" Target="http://portal.3gpp.org/desktopmodules/Release/ReleaseDetails.aspx?releaseId=190" TargetMode="External" Id="Re92d037998d74c80" /><Relationship Type="http://schemas.openxmlformats.org/officeDocument/2006/relationships/hyperlink" Target="http://portal.3gpp.org/desktopmodules/Specifications/SpecificationDetails.aspx?specificationId=1055" TargetMode="External" Id="R4e951f08a23645ff" /><Relationship Type="http://schemas.openxmlformats.org/officeDocument/2006/relationships/hyperlink" Target="http://portal.3gpp.org/desktopmodules/WorkItem/WorkItemDetails.aspx?workitemId=750033" TargetMode="External" Id="R37861aa0b0394703" /><Relationship Type="http://schemas.openxmlformats.org/officeDocument/2006/relationships/hyperlink" Target="http://www.3gpp.org/ftp/tsg_ct/WG1_mm-cc-sm_ex-CN1/TSGC1_109_Montreal/Docs/C1-181215.zip" TargetMode="External" Id="Rdef693a6956b415b" /><Relationship Type="http://schemas.openxmlformats.org/officeDocument/2006/relationships/hyperlink" Target="http://webapp.etsi.org/teldir/ListPersDetails.asp?PersId=36534" TargetMode="External" Id="Rcde6ed70397746d0" /><Relationship Type="http://schemas.openxmlformats.org/officeDocument/2006/relationships/hyperlink" Target="http://portal.3gpp.org/desktopmodules/Release/ReleaseDetails.aspx?releaseId=190" TargetMode="External" Id="R5fd2f33a80b04f27" /><Relationship Type="http://schemas.openxmlformats.org/officeDocument/2006/relationships/hyperlink" Target="http://portal.3gpp.org/desktopmodules/Specifications/SpecificationDetails.aspx?specificationId=1058" TargetMode="External" Id="R2466b1bdde3b4234" /><Relationship Type="http://schemas.openxmlformats.org/officeDocument/2006/relationships/hyperlink" Target="http://portal.3gpp.org/desktopmodules/WorkItem/WorkItemDetails.aspx?workitemId=699999" TargetMode="External" Id="R949bc509f7684030" /><Relationship Type="http://schemas.openxmlformats.org/officeDocument/2006/relationships/hyperlink" Target="http://www.3gpp.org/ftp/tsg_ct/WG1_mm-cc-sm_ex-CN1/TSGC1_109_Montreal/Docs/C1-181216.zip" TargetMode="External" Id="R509fa7179beb430b" /><Relationship Type="http://schemas.openxmlformats.org/officeDocument/2006/relationships/hyperlink" Target="http://webapp.etsi.org/teldir/ListPersDetails.asp?PersId=36534" TargetMode="External" Id="Rfcf7cbfae94e4aa2" /><Relationship Type="http://schemas.openxmlformats.org/officeDocument/2006/relationships/hyperlink" Target="http://portal.3gpp.org/desktopmodules/Release/ReleaseDetails.aspx?releaseId=190" TargetMode="External" Id="Ra68acbaef02f4d79" /><Relationship Type="http://schemas.openxmlformats.org/officeDocument/2006/relationships/hyperlink" Target="http://portal.3gpp.org/desktopmodules/Specifications/SpecificationDetails.aspx?specificationId=1050" TargetMode="External" Id="R8df985a431634ead" /><Relationship Type="http://schemas.openxmlformats.org/officeDocument/2006/relationships/hyperlink" Target="http://portal.3gpp.org/desktopmodules/WorkItem/WorkItemDetails.aspx?workitemId=750033" TargetMode="External" Id="R7127a588223d4c0e" /><Relationship Type="http://schemas.openxmlformats.org/officeDocument/2006/relationships/hyperlink" Target="http://www.3gpp.org/ftp/tsg_ct/WG1_mm-cc-sm_ex-CN1/TSGC1_109_Montreal/Docs/C1-181217.zip" TargetMode="External" Id="R2f10dda3cd464f90" /><Relationship Type="http://schemas.openxmlformats.org/officeDocument/2006/relationships/hyperlink" Target="http://webapp.etsi.org/teldir/ListPersDetails.asp?PersId=36534" TargetMode="External" Id="Re99285dddbe444f0" /><Relationship Type="http://schemas.openxmlformats.org/officeDocument/2006/relationships/hyperlink" Target="http://portal.3gpp.org/desktopmodules/Release/ReleaseDetails.aspx?releaseId=190" TargetMode="External" Id="Rec537e3883ab43ee" /><Relationship Type="http://schemas.openxmlformats.org/officeDocument/2006/relationships/hyperlink" Target="http://portal.3gpp.org/desktopmodules/Specifications/SpecificationDetails.aspx?specificationId=2953" TargetMode="External" Id="Rb1d009cbce674827" /><Relationship Type="http://schemas.openxmlformats.org/officeDocument/2006/relationships/hyperlink" Target="http://portal.3gpp.org/desktopmodules/WorkItem/WorkItemDetails.aspx?workitemId=770007" TargetMode="External" Id="R776dd054bcf34cb5" /><Relationship Type="http://schemas.openxmlformats.org/officeDocument/2006/relationships/hyperlink" Target="http://www.3gpp.org/ftp/tsg_ct/WG1_mm-cc-sm_ex-CN1/TSGC1_109_Montreal/Docs/C1-181218.zip" TargetMode="External" Id="R35c912ee6aa94042" /><Relationship Type="http://schemas.openxmlformats.org/officeDocument/2006/relationships/hyperlink" Target="http://webapp.etsi.org/teldir/ListPersDetails.asp?PersId=36534" TargetMode="External" Id="R2a8318c4ad2d48b1" /><Relationship Type="http://schemas.openxmlformats.org/officeDocument/2006/relationships/hyperlink" Target="http://portal.3gpp.org/ngppapp/CreateTdoc.aspx?mode=view&amp;contributionId=858068" TargetMode="External" Id="Rc2d91a31d578458e" /><Relationship Type="http://schemas.openxmlformats.org/officeDocument/2006/relationships/hyperlink" Target="http://portal.3gpp.org/desktopmodules/Release/ReleaseDetails.aspx?releaseId=190" TargetMode="External" Id="R684628d5205b4b02" /><Relationship Type="http://schemas.openxmlformats.org/officeDocument/2006/relationships/hyperlink" Target="http://portal.3gpp.org/desktopmodules/Specifications/SpecificationDetails.aspx?specificationId=1055" TargetMode="External" Id="R23ffecfae11a453c" /><Relationship Type="http://schemas.openxmlformats.org/officeDocument/2006/relationships/hyperlink" Target="http://portal.3gpp.org/desktopmodules/WorkItem/WorkItemDetails.aspx?workitemId=760008" TargetMode="External" Id="Rb794f84556bd45b9" /><Relationship Type="http://schemas.openxmlformats.org/officeDocument/2006/relationships/hyperlink" Target="http://www.3gpp.org/ftp/tsg_ct/WG1_mm-cc-sm_ex-CN1/TSGC1_109_Montreal/Docs/C1-181219.zip" TargetMode="External" Id="R2567c20ffa834380" /><Relationship Type="http://schemas.openxmlformats.org/officeDocument/2006/relationships/hyperlink" Target="http://webapp.etsi.org/teldir/ListPersDetails.asp?PersId=36534" TargetMode="External" Id="R3fed18a464d04918" /><Relationship Type="http://schemas.openxmlformats.org/officeDocument/2006/relationships/hyperlink" Target="http://portal.3gpp.org/ngppapp/CreateTdoc.aspx?mode=view&amp;contributionId=862493" TargetMode="External" Id="R56a4f1708df34e5b" /><Relationship Type="http://schemas.openxmlformats.org/officeDocument/2006/relationships/hyperlink" Target="http://portal.3gpp.org/ngppapp/CreateTdoc.aspx?mode=view&amp;contributionId=876217" TargetMode="External" Id="Rfb7b0f8dc4fb4a7a" /><Relationship Type="http://schemas.openxmlformats.org/officeDocument/2006/relationships/hyperlink" Target="http://portal.3gpp.org/desktopmodules/Release/ReleaseDetails.aspx?releaseId=190" TargetMode="External" Id="R6d971d10c8d249a4" /><Relationship Type="http://schemas.openxmlformats.org/officeDocument/2006/relationships/hyperlink" Target="http://portal.3gpp.org/desktopmodules/Specifications/SpecificationDetails.aspx?specificationId=1058" TargetMode="External" Id="R6dd3b2e6a8af41ed" /><Relationship Type="http://schemas.openxmlformats.org/officeDocument/2006/relationships/hyperlink" Target="http://portal.3gpp.org/desktopmodules/WorkItem/WorkItemDetails.aspx?workitemId=750033" TargetMode="External" Id="R57395ff92d004571" /><Relationship Type="http://schemas.openxmlformats.org/officeDocument/2006/relationships/hyperlink" Target="http://www.3gpp.org/ftp/tsg_ct/WG1_mm-cc-sm_ex-CN1/TSGC1_109_Montreal/Docs/C1-181220.zip" TargetMode="External" Id="Rc4187f836a2946ee" /><Relationship Type="http://schemas.openxmlformats.org/officeDocument/2006/relationships/hyperlink" Target="http://webapp.etsi.org/teldir/ListPersDetails.asp?PersId=37326" TargetMode="External" Id="R61ff5c66fef24a3d" /><Relationship Type="http://schemas.openxmlformats.org/officeDocument/2006/relationships/hyperlink" Target="http://portal.3gpp.org/desktopmodules/Release/ReleaseDetails.aspx?releaseId=190" TargetMode="External" Id="Rbad310e0f3274050" /><Relationship Type="http://schemas.openxmlformats.org/officeDocument/2006/relationships/hyperlink" Target="http://portal.3gpp.org/desktopmodules/Specifications/SpecificationDetails.aspx?specificationId=1055" TargetMode="External" Id="R900d9377fb0a4c1b" /><Relationship Type="http://schemas.openxmlformats.org/officeDocument/2006/relationships/hyperlink" Target="http://portal.3gpp.org/desktopmodules/WorkItem/WorkItemDetails.aspx?workitemId=760029" TargetMode="External" Id="R815646e96a76452e" /><Relationship Type="http://schemas.openxmlformats.org/officeDocument/2006/relationships/hyperlink" Target="http://www.3gpp.org/ftp/tsg_ct/WG1_mm-cc-sm_ex-CN1/TSGC1_109_Montreal/Docs/C1-181221.zip" TargetMode="External" Id="Rdef525a056104540" /><Relationship Type="http://schemas.openxmlformats.org/officeDocument/2006/relationships/hyperlink" Target="http://webapp.etsi.org/teldir/ListPersDetails.asp?PersId=37326" TargetMode="External" Id="R16ca09276ae84566" /><Relationship Type="http://schemas.openxmlformats.org/officeDocument/2006/relationships/hyperlink" Target="http://portal.3gpp.org/ngppapp/CreateTdoc.aspx?mode=view&amp;contributionId=876133" TargetMode="External" Id="Rdc5413847a504105" /><Relationship Type="http://schemas.openxmlformats.org/officeDocument/2006/relationships/hyperlink" Target="http://portal.3gpp.org/desktopmodules/Release/ReleaseDetails.aspx?releaseId=190" TargetMode="External" Id="R7201a55b4e724508" /><Relationship Type="http://schemas.openxmlformats.org/officeDocument/2006/relationships/hyperlink" Target="http://portal.3gpp.org/desktopmodules/Specifications/SpecificationDetails.aspx?specificationId=3370" TargetMode="External" Id="R87c2762ffc654aa2" /><Relationship Type="http://schemas.openxmlformats.org/officeDocument/2006/relationships/hyperlink" Target="http://portal.3gpp.org/desktopmodules/WorkItem/WorkItemDetails.aspx?workitemId=750025" TargetMode="External" Id="Ra0f199feac004e56" /><Relationship Type="http://schemas.openxmlformats.org/officeDocument/2006/relationships/hyperlink" Target="http://www.3gpp.org/ftp/tsg_ct/WG1_mm-cc-sm_ex-CN1/TSGC1_109_Montreal/Docs/C1-181222.zip" TargetMode="External" Id="Rc4ad7e7489884995" /><Relationship Type="http://schemas.openxmlformats.org/officeDocument/2006/relationships/hyperlink" Target="http://webapp.etsi.org/teldir/ListPersDetails.asp?PersId=37326" TargetMode="External" Id="R23689118c15a471a" /><Relationship Type="http://schemas.openxmlformats.org/officeDocument/2006/relationships/hyperlink" Target="http://portal.3gpp.org/desktopmodules/Release/ReleaseDetails.aspx?releaseId=190" TargetMode="External" Id="Rfb3229c2b7b74738" /><Relationship Type="http://schemas.openxmlformats.org/officeDocument/2006/relationships/hyperlink" Target="http://portal.3gpp.org/desktopmodules/Specifications/SpecificationDetails.aspx?specificationId=3172" TargetMode="External" Id="R9e4d034975254788" /><Relationship Type="http://schemas.openxmlformats.org/officeDocument/2006/relationships/hyperlink" Target="http://portal.3gpp.org/desktopmodules/WorkItem/WorkItemDetails.aspx?workitemId=750025" TargetMode="External" Id="R820c32d121244222" /><Relationship Type="http://schemas.openxmlformats.org/officeDocument/2006/relationships/hyperlink" Target="http://www.3gpp.org/ftp/tsg_ct/WG1_mm-cc-sm_ex-CN1/TSGC1_109_Montreal/Docs/C1-181223.zip" TargetMode="External" Id="R5b9ca1dace8040af" /><Relationship Type="http://schemas.openxmlformats.org/officeDocument/2006/relationships/hyperlink" Target="http://webapp.etsi.org/teldir/ListPersDetails.asp?PersId=37326" TargetMode="External" Id="R0f073dcbb1cf4909" /><Relationship Type="http://schemas.openxmlformats.org/officeDocument/2006/relationships/hyperlink" Target="http://portal.3gpp.org/desktopmodules/Release/ReleaseDetails.aspx?releaseId=190" TargetMode="External" Id="R7aad174868b9479c" /><Relationship Type="http://schemas.openxmlformats.org/officeDocument/2006/relationships/hyperlink" Target="http://portal.3gpp.org/desktopmodules/Specifications/SpecificationDetails.aspx?specificationId=1515" TargetMode="External" Id="R73800c3215524bc7" /><Relationship Type="http://schemas.openxmlformats.org/officeDocument/2006/relationships/hyperlink" Target="http://portal.3gpp.org/desktopmodules/WorkItem/WorkItemDetails.aspx?workitemId=750033" TargetMode="External" Id="R865727c55679421f" /><Relationship Type="http://schemas.openxmlformats.org/officeDocument/2006/relationships/hyperlink" Target="http://www.3gpp.org/ftp/tsg_ct/WG1_mm-cc-sm_ex-CN1/TSGC1_109_Montreal/Docs/C1-181224.zip" TargetMode="External" Id="Rc9b5b419fa3847ec" /><Relationship Type="http://schemas.openxmlformats.org/officeDocument/2006/relationships/hyperlink" Target="http://webapp.etsi.org/teldir/ListPersDetails.asp?PersId=37326" TargetMode="External" Id="R946cfd5e780d401b" /><Relationship Type="http://schemas.openxmlformats.org/officeDocument/2006/relationships/hyperlink" Target="http://portal.3gpp.org/ngppapp/CreateTdoc.aspx?mode=view&amp;contributionId=876329" TargetMode="External" Id="R5428fe8c206944ad" /><Relationship Type="http://schemas.openxmlformats.org/officeDocument/2006/relationships/hyperlink" Target="http://portal.3gpp.org/desktopmodules/Release/ReleaseDetails.aspx?releaseId=190" TargetMode="External" Id="R894ab37073094482" /><Relationship Type="http://schemas.openxmlformats.org/officeDocument/2006/relationships/hyperlink" Target="http://portal.3gpp.org/desktopmodules/Specifications/SpecificationDetails.aspx?specificationId=1515" TargetMode="External" Id="R59ae4d56d15549df" /><Relationship Type="http://schemas.openxmlformats.org/officeDocument/2006/relationships/hyperlink" Target="http://portal.3gpp.org/desktopmodules/WorkItem/WorkItemDetails.aspx?workitemId=750033" TargetMode="External" Id="Rcc4755f5dd94422d" /><Relationship Type="http://schemas.openxmlformats.org/officeDocument/2006/relationships/hyperlink" Target="http://www.3gpp.org/ftp/tsg_ct/WG1_mm-cc-sm_ex-CN1/TSGC1_109_Montreal/Docs/C1-181225.zip" TargetMode="External" Id="R2303eae8629c4f12" /><Relationship Type="http://schemas.openxmlformats.org/officeDocument/2006/relationships/hyperlink" Target="http://webapp.etsi.org/teldir/ListPersDetails.asp?PersId=49324" TargetMode="External" Id="Rdc7cfbded4d9437c" /><Relationship Type="http://schemas.openxmlformats.org/officeDocument/2006/relationships/hyperlink" Target="http://portal.3gpp.org/ngppapp/CreateTdoc.aspx?mode=view&amp;contributionId=858089" TargetMode="External" Id="Rccdfdd6528b245b8" /><Relationship Type="http://schemas.openxmlformats.org/officeDocument/2006/relationships/hyperlink" Target="http://portal.3gpp.org/ngppapp/CreateTdoc.aspx?mode=view&amp;contributionId=876174" TargetMode="External" Id="R9f715ca687e544d1" /><Relationship Type="http://schemas.openxmlformats.org/officeDocument/2006/relationships/hyperlink" Target="http://portal.3gpp.org/desktopmodules/Release/ReleaseDetails.aspx?releaseId=187" TargetMode="External" Id="R320f4b406a654613" /><Relationship Type="http://schemas.openxmlformats.org/officeDocument/2006/relationships/hyperlink" Target="http://portal.3gpp.org/desktopmodules/Specifications/SpecificationDetails.aspx?specificationId=2953" TargetMode="External" Id="R27ecf1e45f9140f1" /><Relationship Type="http://schemas.openxmlformats.org/officeDocument/2006/relationships/hyperlink" Target="http://portal.3gpp.org/desktopmodules/WorkItem/WorkItemDetails.aspx?workitemId=690011" TargetMode="External" Id="Ra9a0f8735e4945cb" /><Relationship Type="http://schemas.openxmlformats.org/officeDocument/2006/relationships/hyperlink" Target="http://www.3gpp.org/ftp/tsg_ct/WG1_mm-cc-sm_ex-CN1/TSGC1_109_Montreal/Docs/C1-181226.zip" TargetMode="External" Id="R1f596ec754884b71" /><Relationship Type="http://schemas.openxmlformats.org/officeDocument/2006/relationships/hyperlink" Target="http://webapp.etsi.org/teldir/ListPersDetails.asp?PersId=43418" TargetMode="External" Id="R28f2272116e84a84" /><Relationship Type="http://schemas.openxmlformats.org/officeDocument/2006/relationships/hyperlink" Target="http://portal.3gpp.org/ngppapp/CreateTdoc.aspx?mode=view&amp;contributionId=876120" TargetMode="External" Id="R567f2e656c2548c2" /><Relationship Type="http://schemas.openxmlformats.org/officeDocument/2006/relationships/hyperlink" Target="http://portal.3gpp.org/desktopmodules/Release/ReleaseDetails.aspx?releaseId=190" TargetMode="External" Id="Rd2a54f1d92d34b12" /><Relationship Type="http://schemas.openxmlformats.org/officeDocument/2006/relationships/hyperlink" Target="http://portal.3gpp.org/desktopmodules/Specifications/SpecificationDetails.aspx?specificationId=748" TargetMode="External" Id="R6fbe2ebc5f224ff6" /><Relationship Type="http://schemas.openxmlformats.org/officeDocument/2006/relationships/hyperlink" Target="http://portal.3gpp.org/desktopmodules/WorkItem/WorkItemDetails.aspx?workitemId=750025" TargetMode="External" Id="Rf63ed4b6a9f14fd9" /><Relationship Type="http://schemas.openxmlformats.org/officeDocument/2006/relationships/hyperlink" Target="http://www.3gpp.org/ftp/tsg_ct/WG1_mm-cc-sm_ex-CN1/TSGC1_109_Montreal/Docs/C1-181227.zip" TargetMode="External" Id="R5fcb3fa8dced45b7" /><Relationship Type="http://schemas.openxmlformats.org/officeDocument/2006/relationships/hyperlink" Target="http://webapp.etsi.org/teldir/ListPersDetails.asp?PersId=43418" TargetMode="External" Id="R30360cdaa22c4913" /><Relationship Type="http://schemas.openxmlformats.org/officeDocument/2006/relationships/hyperlink" Target="http://portal.3gpp.org/ngppapp/CreateTdoc.aspx?mode=view&amp;contributionId=876146" TargetMode="External" Id="R345640b0b23b4440" /><Relationship Type="http://schemas.openxmlformats.org/officeDocument/2006/relationships/hyperlink" Target="http://portal.3gpp.org/desktopmodules/Release/ReleaseDetails.aspx?releaseId=190" TargetMode="External" Id="R3aa5070a8e924b48" /><Relationship Type="http://schemas.openxmlformats.org/officeDocument/2006/relationships/hyperlink" Target="http://portal.3gpp.org/desktopmodules/WorkItem/WorkItemDetails.aspx?workitemId=750025" TargetMode="External" Id="R852c9c6b484f47bc" /><Relationship Type="http://schemas.openxmlformats.org/officeDocument/2006/relationships/hyperlink" Target="http://www.3gpp.org/ftp/tsg_ct/WG1_mm-cc-sm_ex-CN1/TSGC1_109_Montreal/Docs/C1-181228.zip" TargetMode="External" Id="Ra21e602fda344f0d" /><Relationship Type="http://schemas.openxmlformats.org/officeDocument/2006/relationships/hyperlink" Target="http://webapp.etsi.org/teldir/ListPersDetails.asp?PersId=43418" TargetMode="External" Id="R30a8648749b64d9a" /><Relationship Type="http://schemas.openxmlformats.org/officeDocument/2006/relationships/hyperlink" Target="http://portal.3gpp.org/desktopmodules/Release/ReleaseDetails.aspx?releaseId=190" TargetMode="External" Id="Reebcf2712d8b4948" /><Relationship Type="http://schemas.openxmlformats.org/officeDocument/2006/relationships/hyperlink" Target="http://portal.3gpp.org/desktopmodules/Specifications/SpecificationDetails.aspx?specificationId=3371" TargetMode="External" Id="Rbc4bd8dc6fc343ab" /><Relationship Type="http://schemas.openxmlformats.org/officeDocument/2006/relationships/hyperlink" Target="http://portal.3gpp.org/desktopmodules/WorkItem/WorkItemDetails.aspx?workitemId=750025" TargetMode="External" Id="Rcd3039a7f3b14f13" /><Relationship Type="http://schemas.openxmlformats.org/officeDocument/2006/relationships/hyperlink" Target="http://www.3gpp.org/ftp/tsg_ct/WG1_mm-cc-sm_ex-CN1/TSGC1_109_Montreal/Docs/C1-181229.zip" TargetMode="External" Id="Rb5901e1df13f434a" /><Relationship Type="http://schemas.openxmlformats.org/officeDocument/2006/relationships/hyperlink" Target="http://webapp.etsi.org/teldir/ListPersDetails.asp?PersId=43418" TargetMode="External" Id="R8da5cd4d8a5b4b0c" /><Relationship Type="http://schemas.openxmlformats.org/officeDocument/2006/relationships/hyperlink" Target="http://portal.3gpp.org/ngppapp/CreateTdoc.aspx?mode=view&amp;contributionId=876163" TargetMode="External" Id="Re4c94e75623e4c44" /><Relationship Type="http://schemas.openxmlformats.org/officeDocument/2006/relationships/hyperlink" Target="http://portal.3gpp.org/desktopmodules/Release/ReleaseDetails.aspx?releaseId=190" TargetMode="External" Id="R564b3411f4164173" /><Relationship Type="http://schemas.openxmlformats.org/officeDocument/2006/relationships/hyperlink" Target="http://portal.3gpp.org/desktopmodules/Specifications/SpecificationDetails.aspx?specificationId=3371" TargetMode="External" Id="Ra34fc98778cd4ba8" /><Relationship Type="http://schemas.openxmlformats.org/officeDocument/2006/relationships/hyperlink" Target="http://portal.3gpp.org/desktopmodules/WorkItem/WorkItemDetails.aspx?workitemId=750025" TargetMode="External" Id="R03f8a14099df45cc" /><Relationship Type="http://schemas.openxmlformats.org/officeDocument/2006/relationships/hyperlink" Target="http://www.3gpp.org/ftp/tsg_ct/WG1_mm-cc-sm_ex-CN1/TSGC1_109_Montreal/Docs/C1-181230.zip" TargetMode="External" Id="Rfe8f1a6bc0b14d7f" /><Relationship Type="http://schemas.openxmlformats.org/officeDocument/2006/relationships/hyperlink" Target="http://webapp.etsi.org/teldir/ListPersDetails.asp?PersId=43418" TargetMode="External" Id="R60a70c6852084e04" /><Relationship Type="http://schemas.openxmlformats.org/officeDocument/2006/relationships/hyperlink" Target="http://portal.3gpp.org/ngppapp/CreateTdoc.aspx?mode=view&amp;contributionId=876164" TargetMode="External" Id="Reb5cdc8d767446e8" /><Relationship Type="http://schemas.openxmlformats.org/officeDocument/2006/relationships/hyperlink" Target="http://portal.3gpp.org/desktopmodules/Release/ReleaseDetails.aspx?releaseId=190" TargetMode="External" Id="Rbbada607d610444b" /><Relationship Type="http://schemas.openxmlformats.org/officeDocument/2006/relationships/hyperlink" Target="http://portal.3gpp.org/desktopmodules/Specifications/SpecificationDetails.aspx?specificationId=3371" TargetMode="External" Id="R01f011d08a9c4fc6" /><Relationship Type="http://schemas.openxmlformats.org/officeDocument/2006/relationships/hyperlink" Target="http://portal.3gpp.org/desktopmodules/WorkItem/WorkItemDetails.aspx?workitemId=750025" TargetMode="External" Id="Rc7e7c31bd54b4ae5" /><Relationship Type="http://schemas.openxmlformats.org/officeDocument/2006/relationships/hyperlink" Target="http://www.3gpp.org/ftp/tsg_ct/WG1_mm-cc-sm_ex-CN1/TSGC1_109_Montreal/Docs/C1-181231.zip" TargetMode="External" Id="Rd81ce56d0e43474f" /><Relationship Type="http://schemas.openxmlformats.org/officeDocument/2006/relationships/hyperlink" Target="http://webapp.etsi.org/teldir/ListPersDetails.asp?PersId=43418" TargetMode="External" Id="Rb96cba25551540f3" /><Relationship Type="http://schemas.openxmlformats.org/officeDocument/2006/relationships/hyperlink" Target="http://portal.3gpp.org/ngppapp/CreateTdoc.aspx?mode=view&amp;contributionId=876165" TargetMode="External" Id="R5d995456502b4d17" /><Relationship Type="http://schemas.openxmlformats.org/officeDocument/2006/relationships/hyperlink" Target="http://portal.3gpp.org/desktopmodules/Release/ReleaseDetails.aspx?releaseId=190" TargetMode="External" Id="R9205fa5986d84013" /><Relationship Type="http://schemas.openxmlformats.org/officeDocument/2006/relationships/hyperlink" Target="http://portal.3gpp.org/desktopmodules/Specifications/SpecificationDetails.aspx?specificationId=3371" TargetMode="External" Id="R24f8cdad0cae47c8" /><Relationship Type="http://schemas.openxmlformats.org/officeDocument/2006/relationships/hyperlink" Target="http://portal.3gpp.org/desktopmodules/WorkItem/WorkItemDetails.aspx?workitemId=750025" TargetMode="External" Id="Rb60695a6312d456c" /><Relationship Type="http://schemas.openxmlformats.org/officeDocument/2006/relationships/hyperlink" Target="http://www.3gpp.org/ftp/tsg_ct/WG1_mm-cc-sm_ex-CN1/TSGC1_109_Montreal/Docs/C1-181232.zip" TargetMode="External" Id="R297a6abc238d4bf7" /><Relationship Type="http://schemas.openxmlformats.org/officeDocument/2006/relationships/hyperlink" Target="http://webapp.etsi.org/teldir/ListPersDetails.asp?PersId=43418" TargetMode="External" Id="R52231ab9b4064a81" /><Relationship Type="http://schemas.openxmlformats.org/officeDocument/2006/relationships/hyperlink" Target="http://portal.3gpp.org/desktopmodules/Release/ReleaseDetails.aspx?releaseId=190" TargetMode="External" Id="Re38788c028804f1b" /><Relationship Type="http://schemas.openxmlformats.org/officeDocument/2006/relationships/hyperlink" Target="http://portal.3gpp.org/desktopmodules/WorkItem/WorkItemDetails.aspx?workitemId=750025" TargetMode="External" Id="Rff2a61e1490c4ebb" /><Relationship Type="http://schemas.openxmlformats.org/officeDocument/2006/relationships/hyperlink" Target="http://www.3gpp.org/ftp/tsg_ct/WG1_mm-cc-sm_ex-CN1/TSGC1_109_Montreal/Docs/C1-181233.zip" TargetMode="External" Id="Rcc15c38a598a4006" /><Relationship Type="http://schemas.openxmlformats.org/officeDocument/2006/relationships/hyperlink" Target="http://webapp.etsi.org/teldir/ListPersDetails.asp?PersId=43418" TargetMode="External" Id="R855d05535d6547d9" /><Relationship Type="http://schemas.openxmlformats.org/officeDocument/2006/relationships/hyperlink" Target="http://portal.3gpp.org/ngppapp/CreateTdoc.aspx?mode=view&amp;contributionId=876394" TargetMode="External" Id="R36fc83cc246345aa" /><Relationship Type="http://schemas.openxmlformats.org/officeDocument/2006/relationships/hyperlink" Target="http://portal.3gpp.org/desktopmodules/Release/ReleaseDetails.aspx?releaseId=190" TargetMode="External" Id="Rb969f7fa11b1437c" /><Relationship Type="http://schemas.openxmlformats.org/officeDocument/2006/relationships/hyperlink" Target="http://portal.3gpp.org/desktopmodules/WorkItem/WorkItemDetails.aspx?workitemId=750025" TargetMode="External" Id="Rd164e27d9b4b4720" /><Relationship Type="http://schemas.openxmlformats.org/officeDocument/2006/relationships/hyperlink" Target="http://www.3gpp.org/ftp/tsg_ct/WG1_mm-cc-sm_ex-CN1/TSGC1_109_Montreal/Docs/C1-181234.zip" TargetMode="External" Id="Rb6ead182971f44a5" /><Relationship Type="http://schemas.openxmlformats.org/officeDocument/2006/relationships/hyperlink" Target="http://webapp.etsi.org/teldir/ListPersDetails.asp?PersId=49324" TargetMode="External" Id="Rca1dff5b042a4dff" /><Relationship Type="http://schemas.openxmlformats.org/officeDocument/2006/relationships/hyperlink" Target="http://portal.3gpp.org/ngppapp/CreateTdoc.aspx?mode=view&amp;contributionId=862437" TargetMode="External" Id="R1f8a989c89794ead" /><Relationship Type="http://schemas.openxmlformats.org/officeDocument/2006/relationships/hyperlink" Target="http://portal.3gpp.org/ngppapp/CreateTdoc.aspx?mode=view&amp;contributionId=876175" TargetMode="External" Id="Rf419d34e556a4d8e" /><Relationship Type="http://schemas.openxmlformats.org/officeDocument/2006/relationships/hyperlink" Target="http://portal.3gpp.org/desktopmodules/Release/ReleaseDetails.aspx?releaseId=189" TargetMode="External" Id="R409ae4c6aa9d4384" /><Relationship Type="http://schemas.openxmlformats.org/officeDocument/2006/relationships/hyperlink" Target="http://portal.3gpp.org/desktopmodules/Specifications/SpecificationDetails.aspx?specificationId=2953" TargetMode="External" Id="R877fc5f94d404b92" /><Relationship Type="http://schemas.openxmlformats.org/officeDocument/2006/relationships/hyperlink" Target="http://portal.3gpp.org/desktopmodules/WorkItem/WorkItemDetails.aspx?workitemId=690011" TargetMode="External" Id="R99c1598f8acb480d" /><Relationship Type="http://schemas.openxmlformats.org/officeDocument/2006/relationships/hyperlink" Target="http://www.3gpp.org/ftp/tsg_ct/WG1_mm-cc-sm_ex-CN1/TSGC1_109_Montreal/Docs/C1-181235.zip" TargetMode="External" Id="R8ebc5e49e8bb4321" /><Relationship Type="http://schemas.openxmlformats.org/officeDocument/2006/relationships/hyperlink" Target="http://webapp.etsi.org/teldir/ListPersDetails.asp?PersId=49324" TargetMode="External" Id="R8da6ef44e88f444a" /><Relationship Type="http://schemas.openxmlformats.org/officeDocument/2006/relationships/hyperlink" Target="http://portal.3gpp.org/ngppapp/CreateTdoc.aspx?mode=view&amp;contributionId=862438" TargetMode="External" Id="R56f08520349f46ef" /><Relationship Type="http://schemas.openxmlformats.org/officeDocument/2006/relationships/hyperlink" Target="http://portal.3gpp.org/ngppapp/CreateTdoc.aspx?mode=view&amp;contributionId=876176" TargetMode="External" Id="R1848202dbf8d482c" /><Relationship Type="http://schemas.openxmlformats.org/officeDocument/2006/relationships/hyperlink" Target="http://portal.3gpp.org/desktopmodules/Release/ReleaseDetails.aspx?releaseId=190" TargetMode="External" Id="Rc06965982bb242b5" /><Relationship Type="http://schemas.openxmlformats.org/officeDocument/2006/relationships/hyperlink" Target="http://portal.3gpp.org/desktopmodules/Specifications/SpecificationDetails.aspx?specificationId=2953" TargetMode="External" Id="R2f08dc8a4ff942ae" /><Relationship Type="http://schemas.openxmlformats.org/officeDocument/2006/relationships/hyperlink" Target="http://portal.3gpp.org/desktopmodules/WorkItem/WorkItemDetails.aspx?workitemId=690011" TargetMode="External" Id="Rc5ea3653f60c4bef" /><Relationship Type="http://schemas.openxmlformats.org/officeDocument/2006/relationships/hyperlink" Target="http://www.3gpp.org/ftp/tsg_ct/WG1_mm-cc-sm_ex-CN1/TSGC1_109_Montreal/Docs/C1-181236.zip" TargetMode="External" Id="Ra45542e3ac3b4435" /><Relationship Type="http://schemas.openxmlformats.org/officeDocument/2006/relationships/hyperlink" Target="http://webapp.etsi.org/teldir/ListPersDetails.asp?PersId=57762" TargetMode="External" Id="R7d2c2e2722834902" /><Relationship Type="http://schemas.openxmlformats.org/officeDocument/2006/relationships/hyperlink" Target="http://portal.3gpp.org/desktopmodules/Release/ReleaseDetails.aspx?releaseId=190" TargetMode="External" Id="R71d9466d1d0c47d2" /><Relationship Type="http://schemas.openxmlformats.org/officeDocument/2006/relationships/hyperlink" Target="http://portal.3gpp.org/desktopmodules/Specifications/SpecificationDetails.aspx?specificationId=789" TargetMode="External" Id="Rc6156e7dab1b44e7" /><Relationship Type="http://schemas.openxmlformats.org/officeDocument/2006/relationships/hyperlink" Target="http://portal.3gpp.org/desktopmodules/WorkItem/WorkItemDetails.aspx?workitemId=750033" TargetMode="External" Id="Rfe19e442efd4483c" /><Relationship Type="http://schemas.openxmlformats.org/officeDocument/2006/relationships/hyperlink" Target="http://www.3gpp.org/ftp/tsg_ct/WG1_mm-cc-sm_ex-CN1/TSGC1_109_Montreal/Docs/C1-181237.zip" TargetMode="External" Id="Rbef5064e85c047a4" /><Relationship Type="http://schemas.openxmlformats.org/officeDocument/2006/relationships/hyperlink" Target="http://webapp.etsi.org/teldir/ListPersDetails.asp?PersId=42680" TargetMode="External" Id="Rdee6185ac24b4b5e" /><Relationship Type="http://schemas.openxmlformats.org/officeDocument/2006/relationships/hyperlink" Target="http://portal.3gpp.org/ngppapp/CreateTdoc.aspx?mode=view&amp;contributionId=876167" TargetMode="External" Id="R1e65dc8b5c254ae2" /><Relationship Type="http://schemas.openxmlformats.org/officeDocument/2006/relationships/hyperlink" Target="http://portal.3gpp.org/desktopmodules/Release/ReleaseDetails.aspx?releaseId=190" TargetMode="External" Id="R8c59d04df31c4c33" /><Relationship Type="http://schemas.openxmlformats.org/officeDocument/2006/relationships/hyperlink" Target="http://portal.3gpp.org/desktopmodules/Specifications/SpecificationDetails.aspx?specificationId=3404" TargetMode="External" Id="R2e5d2050f19c4a66" /><Relationship Type="http://schemas.openxmlformats.org/officeDocument/2006/relationships/hyperlink" Target="http://portal.3gpp.org/desktopmodules/WorkItem/WorkItemDetails.aspx?workitemId=750025" TargetMode="External" Id="R18162ddfad474737" /><Relationship Type="http://schemas.openxmlformats.org/officeDocument/2006/relationships/hyperlink" Target="http://www.3gpp.org/ftp/tsg_ct/WG1_mm-cc-sm_ex-CN1/TSGC1_109_Montreal/Docs/C1-181238.zip" TargetMode="External" Id="R6cf6d9fc9b4d4b8e" /><Relationship Type="http://schemas.openxmlformats.org/officeDocument/2006/relationships/hyperlink" Target="http://webapp.etsi.org/teldir/ListPersDetails.asp?PersId=42680" TargetMode="External" Id="R34097303a7f14909" /><Relationship Type="http://schemas.openxmlformats.org/officeDocument/2006/relationships/hyperlink" Target="http://portal.3gpp.org/ngppapp/CreateTdoc.aspx?mode=view&amp;contributionId=876168" TargetMode="External" Id="R49ddefc025134ae9" /><Relationship Type="http://schemas.openxmlformats.org/officeDocument/2006/relationships/hyperlink" Target="http://portal.3gpp.org/desktopmodules/Release/ReleaseDetails.aspx?releaseId=190" TargetMode="External" Id="R593f40027ed74823" /><Relationship Type="http://schemas.openxmlformats.org/officeDocument/2006/relationships/hyperlink" Target="http://portal.3gpp.org/desktopmodules/Specifications/SpecificationDetails.aspx?specificationId=3404" TargetMode="External" Id="Ra2c21e66bc994e69" /><Relationship Type="http://schemas.openxmlformats.org/officeDocument/2006/relationships/hyperlink" Target="http://portal.3gpp.org/desktopmodules/WorkItem/WorkItemDetails.aspx?workitemId=750025" TargetMode="External" Id="R67eaedecdf0b41b6" /><Relationship Type="http://schemas.openxmlformats.org/officeDocument/2006/relationships/hyperlink" Target="http://www.3gpp.org/ftp/tsg_ct/WG1_mm-cc-sm_ex-CN1/TSGC1_109_Montreal/Docs/C1-181239.zip" TargetMode="External" Id="R11bf25f52a8b4359" /><Relationship Type="http://schemas.openxmlformats.org/officeDocument/2006/relationships/hyperlink" Target="http://webapp.etsi.org/teldir/ListPersDetails.asp?PersId=42680" TargetMode="External" Id="Rb336fa2bdb7c41e9" /><Relationship Type="http://schemas.openxmlformats.org/officeDocument/2006/relationships/hyperlink" Target="http://portal.3gpp.org/ngppapp/CreateTdoc.aspx?mode=view&amp;contributionId=876169" TargetMode="External" Id="R1b94ad77108b47c8" /><Relationship Type="http://schemas.openxmlformats.org/officeDocument/2006/relationships/hyperlink" Target="http://portal.3gpp.org/desktopmodules/Release/ReleaseDetails.aspx?releaseId=190" TargetMode="External" Id="Rf05fb0cc1b6647c8" /><Relationship Type="http://schemas.openxmlformats.org/officeDocument/2006/relationships/hyperlink" Target="http://portal.3gpp.org/desktopmodules/Specifications/SpecificationDetails.aspx?specificationId=3404" TargetMode="External" Id="Re5cb23b489ff4099" /><Relationship Type="http://schemas.openxmlformats.org/officeDocument/2006/relationships/hyperlink" Target="http://portal.3gpp.org/desktopmodules/WorkItem/WorkItemDetails.aspx?workitemId=750025" TargetMode="External" Id="Rf42f3b13368440a0" /><Relationship Type="http://schemas.openxmlformats.org/officeDocument/2006/relationships/hyperlink" Target="http://www.3gpp.org/ftp/tsg_ct/WG1_mm-cc-sm_ex-CN1/TSGC1_109_Montreal/Docs/C1-181240.zip" TargetMode="External" Id="R660e050d44a74df9" /><Relationship Type="http://schemas.openxmlformats.org/officeDocument/2006/relationships/hyperlink" Target="http://webapp.etsi.org/teldir/ListPersDetails.asp?PersId=63555" TargetMode="External" Id="R59b93ad13062442f" /><Relationship Type="http://schemas.openxmlformats.org/officeDocument/2006/relationships/hyperlink" Target="http://portal.3gpp.org/desktopmodules/Release/ReleaseDetails.aspx?releaseId=190" TargetMode="External" Id="R22f1d69d8c6c4a66" /><Relationship Type="http://schemas.openxmlformats.org/officeDocument/2006/relationships/hyperlink" Target="http://portal.3gpp.org/desktopmodules/Specifications/SpecificationDetails.aspx?specificationId=3370" TargetMode="External" Id="R126ea78e66d34a7a" /><Relationship Type="http://schemas.openxmlformats.org/officeDocument/2006/relationships/hyperlink" Target="http://portal.3gpp.org/desktopmodules/WorkItem/WorkItemDetails.aspx?workitemId=750025" TargetMode="External" Id="Rbae95a88c0f042fb" /><Relationship Type="http://schemas.openxmlformats.org/officeDocument/2006/relationships/hyperlink" Target="http://www.3gpp.org/ftp/tsg_ct/WG1_mm-cc-sm_ex-CN1/TSGC1_109_Montreal/Docs/C1-181241.zip" TargetMode="External" Id="R9293fc2e09154ce4" /><Relationship Type="http://schemas.openxmlformats.org/officeDocument/2006/relationships/hyperlink" Target="http://webapp.etsi.org/teldir/ListPersDetails.asp?PersId=63555" TargetMode="External" Id="Rcc95b3c1c5d544dd" /><Relationship Type="http://schemas.openxmlformats.org/officeDocument/2006/relationships/hyperlink" Target="http://portal.3gpp.org/desktopmodules/Release/ReleaseDetails.aspx?releaseId=190" TargetMode="External" Id="R4cfd15946141463b" /><Relationship Type="http://schemas.openxmlformats.org/officeDocument/2006/relationships/hyperlink" Target="http://portal.3gpp.org/desktopmodules/Specifications/SpecificationDetails.aspx?specificationId=3370" TargetMode="External" Id="R9de43180bb394abe" /><Relationship Type="http://schemas.openxmlformats.org/officeDocument/2006/relationships/hyperlink" Target="http://portal.3gpp.org/desktopmodules/WorkItem/WorkItemDetails.aspx?workitemId=750025" TargetMode="External" Id="Rc980fb525f504f74" /><Relationship Type="http://schemas.openxmlformats.org/officeDocument/2006/relationships/hyperlink" Target="http://www.3gpp.org/ftp/tsg_ct/WG1_mm-cc-sm_ex-CN1/TSGC1_109_Montreal/Docs/C1-181242.zip" TargetMode="External" Id="Rce5c67cba8264cce" /><Relationship Type="http://schemas.openxmlformats.org/officeDocument/2006/relationships/hyperlink" Target="http://webapp.etsi.org/teldir/ListPersDetails.asp?PersId=63555" TargetMode="External" Id="R074586c6b267400d" /><Relationship Type="http://schemas.openxmlformats.org/officeDocument/2006/relationships/hyperlink" Target="http://portal.3gpp.org/ngppapp/CreateTdoc.aspx?mode=view&amp;contributionId=876381" TargetMode="External" Id="Rf92a0d1a9a7340c8" /><Relationship Type="http://schemas.openxmlformats.org/officeDocument/2006/relationships/hyperlink" Target="http://portal.3gpp.org/desktopmodules/Release/ReleaseDetails.aspx?releaseId=190" TargetMode="External" Id="R09f10a4a6a944516" /><Relationship Type="http://schemas.openxmlformats.org/officeDocument/2006/relationships/hyperlink" Target="http://portal.3gpp.org/desktopmodules/Specifications/SpecificationDetails.aspx?specificationId=3370" TargetMode="External" Id="Ra0a65fa720574ea6" /><Relationship Type="http://schemas.openxmlformats.org/officeDocument/2006/relationships/hyperlink" Target="http://portal.3gpp.org/desktopmodules/WorkItem/WorkItemDetails.aspx?workitemId=750025" TargetMode="External" Id="Ra28360e6313b4174" /><Relationship Type="http://schemas.openxmlformats.org/officeDocument/2006/relationships/hyperlink" Target="http://www.3gpp.org/ftp/tsg_ct/WG1_mm-cc-sm_ex-CN1/TSGC1_109_Montreal/Docs/C1-181243.zip" TargetMode="External" Id="Ra06d2dc6c9cd42e8" /><Relationship Type="http://schemas.openxmlformats.org/officeDocument/2006/relationships/hyperlink" Target="http://webapp.etsi.org/teldir/ListPersDetails.asp?PersId=74454" TargetMode="External" Id="Ra6c7044b533f4464" /><Relationship Type="http://schemas.openxmlformats.org/officeDocument/2006/relationships/hyperlink" Target="http://portal.3gpp.org/ngppapp/CreateTdoc.aspx?mode=view&amp;contributionId=876358" TargetMode="External" Id="R88bcde9617ad43a7" /><Relationship Type="http://schemas.openxmlformats.org/officeDocument/2006/relationships/hyperlink" Target="http://portal.3gpp.org/desktopmodules/Release/ReleaseDetails.aspx?releaseId=190" TargetMode="External" Id="R5efc53643b6f4b8b" /><Relationship Type="http://schemas.openxmlformats.org/officeDocument/2006/relationships/hyperlink" Target="http://portal.3gpp.org/desktopmodules/Specifications/SpecificationDetails.aspx?specificationId=3370" TargetMode="External" Id="R68f3e47465964f08" /><Relationship Type="http://schemas.openxmlformats.org/officeDocument/2006/relationships/hyperlink" Target="http://portal.3gpp.org/desktopmodules/WorkItem/WorkItemDetails.aspx?workitemId=750025" TargetMode="External" Id="Rc7b22597aa8041cf" /><Relationship Type="http://schemas.openxmlformats.org/officeDocument/2006/relationships/hyperlink" Target="http://www.3gpp.org/ftp/tsg_ct/WG1_mm-cc-sm_ex-CN1/TSGC1_109_Montreal/Docs/C1-181244.zip" TargetMode="External" Id="Raffa70eb4aff4c48" /><Relationship Type="http://schemas.openxmlformats.org/officeDocument/2006/relationships/hyperlink" Target="http://webapp.etsi.org/teldir/ListPersDetails.asp?PersId=74454" TargetMode="External" Id="R105a5215755345ce" /><Relationship Type="http://schemas.openxmlformats.org/officeDocument/2006/relationships/hyperlink" Target="http://portal.3gpp.org/ngppapp/CreateTdoc.aspx?mode=view&amp;contributionId=876370" TargetMode="External" Id="R4a3bf323b37c42f9" /><Relationship Type="http://schemas.openxmlformats.org/officeDocument/2006/relationships/hyperlink" Target="http://portal.3gpp.org/desktopmodules/Release/ReleaseDetails.aspx?releaseId=190" TargetMode="External" Id="Ra9ff643312594401" /><Relationship Type="http://schemas.openxmlformats.org/officeDocument/2006/relationships/hyperlink" Target="http://portal.3gpp.org/desktopmodules/Specifications/SpecificationDetails.aspx?specificationId=3370" TargetMode="External" Id="R260c76e903234244" /><Relationship Type="http://schemas.openxmlformats.org/officeDocument/2006/relationships/hyperlink" Target="http://portal.3gpp.org/desktopmodules/WorkItem/WorkItemDetails.aspx?workitemId=750025" TargetMode="External" Id="R6eb95ca72eb34a98" /><Relationship Type="http://schemas.openxmlformats.org/officeDocument/2006/relationships/hyperlink" Target="http://www.3gpp.org/ftp/tsg_ct/WG1_mm-cc-sm_ex-CN1/TSGC1_109_Montreal/Docs/C1-181245.zip" TargetMode="External" Id="Rba80baa6abd14a0f" /><Relationship Type="http://schemas.openxmlformats.org/officeDocument/2006/relationships/hyperlink" Target="http://webapp.etsi.org/teldir/ListPersDetails.asp?PersId=36875" TargetMode="External" Id="Rde1e56ad47e641db" /><Relationship Type="http://schemas.openxmlformats.org/officeDocument/2006/relationships/hyperlink" Target="http://portal.3gpp.org/ngppapp/CreateTdoc.aspx?mode=view&amp;contributionId=876213" TargetMode="External" Id="R4c2e1d71809245ef" /><Relationship Type="http://schemas.openxmlformats.org/officeDocument/2006/relationships/hyperlink" Target="http://portal.3gpp.org/desktopmodules/Release/ReleaseDetails.aspx?releaseId=190" TargetMode="External" Id="Rbc29b35689334540" /><Relationship Type="http://schemas.openxmlformats.org/officeDocument/2006/relationships/hyperlink" Target="http://portal.3gpp.org/desktopmodules/Specifications/SpecificationDetails.aspx?specificationId=1055" TargetMode="External" Id="Re78a024a9b234914" /><Relationship Type="http://schemas.openxmlformats.org/officeDocument/2006/relationships/hyperlink" Target="http://portal.3gpp.org/desktopmodules/WorkItem/WorkItemDetails.aspx?workitemId=760029" TargetMode="External" Id="R1b61899e450e4857" /><Relationship Type="http://schemas.openxmlformats.org/officeDocument/2006/relationships/hyperlink" Target="http://www.3gpp.org/ftp/tsg_ct/WG1_mm-cc-sm_ex-CN1/TSGC1_109_Montreal/Docs/C1-181246.zip" TargetMode="External" Id="R0d095391b93040b3" /><Relationship Type="http://schemas.openxmlformats.org/officeDocument/2006/relationships/hyperlink" Target="http://webapp.etsi.org/teldir/ListPersDetails.asp?PersId=74454" TargetMode="External" Id="R1aff0bb478324643" /><Relationship Type="http://schemas.openxmlformats.org/officeDocument/2006/relationships/hyperlink" Target="http://portal.3gpp.org/ngppapp/CreateTdoc.aspx?mode=view&amp;contributionId=876387" TargetMode="External" Id="Rcd67ca3f30154f62" /><Relationship Type="http://schemas.openxmlformats.org/officeDocument/2006/relationships/hyperlink" Target="http://portal.3gpp.org/desktopmodules/Release/ReleaseDetails.aspx?releaseId=190" TargetMode="External" Id="Rfc4404a8f75c47b0" /><Relationship Type="http://schemas.openxmlformats.org/officeDocument/2006/relationships/hyperlink" Target="http://portal.3gpp.org/desktopmodules/Specifications/SpecificationDetails.aspx?specificationId=3370" TargetMode="External" Id="R58c4f17ff0b248db" /><Relationship Type="http://schemas.openxmlformats.org/officeDocument/2006/relationships/hyperlink" Target="http://portal.3gpp.org/desktopmodules/WorkItem/WorkItemDetails.aspx?workitemId=750025" TargetMode="External" Id="R09288823d73e4b8a" /><Relationship Type="http://schemas.openxmlformats.org/officeDocument/2006/relationships/hyperlink" Target="http://www.3gpp.org/ftp/tsg_ct/WG1_mm-cc-sm_ex-CN1/TSGC1_109_Montreal/Docs/C1-181247.zip" TargetMode="External" Id="R3e6ae9498fb2472f" /><Relationship Type="http://schemas.openxmlformats.org/officeDocument/2006/relationships/hyperlink" Target="http://webapp.etsi.org/teldir/ListPersDetails.asp?PersId=36875" TargetMode="External" Id="Rdd7aadb3bc5c40c5" /><Relationship Type="http://schemas.openxmlformats.org/officeDocument/2006/relationships/hyperlink" Target="http://portal.3gpp.org/ngppapp/CreateTdoc.aspx?mode=view&amp;contributionId=876128" TargetMode="External" Id="R1bed8d8bbf78489b" /><Relationship Type="http://schemas.openxmlformats.org/officeDocument/2006/relationships/hyperlink" Target="http://portal.3gpp.org/desktopmodules/Release/ReleaseDetails.aspx?releaseId=190" TargetMode="External" Id="R007fa372b8b946d0" /><Relationship Type="http://schemas.openxmlformats.org/officeDocument/2006/relationships/hyperlink" Target="http://portal.3gpp.org/desktopmodules/Specifications/SpecificationDetails.aspx?specificationId=3371" TargetMode="External" Id="R26362de73aa849ad" /><Relationship Type="http://schemas.openxmlformats.org/officeDocument/2006/relationships/hyperlink" Target="http://portal.3gpp.org/desktopmodules/WorkItem/WorkItemDetails.aspx?workitemId=750025" TargetMode="External" Id="Rb262ee393b644391" /><Relationship Type="http://schemas.openxmlformats.org/officeDocument/2006/relationships/hyperlink" Target="http://www.3gpp.org/ftp/tsg_ct/WG1_mm-cc-sm_ex-CN1/TSGC1_109_Montreal/Docs/C1-181248.zip" TargetMode="External" Id="Re9250a61511242c6" /><Relationship Type="http://schemas.openxmlformats.org/officeDocument/2006/relationships/hyperlink" Target="http://webapp.etsi.org/teldir/ListPersDetails.asp?PersId=74454" TargetMode="External" Id="R7f62fe3bbe1f4e5d" /><Relationship Type="http://schemas.openxmlformats.org/officeDocument/2006/relationships/hyperlink" Target="http://portal.3gpp.org/ngppapp/CreateTdoc.aspx?mode=view&amp;contributionId=876442" TargetMode="External" Id="R3a7aaa89001a476a" /><Relationship Type="http://schemas.openxmlformats.org/officeDocument/2006/relationships/hyperlink" Target="http://portal.3gpp.org/desktopmodules/Release/ReleaseDetails.aspx?releaseId=190" TargetMode="External" Id="Radde2276c9464df0" /><Relationship Type="http://schemas.openxmlformats.org/officeDocument/2006/relationships/hyperlink" Target="http://portal.3gpp.org/desktopmodules/Specifications/SpecificationDetails.aspx?specificationId=3370" TargetMode="External" Id="Rd7323194e4f44bcd" /><Relationship Type="http://schemas.openxmlformats.org/officeDocument/2006/relationships/hyperlink" Target="http://portal.3gpp.org/desktopmodules/WorkItem/WorkItemDetails.aspx?workitemId=750025" TargetMode="External" Id="R910584c870cf4496" /><Relationship Type="http://schemas.openxmlformats.org/officeDocument/2006/relationships/hyperlink" Target="http://www.3gpp.org/ftp/tsg_ct/WG1_mm-cc-sm_ex-CN1/TSGC1_109_Montreal/Docs/C1-181249.zip" TargetMode="External" Id="R820903e7dc674406" /><Relationship Type="http://schemas.openxmlformats.org/officeDocument/2006/relationships/hyperlink" Target="http://webapp.etsi.org/teldir/ListPersDetails.asp?PersId=36875" TargetMode="External" Id="R10c69fbf9cd04e17" /><Relationship Type="http://schemas.openxmlformats.org/officeDocument/2006/relationships/hyperlink" Target="http://portal.3gpp.org/desktopmodules/Release/ReleaseDetails.aspx?releaseId=190" TargetMode="External" Id="R27c7aa9c646a443b" /><Relationship Type="http://schemas.openxmlformats.org/officeDocument/2006/relationships/hyperlink" Target="http://portal.3gpp.org/desktopmodules/Specifications/SpecificationDetails.aspx?specificationId=3371" TargetMode="External" Id="R64e86306908545e1" /><Relationship Type="http://schemas.openxmlformats.org/officeDocument/2006/relationships/hyperlink" Target="http://portal.3gpp.org/desktopmodules/WorkItem/WorkItemDetails.aspx?workitemId=750025" TargetMode="External" Id="R8f5cc3af4b9c474c" /><Relationship Type="http://schemas.openxmlformats.org/officeDocument/2006/relationships/hyperlink" Target="http://www.3gpp.org/ftp/tsg_ct/WG1_mm-cc-sm_ex-CN1/TSGC1_109_Montreal/Docs/C1-181250.zip" TargetMode="External" Id="R5f1ab8c1c8c846c9" /><Relationship Type="http://schemas.openxmlformats.org/officeDocument/2006/relationships/hyperlink" Target="http://webapp.etsi.org/teldir/ListPersDetails.asp?PersId=36534" TargetMode="External" Id="Re281d088e2cb4c4b" /><Relationship Type="http://schemas.openxmlformats.org/officeDocument/2006/relationships/hyperlink" Target="http://portal.3gpp.org/desktopmodules/Release/ReleaseDetails.aspx?releaseId=189" TargetMode="External" Id="R4ecf0a687f71486a" /><Relationship Type="http://schemas.openxmlformats.org/officeDocument/2006/relationships/hyperlink" Target="http://portal.3gpp.org/desktopmodules/Specifications/SpecificationDetails.aspx?specificationId=3152" TargetMode="External" Id="R4b848e92937044de" /><Relationship Type="http://schemas.openxmlformats.org/officeDocument/2006/relationships/hyperlink" Target="http://portal.3gpp.org/desktopmodules/WorkItem/WorkItemDetails.aspx?workitemId=740033" TargetMode="External" Id="R86a17fecc01c4214" /><Relationship Type="http://schemas.openxmlformats.org/officeDocument/2006/relationships/hyperlink" Target="http://www.3gpp.org/ftp/tsg_ct/WG1_mm-cc-sm_ex-CN1/TSGC1_109_Montreal/Docs/C1-181251.zip" TargetMode="External" Id="Re3c80eaf78b2419f" /><Relationship Type="http://schemas.openxmlformats.org/officeDocument/2006/relationships/hyperlink" Target="http://webapp.etsi.org/teldir/ListPersDetails.asp?PersId=36534" TargetMode="External" Id="Rae9ba943fd0a4305" /><Relationship Type="http://schemas.openxmlformats.org/officeDocument/2006/relationships/hyperlink" Target="http://portal.3gpp.org/desktopmodules/Release/ReleaseDetails.aspx?releaseId=190" TargetMode="External" Id="R4770ab961d3f48df" /><Relationship Type="http://schemas.openxmlformats.org/officeDocument/2006/relationships/hyperlink" Target="http://portal.3gpp.org/desktopmodules/Specifications/SpecificationDetails.aspx?specificationId=1055" TargetMode="External" Id="Rde38c27f218d4775" /><Relationship Type="http://schemas.openxmlformats.org/officeDocument/2006/relationships/hyperlink" Target="http://portal.3gpp.org/desktopmodules/WorkItem/WorkItemDetails.aspx?workitemId=760008" TargetMode="External" Id="Rbba98d2abc524f1f" /><Relationship Type="http://schemas.openxmlformats.org/officeDocument/2006/relationships/hyperlink" Target="http://www.3gpp.org/ftp/tsg_ct/WG1_mm-cc-sm_ex-CN1/TSGC1_109_Montreal/Docs/C1-181252.zip" TargetMode="External" Id="R6467ddb40c9c48b2" /><Relationship Type="http://schemas.openxmlformats.org/officeDocument/2006/relationships/hyperlink" Target="http://webapp.etsi.org/teldir/ListPersDetails.asp?PersId=36534" TargetMode="External" Id="R83444232c15545b0" /><Relationship Type="http://schemas.openxmlformats.org/officeDocument/2006/relationships/hyperlink" Target="http://portal.3gpp.org/ngppapp/CreateTdoc.aspx?mode=view&amp;contributionId=876186" TargetMode="External" Id="R6652034b0c254f37" /><Relationship Type="http://schemas.openxmlformats.org/officeDocument/2006/relationships/hyperlink" Target="http://portal.3gpp.org/desktopmodules/Release/ReleaseDetails.aspx?releaseId=189" TargetMode="External" Id="R80a88064b2fc4b60" /><Relationship Type="http://schemas.openxmlformats.org/officeDocument/2006/relationships/hyperlink" Target="http://portal.3gpp.org/desktopmodules/Specifications/SpecificationDetails.aspx?specificationId=3137" TargetMode="External" Id="R426d54df35da48e7" /><Relationship Type="http://schemas.openxmlformats.org/officeDocument/2006/relationships/hyperlink" Target="http://portal.3gpp.org/desktopmodules/WorkItem/WorkItemDetails.aspx?workitemId=740023" TargetMode="External" Id="R4971aaf69dab49e1" /><Relationship Type="http://schemas.openxmlformats.org/officeDocument/2006/relationships/hyperlink" Target="http://www.3gpp.org/ftp/tsg_ct/WG1_mm-cc-sm_ex-CN1/TSGC1_109_Montreal/Docs/C1-181253.zip" TargetMode="External" Id="Rb795ea366aba45a4" /><Relationship Type="http://schemas.openxmlformats.org/officeDocument/2006/relationships/hyperlink" Target="http://webapp.etsi.org/teldir/ListPersDetails.asp?PersId=36534" TargetMode="External" Id="R7a23e1c43a4f44d9" /><Relationship Type="http://schemas.openxmlformats.org/officeDocument/2006/relationships/hyperlink" Target="http://portal.3gpp.org/ngppapp/CreateTdoc.aspx?mode=view&amp;contributionId=876187" TargetMode="External" Id="R39a71e03df244e72" /><Relationship Type="http://schemas.openxmlformats.org/officeDocument/2006/relationships/hyperlink" Target="http://portal.3gpp.org/desktopmodules/Release/ReleaseDetails.aspx?releaseId=190" TargetMode="External" Id="R20813bf019dd4094" /><Relationship Type="http://schemas.openxmlformats.org/officeDocument/2006/relationships/hyperlink" Target="http://portal.3gpp.org/desktopmodules/Specifications/SpecificationDetails.aspx?specificationId=3137" TargetMode="External" Id="Reeaf2c2316e64d11" /><Relationship Type="http://schemas.openxmlformats.org/officeDocument/2006/relationships/hyperlink" Target="http://portal.3gpp.org/desktopmodules/WorkItem/WorkItemDetails.aspx?workitemId=740023" TargetMode="External" Id="Ra92d69d1d3444aec" /><Relationship Type="http://schemas.openxmlformats.org/officeDocument/2006/relationships/hyperlink" Target="http://www.3gpp.org/ftp/tsg_ct/WG1_mm-cc-sm_ex-CN1/TSGC1_109_Montreal/Docs/C1-181254.zip" TargetMode="External" Id="R8fc2dca278bd42fc" /><Relationship Type="http://schemas.openxmlformats.org/officeDocument/2006/relationships/hyperlink" Target="http://webapp.etsi.org/teldir/ListPersDetails.asp?PersId=36534" TargetMode="External" Id="Rb56dc5f11f2c4c77" /><Relationship Type="http://schemas.openxmlformats.org/officeDocument/2006/relationships/hyperlink" Target="http://portal.3gpp.org/ngppapp/CreateTdoc.aspx?mode=view&amp;contributionId=862471" TargetMode="External" Id="R9a913b578ba24535" /><Relationship Type="http://schemas.openxmlformats.org/officeDocument/2006/relationships/hyperlink" Target="http://portal.3gpp.org/ngppapp/CreateTdoc.aspx?mode=view&amp;contributionId=876177" TargetMode="External" Id="R36ad3e9f97c44335" /><Relationship Type="http://schemas.openxmlformats.org/officeDocument/2006/relationships/hyperlink" Target="http://portal.3gpp.org/desktopmodules/Release/ReleaseDetails.aspx?releaseId=187" TargetMode="External" Id="R33d733fca8af463e" /><Relationship Type="http://schemas.openxmlformats.org/officeDocument/2006/relationships/hyperlink" Target="http://portal.3gpp.org/desktopmodules/Specifications/SpecificationDetails.aspx?specificationId=3138" TargetMode="External" Id="R0e7da41d0b6d4540" /><Relationship Type="http://schemas.openxmlformats.org/officeDocument/2006/relationships/hyperlink" Target="http://portal.3gpp.org/desktopmodules/WorkItem/WorkItemDetails.aspx?workitemId=690011" TargetMode="External" Id="R93169b5ca4b94450" /><Relationship Type="http://schemas.openxmlformats.org/officeDocument/2006/relationships/hyperlink" Target="http://webapp.etsi.org/teldir/ListPersDetails.asp?PersId=36534" TargetMode="External" Id="R840f296807914765" /><Relationship Type="http://schemas.openxmlformats.org/officeDocument/2006/relationships/hyperlink" Target="http://portal.3gpp.org/desktopmodules/Release/ReleaseDetails.aspx?releaseId=189" TargetMode="External" Id="Ra480a11548604575" /><Relationship Type="http://schemas.openxmlformats.org/officeDocument/2006/relationships/hyperlink" Target="http://portal.3gpp.org/desktopmodules/Specifications/SpecificationDetails.aspx?specificationId=3138" TargetMode="External" Id="R5488436456304180" /><Relationship Type="http://schemas.openxmlformats.org/officeDocument/2006/relationships/hyperlink" Target="http://portal.3gpp.org/desktopmodules/WorkItem/WorkItemDetails.aspx?workitemId=690011" TargetMode="External" Id="Rf6a72c5e7e4a4845" /><Relationship Type="http://schemas.openxmlformats.org/officeDocument/2006/relationships/hyperlink" Target="http://www.3gpp.org/ftp/tsg_ct/WG1_mm-cc-sm_ex-CN1/TSGC1_109_Montreal/Docs/C1-181256.zip" TargetMode="External" Id="Rb2b546b325804871" /><Relationship Type="http://schemas.openxmlformats.org/officeDocument/2006/relationships/hyperlink" Target="http://webapp.etsi.org/teldir/ListPersDetails.asp?PersId=36534" TargetMode="External" Id="R0eb1d38ed3754571" /><Relationship Type="http://schemas.openxmlformats.org/officeDocument/2006/relationships/hyperlink" Target="http://portal.3gpp.org/ngppapp/CreateTdoc.aspx?mode=view&amp;contributionId=862435" TargetMode="External" Id="Rf03499bfde4a4922" /><Relationship Type="http://schemas.openxmlformats.org/officeDocument/2006/relationships/hyperlink" Target="http://portal.3gpp.org/ngppapp/CreateTdoc.aspx?mode=view&amp;contributionId=876178" TargetMode="External" Id="R2bd1e5a3027a4ba6" /><Relationship Type="http://schemas.openxmlformats.org/officeDocument/2006/relationships/hyperlink" Target="http://portal.3gpp.org/desktopmodules/Release/ReleaseDetails.aspx?releaseId=189" TargetMode="External" Id="Ra15cc86811cf4dfb" /><Relationship Type="http://schemas.openxmlformats.org/officeDocument/2006/relationships/hyperlink" Target="http://portal.3gpp.org/desktopmodules/Specifications/SpecificationDetails.aspx?specificationId=3138" TargetMode="External" Id="R6bf4250fd36f4a2f" /><Relationship Type="http://schemas.openxmlformats.org/officeDocument/2006/relationships/hyperlink" Target="http://portal.3gpp.org/desktopmodules/WorkItem/WorkItemDetails.aspx?workitemId=690011" TargetMode="External" Id="R35dcaa25e4f542c1" /><Relationship Type="http://schemas.openxmlformats.org/officeDocument/2006/relationships/hyperlink" Target="http://www.3gpp.org/ftp/tsg_ct/WG1_mm-cc-sm_ex-CN1/TSGC1_109_Montreal/Docs/C1-181257.zip" TargetMode="External" Id="R6a94c3c1f2514d57" /><Relationship Type="http://schemas.openxmlformats.org/officeDocument/2006/relationships/hyperlink" Target="http://webapp.etsi.org/teldir/ListPersDetails.asp?PersId=36534" TargetMode="External" Id="Rd9dd527539994125" /><Relationship Type="http://schemas.openxmlformats.org/officeDocument/2006/relationships/hyperlink" Target="http://portal.3gpp.org/ngppapp/CreateTdoc.aspx?mode=view&amp;contributionId=862472" TargetMode="External" Id="Rf5a073541fca47cf" /><Relationship Type="http://schemas.openxmlformats.org/officeDocument/2006/relationships/hyperlink" Target="http://portal.3gpp.org/ngppapp/CreateTdoc.aspx?mode=view&amp;contributionId=876179" TargetMode="External" Id="Rb4ffef8270f64d76" /><Relationship Type="http://schemas.openxmlformats.org/officeDocument/2006/relationships/hyperlink" Target="http://portal.3gpp.org/desktopmodules/Release/ReleaseDetails.aspx?releaseId=190" TargetMode="External" Id="R52e4db35e351400c" /><Relationship Type="http://schemas.openxmlformats.org/officeDocument/2006/relationships/hyperlink" Target="http://portal.3gpp.org/desktopmodules/Specifications/SpecificationDetails.aspx?specificationId=3138" TargetMode="External" Id="R9f53c4f24f284adc" /><Relationship Type="http://schemas.openxmlformats.org/officeDocument/2006/relationships/hyperlink" Target="http://portal.3gpp.org/desktopmodules/WorkItem/WorkItemDetails.aspx?workitemId=690011" TargetMode="External" Id="Rb1938b75a8bd4bcd" /><Relationship Type="http://schemas.openxmlformats.org/officeDocument/2006/relationships/hyperlink" Target="http://www.3gpp.org/ftp/tsg_ct/WG1_mm-cc-sm_ex-CN1/TSGC1_109_Montreal/Docs/C1-181258.zip" TargetMode="External" Id="Rc1a301c4ad6944f7" /><Relationship Type="http://schemas.openxmlformats.org/officeDocument/2006/relationships/hyperlink" Target="http://webapp.etsi.org/teldir/ListPersDetails.asp?PersId=36534" TargetMode="External" Id="Re177d67e61c742e5" /><Relationship Type="http://schemas.openxmlformats.org/officeDocument/2006/relationships/hyperlink" Target="http://portal.3gpp.org/ngppapp/CreateTdoc.aspx?mode=view&amp;contributionId=876188" TargetMode="External" Id="R7219534a9a094257" /><Relationship Type="http://schemas.openxmlformats.org/officeDocument/2006/relationships/hyperlink" Target="http://portal.3gpp.org/desktopmodules/Release/ReleaseDetails.aspx?releaseId=189" TargetMode="External" Id="Re59ad4edf7ba4516" /><Relationship Type="http://schemas.openxmlformats.org/officeDocument/2006/relationships/hyperlink" Target="http://portal.3gpp.org/desktopmodules/Specifications/SpecificationDetails.aspx?specificationId=3138" TargetMode="External" Id="R309b1eaa5cc8444d" /><Relationship Type="http://schemas.openxmlformats.org/officeDocument/2006/relationships/hyperlink" Target="http://portal.3gpp.org/desktopmodules/WorkItem/WorkItemDetails.aspx?workitemId=740023" TargetMode="External" Id="R555d4fe56d2b4366" /><Relationship Type="http://schemas.openxmlformats.org/officeDocument/2006/relationships/hyperlink" Target="http://www.3gpp.org/ftp/tsg_ct/WG1_mm-cc-sm_ex-CN1/TSGC1_109_Montreal/Docs/C1-181259.zip" TargetMode="External" Id="Re9c79615769b45ab" /><Relationship Type="http://schemas.openxmlformats.org/officeDocument/2006/relationships/hyperlink" Target="http://webapp.etsi.org/teldir/ListPersDetails.asp?PersId=36534" TargetMode="External" Id="R61192cb001a14761" /><Relationship Type="http://schemas.openxmlformats.org/officeDocument/2006/relationships/hyperlink" Target="http://portal.3gpp.org/ngppapp/CreateTdoc.aspx?mode=view&amp;contributionId=876189" TargetMode="External" Id="R6525122d875b44e5" /><Relationship Type="http://schemas.openxmlformats.org/officeDocument/2006/relationships/hyperlink" Target="http://portal.3gpp.org/desktopmodules/Release/ReleaseDetails.aspx?releaseId=190" TargetMode="External" Id="R10ef0f1f84f34c04" /><Relationship Type="http://schemas.openxmlformats.org/officeDocument/2006/relationships/hyperlink" Target="http://portal.3gpp.org/desktopmodules/Specifications/SpecificationDetails.aspx?specificationId=3138" TargetMode="External" Id="R9d27f988fc9b4849" /><Relationship Type="http://schemas.openxmlformats.org/officeDocument/2006/relationships/hyperlink" Target="http://portal.3gpp.org/desktopmodules/WorkItem/WorkItemDetails.aspx?workitemId=740023" TargetMode="External" Id="Rfeaf48f50ee84ffe" /><Relationship Type="http://schemas.openxmlformats.org/officeDocument/2006/relationships/hyperlink" Target="http://www.3gpp.org/ftp/tsg_ct/WG1_mm-cc-sm_ex-CN1/TSGC1_109_Montreal/Docs/C1-181260.zip" TargetMode="External" Id="R4678bd0bc55e490f" /><Relationship Type="http://schemas.openxmlformats.org/officeDocument/2006/relationships/hyperlink" Target="http://webapp.etsi.org/teldir/ListPersDetails.asp?PersId=45210" TargetMode="External" Id="R9f0a56303dbe4949" /><Relationship Type="http://schemas.openxmlformats.org/officeDocument/2006/relationships/hyperlink" Target="http://portal.3gpp.org/ngppapp/CreateTdoc.aspx?mode=view&amp;contributionId=862341" TargetMode="External" Id="R18753c8e3df140fb" /><Relationship Type="http://schemas.openxmlformats.org/officeDocument/2006/relationships/hyperlink" Target="http://portal.3gpp.org/ngppapp/CreateTdoc.aspx?mode=view&amp;contributionId=876105" TargetMode="External" Id="R3017ea4264534254" /><Relationship Type="http://schemas.openxmlformats.org/officeDocument/2006/relationships/hyperlink" Target="http://portal.3gpp.org/desktopmodules/Release/ReleaseDetails.aspx?releaseId=190" TargetMode="External" Id="R16ecef7da2cf4689" /><Relationship Type="http://schemas.openxmlformats.org/officeDocument/2006/relationships/hyperlink" Target="http://portal.3gpp.org/desktopmodules/WorkItem/WorkItemDetails.aspx?workitemId=750025" TargetMode="External" Id="Raabd74ec85e94dff" /><Relationship Type="http://schemas.openxmlformats.org/officeDocument/2006/relationships/hyperlink" Target="http://www.3gpp.org/ftp/tsg_ct/WG1_mm-cc-sm_ex-CN1/TSGC1_109_Montreal/Docs/C1-181261.zip" TargetMode="External" Id="R614bd7dc3a234de0" /><Relationship Type="http://schemas.openxmlformats.org/officeDocument/2006/relationships/hyperlink" Target="http://webapp.etsi.org/teldir/ListPersDetails.asp?PersId=45210" TargetMode="External" Id="Ra7eaba5dffe74fc2" /><Relationship Type="http://schemas.openxmlformats.org/officeDocument/2006/relationships/hyperlink" Target="http://portal.3gpp.org/desktopmodules/Release/ReleaseDetails.aspx?releaseId=190" TargetMode="External" Id="Red36d1d6724d4435" /><Relationship Type="http://schemas.openxmlformats.org/officeDocument/2006/relationships/hyperlink" Target="http://portal.3gpp.org/desktopmodules/Specifications/SpecificationDetails.aspx?specificationId=3370" TargetMode="External" Id="R598c0b3a18024d5a" /><Relationship Type="http://schemas.openxmlformats.org/officeDocument/2006/relationships/hyperlink" Target="http://portal.3gpp.org/desktopmodules/WorkItem/WorkItemDetails.aspx?workitemId=750025" TargetMode="External" Id="R03038cd7e321484f" /><Relationship Type="http://schemas.openxmlformats.org/officeDocument/2006/relationships/hyperlink" Target="http://www.3gpp.org/ftp/tsg_ct/WG1_mm-cc-sm_ex-CN1/TSGC1_109_Montreal/Docs/C1-181262.zip" TargetMode="External" Id="Ra5326fb6deee42e3" /><Relationship Type="http://schemas.openxmlformats.org/officeDocument/2006/relationships/hyperlink" Target="http://webapp.etsi.org/teldir/ListPersDetails.asp?PersId=45210" TargetMode="External" Id="R219cf54eaa224781" /><Relationship Type="http://schemas.openxmlformats.org/officeDocument/2006/relationships/hyperlink" Target="http://portal.3gpp.org/ngppapp/CreateTdoc.aspx?mode=view&amp;contributionId=876129" TargetMode="External" Id="Rb8d6b23151784897" /><Relationship Type="http://schemas.openxmlformats.org/officeDocument/2006/relationships/hyperlink" Target="http://portal.3gpp.org/desktopmodules/Release/ReleaseDetails.aspx?releaseId=190" TargetMode="External" Id="R351e80950b6f4657" /><Relationship Type="http://schemas.openxmlformats.org/officeDocument/2006/relationships/hyperlink" Target="http://portal.3gpp.org/desktopmodules/WorkItem/WorkItemDetails.aspx?workitemId=750025" TargetMode="External" Id="R403254645e0c491f" /><Relationship Type="http://schemas.openxmlformats.org/officeDocument/2006/relationships/hyperlink" Target="http://www.3gpp.org/ftp/tsg_ct/WG1_mm-cc-sm_ex-CN1/TSGC1_109_Montreal/Docs/C1-181263.zip" TargetMode="External" Id="R3069b23fbffc430a" /><Relationship Type="http://schemas.openxmlformats.org/officeDocument/2006/relationships/hyperlink" Target="http://webapp.etsi.org/teldir/ListPersDetails.asp?PersId=45210" TargetMode="External" Id="R45f0b030765f4d04" /><Relationship Type="http://schemas.openxmlformats.org/officeDocument/2006/relationships/hyperlink" Target="http://portal.3gpp.org/ngppapp/CreateTdoc.aspx?mode=view&amp;contributionId=876130" TargetMode="External" Id="R6bac515d07d44dda" /><Relationship Type="http://schemas.openxmlformats.org/officeDocument/2006/relationships/hyperlink" Target="http://portal.3gpp.org/desktopmodules/Release/ReleaseDetails.aspx?releaseId=190" TargetMode="External" Id="R7a273d6fddb749f8" /><Relationship Type="http://schemas.openxmlformats.org/officeDocument/2006/relationships/hyperlink" Target="http://portal.3gpp.org/desktopmodules/Specifications/SpecificationDetails.aspx?specificationId=3370" TargetMode="External" Id="R3c9886233d3e446e" /><Relationship Type="http://schemas.openxmlformats.org/officeDocument/2006/relationships/hyperlink" Target="http://portal.3gpp.org/desktopmodules/WorkItem/WorkItemDetails.aspx?workitemId=750025" TargetMode="External" Id="R9ed146b6d12c4b9d" /><Relationship Type="http://schemas.openxmlformats.org/officeDocument/2006/relationships/hyperlink" Target="http://www.3gpp.org/ftp/tsg_ct/WG1_mm-cc-sm_ex-CN1/TSGC1_109_Montreal/Docs/C1-181264.zip" TargetMode="External" Id="R9f40a8e7e5fb4dbc" /><Relationship Type="http://schemas.openxmlformats.org/officeDocument/2006/relationships/hyperlink" Target="http://webapp.etsi.org/teldir/ListPersDetails.asp?PersId=74454" TargetMode="External" Id="Re341a66cc00b48dc" /><Relationship Type="http://schemas.openxmlformats.org/officeDocument/2006/relationships/hyperlink" Target="http://portal.3gpp.org/ngppapp/CreateTdoc.aspx?mode=view&amp;contributionId=876389" TargetMode="External" Id="R6399787f69dd4b4a" /><Relationship Type="http://schemas.openxmlformats.org/officeDocument/2006/relationships/hyperlink" Target="http://portal.3gpp.org/desktopmodules/Release/ReleaseDetails.aspx?releaseId=190" TargetMode="External" Id="R50b07c19815e44e9" /><Relationship Type="http://schemas.openxmlformats.org/officeDocument/2006/relationships/hyperlink" Target="http://portal.3gpp.org/desktopmodules/Specifications/SpecificationDetails.aspx?specificationId=3370" TargetMode="External" Id="Rb0a4b3868a604924" /><Relationship Type="http://schemas.openxmlformats.org/officeDocument/2006/relationships/hyperlink" Target="http://portal.3gpp.org/desktopmodules/WorkItem/WorkItemDetails.aspx?workitemId=750025" TargetMode="External" Id="Rb80a95096ad14037" /><Relationship Type="http://schemas.openxmlformats.org/officeDocument/2006/relationships/hyperlink" Target="http://www.3gpp.org/ftp/tsg_ct/WG1_mm-cc-sm_ex-CN1/TSGC1_109_Montreal/Docs/C1-181265.zip" TargetMode="External" Id="R1e27892c91f24bae" /><Relationship Type="http://schemas.openxmlformats.org/officeDocument/2006/relationships/hyperlink" Target="http://webapp.etsi.org/teldir/ListPersDetails.asp?PersId=45210" TargetMode="External" Id="R3386966096a14459" /><Relationship Type="http://schemas.openxmlformats.org/officeDocument/2006/relationships/hyperlink" Target="http://portal.3gpp.org/ngppapp/CreateTdoc.aspx?mode=view&amp;contributionId=873510" TargetMode="External" Id="R4a84c2d3cc5347fd" /><Relationship Type="http://schemas.openxmlformats.org/officeDocument/2006/relationships/hyperlink" Target="http://portal.3gpp.org/desktopmodules/Release/ReleaseDetails.aspx?releaseId=190" TargetMode="External" Id="R42b9d9f4d3c64b0a" /><Relationship Type="http://schemas.openxmlformats.org/officeDocument/2006/relationships/hyperlink" Target="http://portal.3gpp.org/desktopmodules/WorkItem/WorkItemDetails.aspx?workitemId=750025" TargetMode="External" Id="Rf87a7b41ed484f36" /><Relationship Type="http://schemas.openxmlformats.org/officeDocument/2006/relationships/hyperlink" Target="http://www.3gpp.org/ftp/tsg_ct/WG1_mm-cc-sm_ex-CN1/TSGC1_109_Montreal/Docs/C1-181266.zip" TargetMode="External" Id="R27a55e426cdf48a5" /><Relationship Type="http://schemas.openxmlformats.org/officeDocument/2006/relationships/hyperlink" Target="http://webapp.etsi.org/teldir/ListPersDetails.asp?PersId=45210" TargetMode="External" Id="R070cba873fca47b6" /><Relationship Type="http://schemas.openxmlformats.org/officeDocument/2006/relationships/hyperlink" Target="http://portal.3gpp.org/ngppapp/CreateTdoc.aspx?mode=view&amp;contributionId=876369" TargetMode="External" Id="R10d13d86c318462a" /><Relationship Type="http://schemas.openxmlformats.org/officeDocument/2006/relationships/hyperlink" Target="http://portal.3gpp.org/desktopmodules/Release/ReleaseDetails.aspx?releaseId=190" TargetMode="External" Id="Rf62c62c6518344e8" /><Relationship Type="http://schemas.openxmlformats.org/officeDocument/2006/relationships/hyperlink" Target="http://portal.3gpp.org/desktopmodules/Specifications/SpecificationDetails.aspx?specificationId=3370" TargetMode="External" Id="Re9437f1885c6411b" /><Relationship Type="http://schemas.openxmlformats.org/officeDocument/2006/relationships/hyperlink" Target="http://portal.3gpp.org/desktopmodules/WorkItem/WorkItemDetails.aspx?workitemId=750025" TargetMode="External" Id="Rb894d2cb65fd41fb" /><Relationship Type="http://schemas.openxmlformats.org/officeDocument/2006/relationships/hyperlink" Target="http://www.3gpp.org/ftp/tsg_ct/WG1_mm-cc-sm_ex-CN1/TSGC1_109_Montreal/Docs/C1-181267.zip" TargetMode="External" Id="R0630977de5024cb5" /><Relationship Type="http://schemas.openxmlformats.org/officeDocument/2006/relationships/hyperlink" Target="http://webapp.etsi.org/teldir/ListPersDetails.asp?PersId=45210" TargetMode="External" Id="R669c7005841b4298" /><Relationship Type="http://schemas.openxmlformats.org/officeDocument/2006/relationships/hyperlink" Target="http://portal.3gpp.org/ngppapp/CreateTdoc.aspx?mode=view&amp;contributionId=876158" TargetMode="External" Id="R76d3a05ceda24d5e" /><Relationship Type="http://schemas.openxmlformats.org/officeDocument/2006/relationships/hyperlink" Target="http://portal.3gpp.org/desktopmodules/Release/ReleaseDetails.aspx?releaseId=190" TargetMode="External" Id="R809d71e20cef4eba" /><Relationship Type="http://schemas.openxmlformats.org/officeDocument/2006/relationships/hyperlink" Target="http://portal.3gpp.org/desktopmodules/Specifications/SpecificationDetails.aspx?specificationId=3370" TargetMode="External" Id="R9c6caff5fed54d0c" /><Relationship Type="http://schemas.openxmlformats.org/officeDocument/2006/relationships/hyperlink" Target="http://portal.3gpp.org/desktopmodules/WorkItem/WorkItemDetails.aspx?workitemId=750025" TargetMode="External" Id="Rb33cda9e9af5433f" /><Relationship Type="http://schemas.openxmlformats.org/officeDocument/2006/relationships/hyperlink" Target="http://www.3gpp.org/ftp/tsg_ct/WG1_mm-cc-sm_ex-CN1/TSGC1_109_Montreal/Docs/C1-181268.zip" TargetMode="External" Id="R0381b5370dd84767" /><Relationship Type="http://schemas.openxmlformats.org/officeDocument/2006/relationships/hyperlink" Target="http://webapp.etsi.org/teldir/ListPersDetails.asp?PersId=74454" TargetMode="External" Id="R8a55141073d34973" /><Relationship Type="http://schemas.openxmlformats.org/officeDocument/2006/relationships/hyperlink" Target="http://portal.3gpp.org/desktopmodules/Release/ReleaseDetails.aspx?releaseId=190" TargetMode="External" Id="Rf2766d99b0df4e22" /><Relationship Type="http://schemas.openxmlformats.org/officeDocument/2006/relationships/hyperlink" Target="http://portal.3gpp.org/desktopmodules/Specifications/SpecificationDetails.aspx?specificationId=1072" TargetMode="External" Id="R991f5382ec8440cf" /><Relationship Type="http://schemas.openxmlformats.org/officeDocument/2006/relationships/hyperlink" Target="http://www.3gpp.org/ftp/tsg_ct/WG1_mm-cc-sm_ex-CN1/TSGC1_109_Montreal/Docs/C1-181269.zip" TargetMode="External" Id="R70af41d7eb084f95" /><Relationship Type="http://schemas.openxmlformats.org/officeDocument/2006/relationships/hyperlink" Target="http://webapp.etsi.org/teldir/ListPersDetails.asp?PersId=45210" TargetMode="External" Id="Rd424dc3931f4433e" /><Relationship Type="http://schemas.openxmlformats.org/officeDocument/2006/relationships/hyperlink" Target="http://portal.3gpp.org/desktopmodules/Release/ReleaseDetails.aspx?releaseId=190" TargetMode="External" Id="Re0013b295514409c" /><Relationship Type="http://schemas.openxmlformats.org/officeDocument/2006/relationships/hyperlink" Target="http://portal.3gpp.org/desktopmodules/Specifications/SpecificationDetails.aspx?specificationId=3370" TargetMode="External" Id="R11d653649ec44868" /><Relationship Type="http://schemas.openxmlformats.org/officeDocument/2006/relationships/hyperlink" Target="http://portal.3gpp.org/desktopmodules/WorkItem/WorkItemDetails.aspx?workitemId=750025" TargetMode="External" Id="Re656931bd12b453e" /><Relationship Type="http://schemas.openxmlformats.org/officeDocument/2006/relationships/hyperlink" Target="http://www.3gpp.org/ftp/tsg_ct/WG1_mm-cc-sm_ex-CN1/TSGC1_109_Montreal/Docs/C1-181270.zip" TargetMode="External" Id="R330ddf41f0f24e93" /><Relationship Type="http://schemas.openxmlformats.org/officeDocument/2006/relationships/hyperlink" Target="http://webapp.etsi.org/teldir/ListPersDetails.asp?PersId=49324" TargetMode="External" Id="Rebc8fe15abe04987" /><Relationship Type="http://schemas.openxmlformats.org/officeDocument/2006/relationships/hyperlink" Target="http://portal.3gpp.org/ngppapp/CreateTdoc.aspx?mode=view&amp;contributionId=876180" TargetMode="External" Id="Rffe5e00ddf134691" /><Relationship Type="http://schemas.openxmlformats.org/officeDocument/2006/relationships/hyperlink" Target="http://portal.3gpp.org/desktopmodules/Release/ReleaseDetails.aspx?releaseId=187" TargetMode="External" Id="Rd865f9207d2d465b" /><Relationship Type="http://schemas.openxmlformats.org/officeDocument/2006/relationships/hyperlink" Target="http://portal.3gpp.org/desktopmodules/Specifications/SpecificationDetails.aspx?specificationId=2953" TargetMode="External" Id="R7ff53bf2d9d74eaf" /><Relationship Type="http://schemas.openxmlformats.org/officeDocument/2006/relationships/hyperlink" Target="http://portal.3gpp.org/desktopmodules/WorkItem/WorkItemDetails.aspx?workitemId=690011" TargetMode="External" Id="Ra171db725a4f4d69" /><Relationship Type="http://schemas.openxmlformats.org/officeDocument/2006/relationships/hyperlink" Target="http://www.3gpp.org/ftp/tsg_ct/WG1_mm-cc-sm_ex-CN1/TSGC1_109_Montreal/Docs/C1-181271.zip" TargetMode="External" Id="Rc980dea371dd4fee" /><Relationship Type="http://schemas.openxmlformats.org/officeDocument/2006/relationships/hyperlink" Target="http://webapp.etsi.org/teldir/ListPersDetails.asp?PersId=49324" TargetMode="External" Id="R9db842a0b083402b" /><Relationship Type="http://schemas.openxmlformats.org/officeDocument/2006/relationships/hyperlink" Target="http://portal.3gpp.org/ngppapp/CreateTdoc.aspx?mode=view&amp;contributionId=876181" TargetMode="External" Id="R2c969378b6544cf9" /><Relationship Type="http://schemas.openxmlformats.org/officeDocument/2006/relationships/hyperlink" Target="http://portal.3gpp.org/desktopmodules/Release/ReleaseDetails.aspx?releaseId=189" TargetMode="External" Id="Rf4895bad386041a9" /><Relationship Type="http://schemas.openxmlformats.org/officeDocument/2006/relationships/hyperlink" Target="http://portal.3gpp.org/desktopmodules/Specifications/SpecificationDetails.aspx?specificationId=2953" TargetMode="External" Id="R522956a72408424c" /><Relationship Type="http://schemas.openxmlformats.org/officeDocument/2006/relationships/hyperlink" Target="http://portal.3gpp.org/desktopmodules/WorkItem/WorkItemDetails.aspx?workitemId=690011" TargetMode="External" Id="Rc654bbdb8a3e4275" /><Relationship Type="http://schemas.openxmlformats.org/officeDocument/2006/relationships/hyperlink" Target="http://www.3gpp.org/ftp/tsg_ct/WG1_mm-cc-sm_ex-CN1/TSGC1_109_Montreal/Docs/C1-181272.zip" TargetMode="External" Id="R0da983d693244a0c" /><Relationship Type="http://schemas.openxmlformats.org/officeDocument/2006/relationships/hyperlink" Target="http://webapp.etsi.org/teldir/ListPersDetails.asp?PersId=49324" TargetMode="External" Id="R260509e6d9d34ba7" /><Relationship Type="http://schemas.openxmlformats.org/officeDocument/2006/relationships/hyperlink" Target="http://portal.3gpp.org/ngppapp/CreateTdoc.aspx?mode=view&amp;contributionId=876182" TargetMode="External" Id="Rdbb3f12674d04976" /><Relationship Type="http://schemas.openxmlformats.org/officeDocument/2006/relationships/hyperlink" Target="http://portal.3gpp.org/desktopmodules/Release/ReleaseDetails.aspx?releaseId=190" TargetMode="External" Id="Ra3a2816c10e64359" /><Relationship Type="http://schemas.openxmlformats.org/officeDocument/2006/relationships/hyperlink" Target="http://portal.3gpp.org/desktopmodules/Specifications/SpecificationDetails.aspx?specificationId=2953" TargetMode="External" Id="R6b05fe37c3a84699" /><Relationship Type="http://schemas.openxmlformats.org/officeDocument/2006/relationships/hyperlink" Target="http://portal.3gpp.org/desktopmodules/WorkItem/WorkItemDetails.aspx?workitemId=690011" TargetMode="External" Id="Ra6d8616124074c47" /><Relationship Type="http://schemas.openxmlformats.org/officeDocument/2006/relationships/hyperlink" Target="http://www.3gpp.org/ftp/tsg_ct/WG1_mm-cc-sm_ex-CN1/TSGC1_109_Montreal/Docs/C1-181273.zip" TargetMode="External" Id="R2b981b1b77c24eb8" /><Relationship Type="http://schemas.openxmlformats.org/officeDocument/2006/relationships/hyperlink" Target="http://webapp.etsi.org/teldir/ListPersDetails.asp?PersId=45210" TargetMode="External" Id="R5b25ce1a5f5a48fb" /><Relationship Type="http://schemas.openxmlformats.org/officeDocument/2006/relationships/hyperlink" Target="http://portal.3gpp.org/desktopmodules/Release/ReleaseDetails.aspx?releaseId=190" TargetMode="External" Id="Raa3088daaffe4fea" /><Relationship Type="http://schemas.openxmlformats.org/officeDocument/2006/relationships/hyperlink" Target="http://portal.3gpp.org/desktopmodules/Specifications/SpecificationDetails.aspx?specificationId=3370" TargetMode="External" Id="R5ad7f932ecd34cf1" /><Relationship Type="http://schemas.openxmlformats.org/officeDocument/2006/relationships/hyperlink" Target="http://portal.3gpp.org/desktopmodules/WorkItem/WorkItemDetails.aspx?workitemId=750025" TargetMode="External" Id="R510d71fe9adf4332" /><Relationship Type="http://schemas.openxmlformats.org/officeDocument/2006/relationships/hyperlink" Target="http://www.3gpp.org/ftp/tsg_ct/WG1_mm-cc-sm_ex-CN1/TSGC1_109_Montreal/Docs/C1-181274.zip" TargetMode="External" Id="R2d27e4b399e248cd" /><Relationship Type="http://schemas.openxmlformats.org/officeDocument/2006/relationships/hyperlink" Target="http://webapp.etsi.org/teldir/ListPersDetails.asp?PersId=45210" TargetMode="External" Id="Rb11dc0f87586434e" /><Relationship Type="http://schemas.openxmlformats.org/officeDocument/2006/relationships/hyperlink" Target="http://portal.3gpp.org/desktopmodules/Release/ReleaseDetails.aspx?releaseId=190" TargetMode="External" Id="R7360d50081d74c3f" /><Relationship Type="http://schemas.openxmlformats.org/officeDocument/2006/relationships/hyperlink" Target="http://portal.3gpp.org/desktopmodules/Specifications/SpecificationDetails.aspx?specificationId=3370" TargetMode="External" Id="R8ae90db20f2d41f7" /><Relationship Type="http://schemas.openxmlformats.org/officeDocument/2006/relationships/hyperlink" Target="http://portal.3gpp.org/desktopmodules/WorkItem/WorkItemDetails.aspx?workitemId=750025" TargetMode="External" Id="R49af30d5d1b14b41" /><Relationship Type="http://schemas.openxmlformats.org/officeDocument/2006/relationships/hyperlink" Target="http://www.3gpp.org/ftp/tsg_ct/WG1_mm-cc-sm_ex-CN1/TSGC1_109_Montreal/Docs/C1-181275.zip" TargetMode="External" Id="Re0487376450549c0" /><Relationship Type="http://schemas.openxmlformats.org/officeDocument/2006/relationships/hyperlink" Target="http://webapp.etsi.org/teldir/ListPersDetails.asp?PersId=45210" TargetMode="External" Id="Rc052a30868dd4ec3" /><Relationship Type="http://schemas.openxmlformats.org/officeDocument/2006/relationships/hyperlink" Target="http://portal.3gpp.org/ngppapp/CreateTdoc.aspx?mode=view&amp;contributionId=876170" TargetMode="External" Id="R0082aca8dd584292" /><Relationship Type="http://schemas.openxmlformats.org/officeDocument/2006/relationships/hyperlink" Target="http://portal.3gpp.org/desktopmodules/Release/ReleaseDetails.aspx?releaseId=190" TargetMode="External" Id="R41633707b17c41e7" /><Relationship Type="http://schemas.openxmlformats.org/officeDocument/2006/relationships/hyperlink" Target="http://portal.3gpp.org/desktopmodules/Specifications/SpecificationDetails.aspx?specificationId=3370" TargetMode="External" Id="R65d510c2b30c4c7f" /><Relationship Type="http://schemas.openxmlformats.org/officeDocument/2006/relationships/hyperlink" Target="http://portal.3gpp.org/desktopmodules/WorkItem/WorkItemDetails.aspx?workitemId=750025" TargetMode="External" Id="R5c2965331d124443" /><Relationship Type="http://schemas.openxmlformats.org/officeDocument/2006/relationships/hyperlink" Target="http://www.3gpp.org/ftp/tsg_ct/WG1_mm-cc-sm_ex-CN1/TSGC1_109_Montreal/Docs/C1-181276.zip" TargetMode="External" Id="Rc14aa15450e4492e" /><Relationship Type="http://schemas.openxmlformats.org/officeDocument/2006/relationships/hyperlink" Target="http://webapp.etsi.org/teldir/ListPersDetails.asp?PersId=45210" TargetMode="External" Id="Rdf79aeb7556e4b5d" /><Relationship Type="http://schemas.openxmlformats.org/officeDocument/2006/relationships/hyperlink" Target="http://portal.3gpp.org/desktopmodules/Release/ReleaseDetails.aspx?releaseId=190" TargetMode="External" Id="Rfb3d3d5b9a4c41d2" /><Relationship Type="http://schemas.openxmlformats.org/officeDocument/2006/relationships/hyperlink" Target="http://portal.3gpp.org/desktopmodules/Specifications/SpecificationDetails.aspx?specificationId=3370" TargetMode="External" Id="R6c99d0ccff68440f" /><Relationship Type="http://schemas.openxmlformats.org/officeDocument/2006/relationships/hyperlink" Target="http://portal.3gpp.org/desktopmodules/WorkItem/WorkItemDetails.aspx?workitemId=750025" TargetMode="External" Id="R8654ee136dba461b" /><Relationship Type="http://schemas.openxmlformats.org/officeDocument/2006/relationships/hyperlink" Target="http://www.3gpp.org/ftp/tsg_ct/WG1_mm-cc-sm_ex-CN1/TSGC1_109_Montreal/Docs/C1-181277.zip" TargetMode="External" Id="Rcf6070568fdb45e7" /><Relationship Type="http://schemas.openxmlformats.org/officeDocument/2006/relationships/hyperlink" Target="http://webapp.etsi.org/teldir/ListPersDetails.asp?PersId=45210" TargetMode="External" Id="R28225a9bf3bd40b2" /><Relationship Type="http://schemas.openxmlformats.org/officeDocument/2006/relationships/hyperlink" Target="http://portal.3gpp.org/desktopmodules/Release/ReleaseDetails.aspx?releaseId=190" TargetMode="External" Id="R72a7a6c0de5844d9" /><Relationship Type="http://schemas.openxmlformats.org/officeDocument/2006/relationships/hyperlink" Target="http://portal.3gpp.org/desktopmodules/Specifications/SpecificationDetails.aspx?specificationId=3370" TargetMode="External" Id="Ra10e2406eca94683" /><Relationship Type="http://schemas.openxmlformats.org/officeDocument/2006/relationships/hyperlink" Target="http://portal.3gpp.org/desktopmodules/WorkItem/WorkItemDetails.aspx?workitemId=750025" TargetMode="External" Id="Re538460411954dce" /><Relationship Type="http://schemas.openxmlformats.org/officeDocument/2006/relationships/hyperlink" Target="http://www.3gpp.org/ftp/tsg_ct/WG1_mm-cc-sm_ex-CN1/TSGC1_109_Montreal/Docs/C1-181278.zip" TargetMode="External" Id="R20da16129fdb4494" /><Relationship Type="http://schemas.openxmlformats.org/officeDocument/2006/relationships/hyperlink" Target="http://webapp.etsi.org/teldir/ListPersDetails.asp?PersId=45210" TargetMode="External" Id="R4fb35872d9fc4a70" /><Relationship Type="http://schemas.openxmlformats.org/officeDocument/2006/relationships/hyperlink" Target="http://portal.3gpp.org/desktopmodules/Release/ReleaseDetails.aspx?releaseId=190" TargetMode="External" Id="Rb63245173583434c" /><Relationship Type="http://schemas.openxmlformats.org/officeDocument/2006/relationships/hyperlink" Target="http://portal.3gpp.org/desktopmodules/Specifications/SpecificationDetails.aspx?specificationId=3370" TargetMode="External" Id="R834000119efa499b" /><Relationship Type="http://schemas.openxmlformats.org/officeDocument/2006/relationships/hyperlink" Target="http://portal.3gpp.org/desktopmodules/WorkItem/WorkItemDetails.aspx?workitemId=750025" TargetMode="External" Id="R401b6815316447bb" /><Relationship Type="http://schemas.openxmlformats.org/officeDocument/2006/relationships/hyperlink" Target="http://www.3gpp.org/ftp/tsg_ct/WG1_mm-cc-sm_ex-CN1/TSGC1_109_Montreal/Docs/C1-181279.zip" TargetMode="External" Id="R79969cfb291c4e51" /><Relationship Type="http://schemas.openxmlformats.org/officeDocument/2006/relationships/hyperlink" Target="http://webapp.etsi.org/teldir/ListPersDetails.asp?PersId=45210" TargetMode="External" Id="Rbe0c7681be0b42cb" /><Relationship Type="http://schemas.openxmlformats.org/officeDocument/2006/relationships/hyperlink" Target="http://portal.3gpp.org/desktopmodules/Release/ReleaseDetails.aspx?releaseId=190" TargetMode="External" Id="R242b73e3cb3e4de0" /><Relationship Type="http://schemas.openxmlformats.org/officeDocument/2006/relationships/hyperlink" Target="http://portal.3gpp.org/desktopmodules/Specifications/SpecificationDetails.aspx?specificationId=3370" TargetMode="External" Id="R8e6add948c154303" /><Relationship Type="http://schemas.openxmlformats.org/officeDocument/2006/relationships/hyperlink" Target="http://portal.3gpp.org/desktopmodules/WorkItem/WorkItemDetails.aspx?workitemId=750025" TargetMode="External" Id="R7579cfb64fd34e4b" /><Relationship Type="http://schemas.openxmlformats.org/officeDocument/2006/relationships/hyperlink" Target="http://www.3gpp.org/ftp/tsg_ct/WG1_mm-cc-sm_ex-CN1/TSGC1_109_Montreal/Docs/C1-181280.zip" TargetMode="External" Id="Rbe373390dea7454a" /><Relationship Type="http://schemas.openxmlformats.org/officeDocument/2006/relationships/hyperlink" Target="http://webapp.etsi.org/teldir/ListPersDetails.asp?PersId=45210" TargetMode="External" Id="Rcc6bd84c16ab4722" /><Relationship Type="http://schemas.openxmlformats.org/officeDocument/2006/relationships/hyperlink" Target="http://portal.3gpp.org/desktopmodules/Release/ReleaseDetails.aspx?releaseId=190" TargetMode="External" Id="R2f8cc43ab4674af5" /><Relationship Type="http://schemas.openxmlformats.org/officeDocument/2006/relationships/hyperlink" Target="http://portal.3gpp.org/desktopmodules/Specifications/SpecificationDetails.aspx?specificationId=3370" TargetMode="External" Id="R68f98b469c8941ca" /><Relationship Type="http://schemas.openxmlformats.org/officeDocument/2006/relationships/hyperlink" Target="http://portal.3gpp.org/desktopmodules/WorkItem/WorkItemDetails.aspx?workitemId=750025" TargetMode="External" Id="Rdd04626fa49f4e8f" /><Relationship Type="http://schemas.openxmlformats.org/officeDocument/2006/relationships/hyperlink" Target="http://www.3gpp.org/ftp/tsg_ct/WG1_mm-cc-sm_ex-CN1/TSGC1_109_Montreal/Docs/C1-181281.zip" TargetMode="External" Id="Rf1218f375486481c" /><Relationship Type="http://schemas.openxmlformats.org/officeDocument/2006/relationships/hyperlink" Target="http://webapp.etsi.org/teldir/ListPersDetails.asp?PersId=45210" TargetMode="External" Id="R5c8432d6bdaa471e" /><Relationship Type="http://schemas.openxmlformats.org/officeDocument/2006/relationships/hyperlink" Target="http://portal.3gpp.org/desktopmodules/Release/ReleaseDetails.aspx?releaseId=190" TargetMode="External" Id="R99f728f88e644135" /><Relationship Type="http://schemas.openxmlformats.org/officeDocument/2006/relationships/hyperlink" Target="http://portal.3gpp.org/desktopmodules/Specifications/SpecificationDetails.aspx?specificationId=3370" TargetMode="External" Id="Rc6fd4114924f4637" /><Relationship Type="http://schemas.openxmlformats.org/officeDocument/2006/relationships/hyperlink" Target="http://portal.3gpp.org/desktopmodules/WorkItem/WorkItemDetails.aspx?workitemId=750025" TargetMode="External" Id="R61a935f53bf84924" /><Relationship Type="http://schemas.openxmlformats.org/officeDocument/2006/relationships/hyperlink" Target="http://www.3gpp.org/ftp/tsg_ct/WG1_mm-cc-sm_ex-CN1/TSGC1_109_Montreal/Docs/C1-181282.zip" TargetMode="External" Id="R880e2a70e0e441be" /><Relationship Type="http://schemas.openxmlformats.org/officeDocument/2006/relationships/hyperlink" Target="http://webapp.etsi.org/teldir/ListPersDetails.asp?PersId=45210" TargetMode="External" Id="Rc73a38ebcc744879" /><Relationship Type="http://schemas.openxmlformats.org/officeDocument/2006/relationships/hyperlink" Target="http://portal.3gpp.org/ngppapp/CreateTdoc.aspx?mode=view&amp;contributionId=876357" TargetMode="External" Id="R1247bc83bbca4e51" /><Relationship Type="http://schemas.openxmlformats.org/officeDocument/2006/relationships/hyperlink" Target="http://portal.3gpp.org/desktopmodules/Release/ReleaseDetails.aspx?releaseId=190" TargetMode="External" Id="R32182dee1a374cf1" /><Relationship Type="http://schemas.openxmlformats.org/officeDocument/2006/relationships/hyperlink" Target="http://portal.3gpp.org/desktopmodules/Specifications/SpecificationDetails.aspx?specificationId=3370" TargetMode="External" Id="R7ce2234be9304a02" /><Relationship Type="http://schemas.openxmlformats.org/officeDocument/2006/relationships/hyperlink" Target="http://portal.3gpp.org/desktopmodules/WorkItem/WorkItemDetails.aspx?workitemId=750025" TargetMode="External" Id="Rb06ca236411b48dd" /><Relationship Type="http://schemas.openxmlformats.org/officeDocument/2006/relationships/hyperlink" Target="http://www.3gpp.org/ftp/tsg_ct/WG1_mm-cc-sm_ex-CN1/TSGC1_109_Montreal/Docs/C1-181283.zip" TargetMode="External" Id="Rfa6cafdd7d9f4fd1" /><Relationship Type="http://schemas.openxmlformats.org/officeDocument/2006/relationships/hyperlink" Target="http://webapp.etsi.org/teldir/ListPersDetails.asp?PersId=45210" TargetMode="External" Id="R96f8f348075f4782" /><Relationship Type="http://schemas.openxmlformats.org/officeDocument/2006/relationships/hyperlink" Target="http://portal.3gpp.org/desktopmodules/Release/ReleaseDetails.aspx?releaseId=190" TargetMode="External" Id="Rda09ec8d9df64e9c" /><Relationship Type="http://schemas.openxmlformats.org/officeDocument/2006/relationships/hyperlink" Target="http://portal.3gpp.org/desktopmodules/Specifications/SpecificationDetails.aspx?specificationId=3370" TargetMode="External" Id="R15cae2487d0b4a56" /><Relationship Type="http://schemas.openxmlformats.org/officeDocument/2006/relationships/hyperlink" Target="http://portal.3gpp.org/desktopmodules/WorkItem/WorkItemDetails.aspx?workitemId=750025" TargetMode="External" Id="R07fc2892d9da43f9" /><Relationship Type="http://schemas.openxmlformats.org/officeDocument/2006/relationships/hyperlink" Target="http://www.3gpp.org/ftp/tsg_ct/WG1_mm-cc-sm_ex-CN1/TSGC1_109_Montreal/Docs/C1-181284.zip" TargetMode="External" Id="R8c60d935a2e54b01" /><Relationship Type="http://schemas.openxmlformats.org/officeDocument/2006/relationships/hyperlink" Target="http://webapp.etsi.org/teldir/ListPersDetails.asp?PersId=45210" TargetMode="External" Id="Re1c6e0b484984369" /><Relationship Type="http://schemas.openxmlformats.org/officeDocument/2006/relationships/hyperlink" Target="http://portal.3gpp.org/desktopmodules/Release/ReleaseDetails.aspx?releaseId=190" TargetMode="External" Id="R8f6b66080bf04e1a" /><Relationship Type="http://schemas.openxmlformats.org/officeDocument/2006/relationships/hyperlink" Target="http://portal.3gpp.org/desktopmodules/Specifications/SpecificationDetails.aspx?specificationId=3370" TargetMode="External" Id="Rc646c31dfcff4956" /><Relationship Type="http://schemas.openxmlformats.org/officeDocument/2006/relationships/hyperlink" Target="http://portal.3gpp.org/desktopmodules/WorkItem/WorkItemDetails.aspx?workitemId=750025" TargetMode="External" Id="R19be1d8555c8492c" /><Relationship Type="http://schemas.openxmlformats.org/officeDocument/2006/relationships/hyperlink" Target="http://www.3gpp.org/ftp/tsg_ct/WG1_mm-cc-sm_ex-CN1/TSGC1_109_Montreal/Docs/C1-181285.zip" TargetMode="External" Id="R938e57f74e4e49b4" /><Relationship Type="http://schemas.openxmlformats.org/officeDocument/2006/relationships/hyperlink" Target="http://webapp.etsi.org/teldir/ListPersDetails.asp?PersId=45210" TargetMode="External" Id="Rf3fbbce5894e4a49" /><Relationship Type="http://schemas.openxmlformats.org/officeDocument/2006/relationships/hyperlink" Target="http://portal.3gpp.org/ngppapp/CreateTdoc.aspx?mode=view&amp;contributionId=876390" TargetMode="External" Id="Rec3bc37772084b37" /><Relationship Type="http://schemas.openxmlformats.org/officeDocument/2006/relationships/hyperlink" Target="http://portal.3gpp.org/desktopmodules/Release/ReleaseDetails.aspx?releaseId=190" TargetMode="External" Id="R89735f4616f24342" /><Relationship Type="http://schemas.openxmlformats.org/officeDocument/2006/relationships/hyperlink" Target="http://portal.3gpp.org/desktopmodules/Specifications/SpecificationDetails.aspx?specificationId=3370" TargetMode="External" Id="R179ef779728b4fcb" /><Relationship Type="http://schemas.openxmlformats.org/officeDocument/2006/relationships/hyperlink" Target="http://portal.3gpp.org/desktopmodules/WorkItem/WorkItemDetails.aspx?workitemId=750025" TargetMode="External" Id="R27c34e0797b6400c" /><Relationship Type="http://schemas.openxmlformats.org/officeDocument/2006/relationships/hyperlink" Target="http://www.3gpp.org/ftp/tsg_ct/WG1_mm-cc-sm_ex-CN1/TSGC1_109_Montreal/Docs/C1-181286.zip" TargetMode="External" Id="R217440f5d9614fa1" /><Relationship Type="http://schemas.openxmlformats.org/officeDocument/2006/relationships/hyperlink" Target="http://webapp.etsi.org/teldir/ListPersDetails.asp?PersId=45210" TargetMode="External" Id="R16bc5b83dccd4913" /><Relationship Type="http://schemas.openxmlformats.org/officeDocument/2006/relationships/hyperlink" Target="http://portal.3gpp.org/ngppapp/CreateTdoc.aspx?mode=view&amp;contributionId=876391" TargetMode="External" Id="Rd174dcb6dfa14f3a" /><Relationship Type="http://schemas.openxmlformats.org/officeDocument/2006/relationships/hyperlink" Target="http://portal.3gpp.org/desktopmodules/Release/ReleaseDetails.aspx?releaseId=190" TargetMode="External" Id="R54ac773cbd634ffa" /><Relationship Type="http://schemas.openxmlformats.org/officeDocument/2006/relationships/hyperlink" Target="http://portal.3gpp.org/desktopmodules/Specifications/SpecificationDetails.aspx?specificationId=3370" TargetMode="External" Id="Rf186efeb53d24c0b" /><Relationship Type="http://schemas.openxmlformats.org/officeDocument/2006/relationships/hyperlink" Target="http://portal.3gpp.org/desktopmodules/WorkItem/WorkItemDetails.aspx?workitemId=750025" TargetMode="External" Id="R6419dd3b8bd44bbc" /><Relationship Type="http://schemas.openxmlformats.org/officeDocument/2006/relationships/hyperlink" Target="http://www.3gpp.org/ftp/tsg_ct/WG1_mm-cc-sm_ex-CN1/TSGC1_109_Montreal/Docs/C1-181287.zip" TargetMode="External" Id="Rf8aca512f4be4fbd" /><Relationship Type="http://schemas.openxmlformats.org/officeDocument/2006/relationships/hyperlink" Target="http://webapp.etsi.org/teldir/ListPersDetails.asp?PersId=45210" TargetMode="External" Id="Rcbb4f6b4175f4d33" /><Relationship Type="http://schemas.openxmlformats.org/officeDocument/2006/relationships/hyperlink" Target="http://portal.3gpp.org/desktopmodules/Release/ReleaseDetails.aspx?releaseId=190" TargetMode="External" Id="R2badd2454a414396" /><Relationship Type="http://schemas.openxmlformats.org/officeDocument/2006/relationships/hyperlink" Target="http://portal.3gpp.org/desktopmodules/Specifications/SpecificationDetails.aspx?specificationId=3370" TargetMode="External" Id="R78cb7371ea4d4671" /><Relationship Type="http://schemas.openxmlformats.org/officeDocument/2006/relationships/hyperlink" Target="http://portal.3gpp.org/desktopmodules/WorkItem/WorkItemDetails.aspx?workitemId=750025" TargetMode="External" Id="R31244e0e7b0e49a7" /><Relationship Type="http://schemas.openxmlformats.org/officeDocument/2006/relationships/hyperlink" Target="http://www.3gpp.org/ftp/tsg_ct/WG1_mm-cc-sm_ex-CN1/TSGC1_109_Montreal/Docs/C1-181288.zip" TargetMode="External" Id="Rfcdffda222af48a5" /><Relationship Type="http://schemas.openxmlformats.org/officeDocument/2006/relationships/hyperlink" Target="http://webapp.etsi.org/teldir/ListPersDetails.asp?PersId=74448" TargetMode="External" Id="R6847501e2ee244b2" /><Relationship Type="http://schemas.openxmlformats.org/officeDocument/2006/relationships/hyperlink" Target="http://portal.3gpp.org/ngppapp/CreateTdoc.aspx?mode=view&amp;contributionId=876322" TargetMode="External" Id="R5e0bcb9a88d04d91" /><Relationship Type="http://schemas.openxmlformats.org/officeDocument/2006/relationships/hyperlink" Target="http://portal.3gpp.org/desktopmodules/Release/ReleaseDetails.aspx?releaseId=190" TargetMode="External" Id="Ra2d02fa024ba4b68" /><Relationship Type="http://schemas.openxmlformats.org/officeDocument/2006/relationships/hyperlink" Target="http://portal.3gpp.org/desktopmodules/Specifications/SpecificationDetails.aspx?specificationId=3370" TargetMode="External" Id="R71efae593321436b" /><Relationship Type="http://schemas.openxmlformats.org/officeDocument/2006/relationships/hyperlink" Target="http://portal.3gpp.org/desktopmodules/WorkItem/WorkItemDetails.aspx?workitemId=750025" TargetMode="External" Id="R240a6b26528e4fde" /><Relationship Type="http://schemas.openxmlformats.org/officeDocument/2006/relationships/hyperlink" Target="http://www.3gpp.org/ftp/tsg_ct/WG1_mm-cc-sm_ex-CN1/TSGC1_109_Montreal/Docs/C1-181289.zip" TargetMode="External" Id="R05695baa2d3d49ad" /><Relationship Type="http://schemas.openxmlformats.org/officeDocument/2006/relationships/hyperlink" Target="http://webapp.etsi.org/teldir/ListPersDetails.asp?PersId=74448" TargetMode="External" Id="R5686b00f9da84910" /><Relationship Type="http://schemas.openxmlformats.org/officeDocument/2006/relationships/hyperlink" Target="http://portal.3gpp.org/ngppapp/CreateTdoc.aspx?mode=view&amp;contributionId=876323" TargetMode="External" Id="Re0982e5b63624085" /><Relationship Type="http://schemas.openxmlformats.org/officeDocument/2006/relationships/hyperlink" Target="http://portal.3gpp.org/desktopmodules/Release/ReleaseDetails.aspx?releaseId=190" TargetMode="External" Id="Rd1e849a79671479c" /><Relationship Type="http://schemas.openxmlformats.org/officeDocument/2006/relationships/hyperlink" Target="http://portal.3gpp.org/desktopmodules/Specifications/SpecificationDetails.aspx?specificationId=3370" TargetMode="External" Id="Rf94b04fe45a145d4" /><Relationship Type="http://schemas.openxmlformats.org/officeDocument/2006/relationships/hyperlink" Target="http://portal.3gpp.org/desktopmodules/WorkItem/WorkItemDetails.aspx?workitemId=750025" TargetMode="External" Id="R065fe16e98f4484a" /><Relationship Type="http://schemas.openxmlformats.org/officeDocument/2006/relationships/hyperlink" Target="http://www.3gpp.org/ftp/tsg_ct/WG1_mm-cc-sm_ex-CN1/TSGC1_109_Montreal/Docs/C1-181290.zip" TargetMode="External" Id="R8de3dd53566e4404" /><Relationship Type="http://schemas.openxmlformats.org/officeDocument/2006/relationships/hyperlink" Target="http://webapp.etsi.org/teldir/ListPersDetails.asp?PersId=74448" TargetMode="External" Id="Rc6b74524f3f54759" /><Relationship Type="http://schemas.openxmlformats.org/officeDocument/2006/relationships/hyperlink" Target="http://portal.3gpp.org/desktopmodules/Release/ReleaseDetails.aspx?releaseId=190" TargetMode="External" Id="Re6e8bdca607f4fc5" /><Relationship Type="http://schemas.openxmlformats.org/officeDocument/2006/relationships/hyperlink" Target="http://portal.3gpp.org/desktopmodules/Specifications/SpecificationDetails.aspx?specificationId=3370" TargetMode="External" Id="R5f35dafb0a504a91" /><Relationship Type="http://schemas.openxmlformats.org/officeDocument/2006/relationships/hyperlink" Target="http://portal.3gpp.org/desktopmodules/WorkItem/WorkItemDetails.aspx?workitemId=750025" TargetMode="External" Id="R22d6b275016e4f0e" /><Relationship Type="http://schemas.openxmlformats.org/officeDocument/2006/relationships/hyperlink" Target="http://www.3gpp.org/ftp/tsg_ct/WG1_mm-cc-sm_ex-CN1/TSGC1_109_Montreal/Docs/C1-181291.zip" TargetMode="External" Id="Rdeaa3c1fee654dfd" /><Relationship Type="http://schemas.openxmlformats.org/officeDocument/2006/relationships/hyperlink" Target="http://webapp.etsi.org/teldir/ListPersDetails.asp?PersId=74448" TargetMode="External" Id="R690f7a6aa7f642c4" /><Relationship Type="http://schemas.openxmlformats.org/officeDocument/2006/relationships/hyperlink" Target="http://portal.3gpp.org/desktopmodules/Release/ReleaseDetails.aspx?releaseId=190" TargetMode="External" Id="R2c60e75fa4cc4d63" /><Relationship Type="http://schemas.openxmlformats.org/officeDocument/2006/relationships/hyperlink" Target="http://portal.3gpp.org/desktopmodules/Specifications/SpecificationDetails.aspx?specificationId=3370" TargetMode="External" Id="Rb57c45864d3947cb" /><Relationship Type="http://schemas.openxmlformats.org/officeDocument/2006/relationships/hyperlink" Target="http://portal.3gpp.org/desktopmodules/WorkItem/WorkItemDetails.aspx?workitemId=750025" TargetMode="External" Id="Ra6789753841b4a56" /><Relationship Type="http://schemas.openxmlformats.org/officeDocument/2006/relationships/hyperlink" Target="http://www.3gpp.org/ftp/tsg_ct/WG1_mm-cc-sm_ex-CN1/TSGC1_109_Montreal/Docs/C1-181292.zip" TargetMode="External" Id="R8b91fe7e282e4592" /><Relationship Type="http://schemas.openxmlformats.org/officeDocument/2006/relationships/hyperlink" Target="http://webapp.etsi.org/teldir/ListPersDetails.asp?PersId=74448" TargetMode="External" Id="R32f29ab7d78f4f74" /><Relationship Type="http://schemas.openxmlformats.org/officeDocument/2006/relationships/hyperlink" Target="http://portal.3gpp.org/ngppapp/CreateTdoc.aspx?mode=view&amp;contributionId=872152" TargetMode="External" Id="Rb1036c48fccd4ca7" /><Relationship Type="http://schemas.openxmlformats.org/officeDocument/2006/relationships/hyperlink" Target="http://portal.3gpp.org/desktopmodules/Release/ReleaseDetails.aspx?releaseId=190" TargetMode="External" Id="Raa194e036e274d1c" /><Relationship Type="http://schemas.openxmlformats.org/officeDocument/2006/relationships/hyperlink" Target="http://portal.3gpp.org/desktopmodules/Specifications/SpecificationDetails.aspx?specificationId=1015" TargetMode="External" Id="Rdf34b2d8dc764f5b" /><Relationship Type="http://schemas.openxmlformats.org/officeDocument/2006/relationships/hyperlink" Target="http://portal.3gpp.org/desktopmodules/WorkItem/WorkItemDetails.aspx?workitemId=750033" TargetMode="External" Id="Raac278caab024c39" /><Relationship Type="http://schemas.openxmlformats.org/officeDocument/2006/relationships/hyperlink" Target="http://www.3gpp.org/ftp/tsg_ct/WG1_mm-cc-sm_ex-CN1/TSGC1_109_Montreal/Docs/C1-181293.zip" TargetMode="External" Id="Rae41a26cc574436e" /><Relationship Type="http://schemas.openxmlformats.org/officeDocument/2006/relationships/hyperlink" Target="http://webapp.etsi.org/teldir/ListPersDetails.asp?PersId=59795" TargetMode="External" Id="R9d9d7ae5f24f4fef" /><Relationship Type="http://schemas.openxmlformats.org/officeDocument/2006/relationships/hyperlink" Target="http://portal.3gpp.org/ngppapp/CreateTdoc.aspx?mode=view&amp;contributionId=876331" TargetMode="External" Id="Rac3e6e16267c4931" /><Relationship Type="http://schemas.openxmlformats.org/officeDocument/2006/relationships/hyperlink" Target="http://portal.3gpp.org/desktopmodules/Release/ReleaseDetails.aspx?releaseId=190" TargetMode="External" Id="R424e9275926d45e5" /><Relationship Type="http://schemas.openxmlformats.org/officeDocument/2006/relationships/hyperlink" Target="http://portal.3gpp.org/desktopmodules/Specifications/SpecificationDetails.aspx?specificationId=1072" TargetMode="External" Id="Rc3cebe533aab4636" /><Relationship Type="http://schemas.openxmlformats.org/officeDocument/2006/relationships/hyperlink" Target="http://portal.3gpp.org/desktopmodules/WorkItem/WorkItemDetails.aspx?workitemId=750033" TargetMode="External" Id="R8f8bef5c2d454d47" /><Relationship Type="http://schemas.openxmlformats.org/officeDocument/2006/relationships/hyperlink" Target="http://www.3gpp.org/ftp/tsg_ct/WG1_mm-cc-sm_ex-CN1/TSGC1_109_Montreal/Docs/C1-181294.zip" TargetMode="External" Id="R584103c2fe104985" /><Relationship Type="http://schemas.openxmlformats.org/officeDocument/2006/relationships/hyperlink" Target="http://webapp.etsi.org/teldir/ListPersDetails.asp?PersId=74448" TargetMode="External" Id="Red6d46ecae864fc8" /><Relationship Type="http://schemas.openxmlformats.org/officeDocument/2006/relationships/hyperlink" Target="http://portal.3gpp.org/ngppapp/CreateTdoc.aspx?mode=view&amp;contributionId=872184" TargetMode="External" Id="Rcbc8bff7d8f3432f" /><Relationship Type="http://schemas.openxmlformats.org/officeDocument/2006/relationships/hyperlink" Target="http://portal.3gpp.org/desktopmodules/Release/ReleaseDetails.aspx?releaseId=190" TargetMode="External" Id="R588f686862724e77" /><Relationship Type="http://schemas.openxmlformats.org/officeDocument/2006/relationships/hyperlink" Target="http://portal.3gpp.org/desktopmodules/Specifications/SpecificationDetails.aspx?specificationId=1015" TargetMode="External" Id="R96e0e16d38f048ad" /><Relationship Type="http://schemas.openxmlformats.org/officeDocument/2006/relationships/hyperlink" Target="http://portal.3gpp.org/desktopmodules/WorkItem/WorkItemDetails.aspx?workitemId=750033" TargetMode="External" Id="R80aabfeaabaf4ed4" /><Relationship Type="http://schemas.openxmlformats.org/officeDocument/2006/relationships/hyperlink" Target="http://www.3gpp.org/ftp/tsg_ct/WG1_mm-cc-sm_ex-CN1/TSGC1_109_Montreal/Docs/C1-181295.zip" TargetMode="External" Id="R0cfb28a74e624312" /><Relationship Type="http://schemas.openxmlformats.org/officeDocument/2006/relationships/hyperlink" Target="http://webapp.etsi.org/teldir/ListPersDetails.asp?PersId=59795" TargetMode="External" Id="R93d9d7b2bc044d08" /><Relationship Type="http://schemas.openxmlformats.org/officeDocument/2006/relationships/hyperlink" Target="http://portal.3gpp.org/desktopmodules/Release/ReleaseDetails.aspx?releaseId=190" TargetMode="External" Id="R6ef1bb7a9910472d" /><Relationship Type="http://schemas.openxmlformats.org/officeDocument/2006/relationships/hyperlink" Target="http://portal.3gpp.org/desktopmodules/Specifications/SpecificationDetails.aspx?specificationId=3370" TargetMode="External" Id="R7ad9e985fe1e4362" /><Relationship Type="http://schemas.openxmlformats.org/officeDocument/2006/relationships/hyperlink" Target="http://portal.3gpp.org/desktopmodules/WorkItem/WorkItemDetails.aspx?workitemId=750025" TargetMode="External" Id="Rbf1daffc10404395" /><Relationship Type="http://schemas.openxmlformats.org/officeDocument/2006/relationships/hyperlink" Target="http://www.3gpp.org/ftp/tsg_ct/WG1_mm-cc-sm_ex-CN1/TSGC1_109_Montreal/Docs/C1-181296.zip" TargetMode="External" Id="Ra9f7eeaeff4245c6" /><Relationship Type="http://schemas.openxmlformats.org/officeDocument/2006/relationships/hyperlink" Target="http://webapp.etsi.org/teldir/ListPersDetails.asp?PersId=74448" TargetMode="External" Id="R590875dcf1d94b2c" /><Relationship Type="http://schemas.openxmlformats.org/officeDocument/2006/relationships/hyperlink" Target="http://portal.3gpp.org/ngppapp/CreateTdoc.aspx?mode=view&amp;contributionId=862425" TargetMode="External" Id="R8fa2235f7d8d4afc" /><Relationship Type="http://schemas.openxmlformats.org/officeDocument/2006/relationships/hyperlink" Target="http://portal.3gpp.org/ngppapp/CreateTdoc.aspx?mode=view&amp;contributionId=876371" TargetMode="External" Id="R36a6ab36f4f046b7" /><Relationship Type="http://schemas.openxmlformats.org/officeDocument/2006/relationships/hyperlink" Target="http://portal.3gpp.org/desktopmodules/Release/ReleaseDetails.aspx?releaseId=189" TargetMode="External" Id="R378f8b074a61452f" /><Relationship Type="http://schemas.openxmlformats.org/officeDocument/2006/relationships/hyperlink" Target="http://portal.3gpp.org/desktopmodules/Specifications/SpecificationDetails.aspx?specificationId=1072" TargetMode="External" Id="R0b0a0d0f360f4697" /><Relationship Type="http://schemas.openxmlformats.org/officeDocument/2006/relationships/hyperlink" Target="http://www.3gpp.org/ftp/tsg_ct/WG1_mm-cc-sm_ex-CN1/TSGC1_109_Montreal/Docs/C1-181297.zip" TargetMode="External" Id="R87d108f77a194e9a" /><Relationship Type="http://schemas.openxmlformats.org/officeDocument/2006/relationships/hyperlink" Target="http://webapp.etsi.org/teldir/ListPersDetails.asp?PersId=74448" TargetMode="External" Id="R1ba1a86481744070" /><Relationship Type="http://schemas.openxmlformats.org/officeDocument/2006/relationships/hyperlink" Target="http://portal.3gpp.org/ngppapp/CreateTdoc.aspx?mode=view&amp;contributionId=862426" TargetMode="External" Id="Rbe337a8560864b99" /><Relationship Type="http://schemas.openxmlformats.org/officeDocument/2006/relationships/hyperlink" Target="http://portal.3gpp.org/ngppapp/CreateTdoc.aspx?mode=view&amp;contributionId=876372" TargetMode="External" Id="Rced6077079d24f98" /><Relationship Type="http://schemas.openxmlformats.org/officeDocument/2006/relationships/hyperlink" Target="http://portal.3gpp.org/desktopmodules/Release/ReleaseDetails.aspx?releaseId=190" TargetMode="External" Id="Rf402cff7b89b43b5" /><Relationship Type="http://schemas.openxmlformats.org/officeDocument/2006/relationships/hyperlink" Target="http://portal.3gpp.org/desktopmodules/Specifications/SpecificationDetails.aspx?specificationId=1072" TargetMode="External" Id="R27b0dfba47864c32" /><Relationship Type="http://schemas.openxmlformats.org/officeDocument/2006/relationships/hyperlink" Target="http://www.3gpp.org/ftp/tsg_ct/WG1_mm-cc-sm_ex-CN1/TSGC1_109_Montreal/Docs/C1-181298.zip" TargetMode="External" Id="R7e01970174784803" /><Relationship Type="http://schemas.openxmlformats.org/officeDocument/2006/relationships/hyperlink" Target="http://webapp.etsi.org/teldir/ListPersDetails.asp?PersId=74448" TargetMode="External" Id="Rffce91f8b16742d3" /><Relationship Type="http://schemas.openxmlformats.org/officeDocument/2006/relationships/hyperlink" Target="http://portal.3gpp.org/ngppapp/CreateTdoc.aspx?mode=view&amp;contributionId=862582" TargetMode="External" Id="R176dfbfe4ee241fd" /><Relationship Type="http://schemas.openxmlformats.org/officeDocument/2006/relationships/hyperlink" Target="http://portal.3gpp.org/desktopmodules/Release/ReleaseDetails.aspx?releaseId=190" TargetMode="External" Id="Rf1f269caef2a4245" /><Relationship Type="http://schemas.openxmlformats.org/officeDocument/2006/relationships/hyperlink" Target="http://portal.3gpp.org/desktopmodules/Specifications/SpecificationDetails.aspx?specificationId=1515" TargetMode="External" Id="R40a43df3d727480a" /><Relationship Type="http://schemas.openxmlformats.org/officeDocument/2006/relationships/hyperlink" Target="http://portal.3gpp.org/desktopmodules/WorkItem/WorkItemDetails.aspx?workitemId=750033" TargetMode="External" Id="R537ab578120b4b7a" /><Relationship Type="http://schemas.openxmlformats.org/officeDocument/2006/relationships/hyperlink" Target="http://www.3gpp.org/ftp/tsg_ct/WG1_mm-cc-sm_ex-CN1/TSGC1_109_Montreal/Docs/C1-181299.zip" TargetMode="External" Id="R9e90230ccacf4148" /><Relationship Type="http://schemas.openxmlformats.org/officeDocument/2006/relationships/hyperlink" Target="http://webapp.etsi.org/teldir/ListPersDetails.asp?PersId=45210" TargetMode="External" Id="Rb31009d3bfb042cf" /><Relationship Type="http://schemas.openxmlformats.org/officeDocument/2006/relationships/hyperlink" Target="http://portal.3gpp.org/ngppapp/CreateTdoc.aspx?mode=view&amp;contributionId=876307" TargetMode="External" Id="Rba8bb65db3c04292" /><Relationship Type="http://schemas.openxmlformats.org/officeDocument/2006/relationships/hyperlink" Target="http://portal.3gpp.org/desktopmodules/Release/ReleaseDetails.aspx?releaseId=190" TargetMode="External" Id="Rd5e89223eba04471" /><Relationship Type="http://schemas.openxmlformats.org/officeDocument/2006/relationships/hyperlink" Target="http://portal.3gpp.org/desktopmodules/Specifications/SpecificationDetails.aspx?specificationId=3370" TargetMode="External" Id="R44bdd0427ec24e15" /><Relationship Type="http://schemas.openxmlformats.org/officeDocument/2006/relationships/hyperlink" Target="http://portal.3gpp.org/desktopmodules/WorkItem/WorkItemDetails.aspx?workitemId=750025" TargetMode="External" Id="R903b49d2e97241a0" /><Relationship Type="http://schemas.openxmlformats.org/officeDocument/2006/relationships/hyperlink" Target="http://www.3gpp.org/ftp/tsg_ct/WG1_mm-cc-sm_ex-CN1/TSGC1_109_Montreal/Docs/C1-181300.zip" TargetMode="External" Id="R453ec175c1a74643" /><Relationship Type="http://schemas.openxmlformats.org/officeDocument/2006/relationships/hyperlink" Target="http://webapp.etsi.org/teldir/ListPersDetails.asp?PersId=61781" TargetMode="External" Id="R97a27f207b784608" /><Relationship Type="http://schemas.openxmlformats.org/officeDocument/2006/relationships/hyperlink" Target="http://portal.3gpp.org/ngppapp/CreateTdoc.aspx?mode=view&amp;contributionId=876392" TargetMode="External" Id="Reefe3f30c8504768" /><Relationship Type="http://schemas.openxmlformats.org/officeDocument/2006/relationships/hyperlink" Target="http://portal.3gpp.org/desktopmodules/Release/ReleaseDetails.aspx?releaseId=190" TargetMode="External" Id="R5d84496858f34a25" /><Relationship Type="http://schemas.openxmlformats.org/officeDocument/2006/relationships/hyperlink" Target="http://portal.3gpp.org/desktopmodules/Specifications/SpecificationDetails.aspx?specificationId=3370" TargetMode="External" Id="R074731922bfd4a7d" /><Relationship Type="http://schemas.openxmlformats.org/officeDocument/2006/relationships/hyperlink" Target="http://portal.3gpp.org/desktopmodules/WorkItem/WorkItemDetails.aspx?workitemId=750025" TargetMode="External" Id="R1ff88a4c5c2a4cf6" /><Relationship Type="http://schemas.openxmlformats.org/officeDocument/2006/relationships/hyperlink" Target="http://www.3gpp.org/ftp/tsg_ct/WG1_mm-cc-sm_ex-CN1/TSGC1_109_Montreal/Docs/C1-181301.zip" TargetMode="External" Id="R53f0faba55464c87" /><Relationship Type="http://schemas.openxmlformats.org/officeDocument/2006/relationships/hyperlink" Target="http://webapp.etsi.org/teldir/ListPersDetails.asp?PersId=61781" TargetMode="External" Id="R9d0cb3b46733471e" /><Relationship Type="http://schemas.openxmlformats.org/officeDocument/2006/relationships/hyperlink" Target="http://portal.3gpp.org/desktopmodules/Release/ReleaseDetails.aspx?releaseId=190" TargetMode="External" Id="Raaf9366ac68e4d9f" /><Relationship Type="http://schemas.openxmlformats.org/officeDocument/2006/relationships/hyperlink" Target="http://portal.3gpp.org/desktopmodules/Specifications/SpecificationDetails.aspx?specificationId=3370" TargetMode="External" Id="R87ac37455f7a49e6" /><Relationship Type="http://schemas.openxmlformats.org/officeDocument/2006/relationships/hyperlink" Target="http://portal.3gpp.org/desktopmodules/WorkItem/WorkItemDetails.aspx?workitemId=750025" TargetMode="External" Id="R4c8e579bd6cd42b8" /><Relationship Type="http://schemas.openxmlformats.org/officeDocument/2006/relationships/hyperlink" Target="http://www.3gpp.org/ftp/tsg_ct/WG1_mm-cc-sm_ex-CN1/TSGC1_109_Montreal/Docs/C1-181302.zip" TargetMode="External" Id="Re37d0949b3564142" /><Relationship Type="http://schemas.openxmlformats.org/officeDocument/2006/relationships/hyperlink" Target="http://webapp.etsi.org/teldir/ListPersDetails.asp?PersId=70307" TargetMode="External" Id="R294bc5d386624b74" /><Relationship Type="http://schemas.openxmlformats.org/officeDocument/2006/relationships/hyperlink" Target="http://portal.3gpp.org/ngppapp/CreateTdoc.aspx?mode=view&amp;contributionId=873417" TargetMode="External" Id="Rd86d7dfa7d21491e" /><Relationship Type="http://schemas.openxmlformats.org/officeDocument/2006/relationships/hyperlink" Target="http://portal.3gpp.org/desktopmodules/Release/ReleaseDetails.aspx?releaseId=190" TargetMode="External" Id="R74edfa93fee6451d" /><Relationship Type="http://schemas.openxmlformats.org/officeDocument/2006/relationships/hyperlink" Target="http://portal.3gpp.org/desktopmodules/Specifications/SpecificationDetails.aspx?specificationId=3370" TargetMode="External" Id="R559399db464a448b" /><Relationship Type="http://schemas.openxmlformats.org/officeDocument/2006/relationships/hyperlink" Target="http://portal.3gpp.org/desktopmodules/WorkItem/WorkItemDetails.aspx?workitemId=750025" TargetMode="External" Id="R52e8c0ae7f864e5c" /><Relationship Type="http://schemas.openxmlformats.org/officeDocument/2006/relationships/hyperlink" Target="http://www.3gpp.org/ftp/tsg_ct/WG1_mm-cc-sm_ex-CN1/TSGC1_109_Montreal/Docs/C1-181303.zip" TargetMode="External" Id="Rc8d70604780b438d" /><Relationship Type="http://schemas.openxmlformats.org/officeDocument/2006/relationships/hyperlink" Target="http://webapp.etsi.org/teldir/ListPersDetails.asp?PersId=70307" TargetMode="External" Id="Rc1fe7de3e80644ea" /><Relationship Type="http://schemas.openxmlformats.org/officeDocument/2006/relationships/hyperlink" Target="http://portal.3gpp.org/desktopmodules/Release/ReleaseDetails.aspx?releaseId=190" TargetMode="External" Id="Ra4c45729e9d54e74" /><Relationship Type="http://schemas.openxmlformats.org/officeDocument/2006/relationships/hyperlink" Target="http://portal.3gpp.org/desktopmodules/Specifications/SpecificationDetails.aspx?specificationId=3370" TargetMode="External" Id="Rd0f684c30d934372" /><Relationship Type="http://schemas.openxmlformats.org/officeDocument/2006/relationships/hyperlink" Target="http://portal.3gpp.org/desktopmodules/WorkItem/WorkItemDetails.aspx?workitemId=750025" TargetMode="External" Id="R52412970def04b80" /><Relationship Type="http://schemas.openxmlformats.org/officeDocument/2006/relationships/hyperlink" Target="http://www.3gpp.org/ftp/tsg_ct/WG1_mm-cc-sm_ex-CN1/TSGC1_109_Montreal/Docs/C1-181304.zip" TargetMode="External" Id="R13f278f40b004d5c" /><Relationship Type="http://schemas.openxmlformats.org/officeDocument/2006/relationships/hyperlink" Target="http://webapp.etsi.org/teldir/ListPersDetails.asp?PersId=70307" TargetMode="External" Id="R092407ca736f4fa6" /><Relationship Type="http://schemas.openxmlformats.org/officeDocument/2006/relationships/hyperlink" Target="http://portal.3gpp.org/desktopmodules/Release/ReleaseDetails.aspx?releaseId=190" TargetMode="External" Id="Rd22ffbfdf6144979" /><Relationship Type="http://schemas.openxmlformats.org/officeDocument/2006/relationships/hyperlink" Target="http://portal.3gpp.org/desktopmodules/WorkItem/WorkItemDetails.aspx?workitemId=750025" TargetMode="External" Id="R425d3f13860c4e4e" /><Relationship Type="http://schemas.openxmlformats.org/officeDocument/2006/relationships/hyperlink" Target="http://www.3gpp.org/ftp/tsg_ct/WG1_mm-cc-sm_ex-CN1/TSGC1_109_Montreal/Docs/C1-181305.zip" TargetMode="External" Id="Rad90293fa65e4b61" /><Relationship Type="http://schemas.openxmlformats.org/officeDocument/2006/relationships/hyperlink" Target="http://webapp.etsi.org/teldir/ListPersDetails.asp?PersId=70307" TargetMode="External" Id="R209205c1fc1c48de" /><Relationship Type="http://schemas.openxmlformats.org/officeDocument/2006/relationships/hyperlink" Target="http://portal.3gpp.org/desktopmodules/Release/ReleaseDetails.aspx?releaseId=190" TargetMode="External" Id="R4f0c1c76d2da470b" /><Relationship Type="http://schemas.openxmlformats.org/officeDocument/2006/relationships/hyperlink" Target="http://portal.3gpp.org/desktopmodules/Specifications/SpecificationDetails.aspx?specificationId=3370" TargetMode="External" Id="R53287c852ad44624" /><Relationship Type="http://schemas.openxmlformats.org/officeDocument/2006/relationships/hyperlink" Target="http://portal.3gpp.org/desktopmodules/WorkItem/WorkItemDetails.aspx?workitemId=750025" TargetMode="External" Id="R691f5a5f842f4f09" /><Relationship Type="http://schemas.openxmlformats.org/officeDocument/2006/relationships/hyperlink" Target="http://www.3gpp.org/ftp/tsg_ct/WG1_mm-cc-sm_ex-CN1/TSGC1_109_Montreal/Docs/C1-181306.zip" TargetMode="External" Id="R2f945ce8bc464ba4" /><Relationship Type="http://schemas.openxmlformats.org/officeDocument/2006/relationships/hyperlink" Target="http://webapp.etsi.org/teldir/ListPersDetails.asp?PersId=70307" TargetMode="External" Id="Rf07fc35b85694e44" /><Relationship Type="http://schemas.openxmlformats.org/officeDocument/2006/relationships/hyperlink" Target="http://portal.3gpp.org/ngppapp/CreateTdoc.aspx?mode=view&amp;contributionId=876407" TargetMode="External" Id="Rf93086ee5dc9408b" /><Relationship Type="http://schemas.openxmlformats.org/officeDocument/2006/relationships/hyperlink" Target="http://portal.3gpp.org/desktopmodules/Release/ReleaseDetails.aspx?releaseId=190" TargetMode="External" Id="Rc11119f2010d4829" /><Relationship Type="http://schemas.openxmlformats.org/officeDocument/2006/relationships/hyperlink" Target="http://portal.3gpp.org/desktopmodules/Specifications/SpecificationDetails.aspx?specificationId=3370" TargetMode="External" Id="Re9d223365092441b" /><Relationship Type="http://schemas.openxmlformats.org/officeDocument/2006/relationships/hyperlink" Target="http://portal.3gpp.org/desktopmodules/WorkItem/WorkItemDetails.aspx?workitemId=750025" TargetMode="External" Id="R84226e7c0dbf40e8" /><Relationship Type="http://schemas.openxmlformats.org/officeDocument/2006/relationships/hyperlink" Target="http://www.3gpp.org/ftp/tsg_ct/WG1_mm-cc-sm_ex-CN1/TSGC1_109_Montreal/Docs/C1-181307.zip" TargetMode="External" Id="R1ea596f8bbb94d7b" /><Relationship Type="http://schemas.openxmlformats.org/officeDocument/2006/relationships/hyperlink" Target="http://webapp.etsi.org/teldir/ListPersDetails.asp?PersId=70307" TargetMode="External" Id="R5b4abed093b64d6b" /><Relationship Type="http://schemas.openxmlformats.org/officeDocument/2006/relationships/hyperlink" Target="http://portal.3gpp.org/desktopmodules/Release/ReleaseDetails.aspx?releaseId=190" TargetMode="External" Id="R6ec28336690f481d" /><Relationship Type="http://schemas.openxmlformats.org/officeDocument/2006/relationships/hyperlink" Target="http://portal.3gpp.org/desktopmodules/Specifications/SpecificationDetails.aspx?specificationId=3370" TargetMode="External" Id="Ra592cf213ec141b6" /><Relationship Type="http://schemas.openxmlformats.org/officeDocument/2006/relationships/hyperlink" Target="http://portal.3gpp.org/desktopmodules/WorkItem/WorkItemDetails.aspx?workitemId=750025" TargetMode="External" Id="R434eba637352487c" /><Relationship Type="http://schemas.openxmlformats.org/officeDocument/2006/relationships/hyperlink" Target="http://www.3gpp.org/ftp/tsg_ct/WG1_mm-cc-sm_ex-CN1/TSGC1_109_Montreal/Docs/C1-181308.zip" TargetMode="External" Id="Rcfc988c4d74b4cf6" /><Relationship Type="http://schemas.openxmlformats.org/officeDocument/2006/relationships/hyperlink" Target="http://webapp.etsi.org/teldir/ListPersDetails.asp?PersId=70307" TargetMode="External" Id="R9ae303df084947cc" /><Relationship Type="http://schemas.openxmlformats.org/officeDocument/2006/relationships/hyperlink" Target="http://portal.3gpp.org/ngppapp/CreateTdoc.aspx?mode=view&amp;contributionId=876171" TargetMode="External" Id="R25b4327d0c3e4557" /><Relationship Type="http://schemas.openxmlformats.org/officeDocument/2006/relationships/hyperlink" Target="http://portal.3gpp.org/desktopmodules/Release/ReleaseDetails.aspx?releaseId=190" TargetMode="External" Id="R33cb11fc6f15442d" /><Relationship Type="http://schemas.openxmlformats.org/officeDocument/2006/relationships/hyperlink" Target="http://portal.3gpp.org/desktopmodules/Specifications/SpecificationDetails.aspx?specificationId=3370" TargetMode="External" Id="R46e6a716bed24c62" /><Relationship Type="http://schemas.openxmlformats.org/officeDocument/2006/relationships/hyperlink" Target="http://portal.3gpp.org/desktopmodules/WorkItem/WorkItemDetails.aspx?workitemId=750025" TargetMode="External" Id="R0451d6885ab54d57" /><Relationship Type="http://schemas.openxmlformats.org/officeDocument/2006/relationships/hyperlink" Target="http://www.3gpp.org/ftp/tsg_ct/WG1_mm-cc-sm_ex-CN1/TSGC1_109_Montreal/Docs/C1-181309.zip" TargetMode="External" Id="Racd7ccf7314e4d10" /><Relationship Type="http://schemas.openxmlformats.org/officeDocument/2006/relationships/hyperlink" Target="http://webapp.etsi.org/teldir/ListPersDetails.asp?PersId=70307" TargetMode="External" Id="R001344b5a3cc4453" /><Relationship Type="http://schemas.openxmlformats.org/officeDocument/2006/relationships/hyperlink" Target="http://portal.3gpp.org/ngppapp/CreateTdoc.aspx?mode=view&amp;contributionId=876153" TargetMode="External" Id="R297f28b931e14fa4" /><Relationship Type="http://schemas.openxmlformats.org/officeDocument/2006/relationships/hyperlink" Target="http://portal.3gpp.org/desktopmodules/Release/ReleaseDetails.aspx?releaseId=190" TargetMode="External" Id="Rca226e7c47624e38" /><Relationship Type="http://schemas.openxmlformats.org/officeDocument/2006/relationships/hyperlink" Target="http://portal.3gpp.org/desktopmodules/Specifications/SpecificationDetails.aspx?specificationId=3370" TargetMode="External" Id="R3981865f872c49fa" /><Relationship Type="http://schemas.openxmlformats.org/officeDocument/2006/relationships/hyperlink" Target="http://portal.3gpp.org/desktopmodules/WorkItem/WorkItemDetails.aspx?workitemId=750025" TargetMode="External" Id="R31dbbfef8a3a42d3" /><Relationship Type="http://schemas.openxmlformats.org/officeDocument/2006/relationships/hyperlink" Target="http://www.3gpp.org/ftp/tsg_ct/WG1_mm-cc-sm_ex-CN1/TSGC1_109_Montreal/Docs/C1-181310.zip" TargetMode="External" Id="Rc8abc8245e134577" /><Relationship Type="http://schemas.openxmlformats.org/officeDocument/2006/relationships/hyperlink" Target="http://webapp.etsi.org/teldir/ListPersDetails.asp?PersId=70307" TargetMode="External" Id="R75cba38a821845ab" /><Relationship Type="http://schemas.openxmlformats.org/officeDocument/2006/relationships/hyperlink" Target="http://portal.3gpp.org/ngppapp/CreateTdoc.aspx?mode=view&amp;contributionId=876154" TargetMode="External" Id="R135d0bfa80c74194" /><Relationship Type="http://schemas.openxmlformats.org/officeDocument/2006/relationships/hyperlink" Target="http://portal.3gpp.org/desktopmodules/Release/ReleaseDetails.aspx?releaseId=190" TargetMode="External" Id="R933b4143377e4e3b" /><Relationship Type="http://schemas.openxmlformats.org/officeDocument/2006/relationships/hyperlink" Target="http://portal.3gpp.org/desktopmodules/Specifications/SpecificationDetails.aspx?specificationId=3370" TargetMode="External" Id="R6e62bd07c49a4cd8" /><Relationship Type="http://schemas.openxmlformats.org/officeDocument/2006/relationships/hyperlink" Target="http://portal.3gpp.org/desktopmodules/WorkItem/WorkItemDetails.aspx?workitemId=750025" TargetMode="External" Id="R428acb1fe2e44824" /><Relationship Type="http://schemas.openxmlformats.org/officeDocument/2006/relationships/hyperlink" Target="http://www.3gpp.org/ftp/tsg_ct/WG1_mm-cc-sm_ex-CN1/TSGC1_109_Montreal/Docs/C1-181311.zip" TargetMode="External" Id="Rd6b6c7bdc9c74941" /><Relationship Type="http://schemas.openxmlformats.org/officeDocument/2006/relationships/hyperlink" Target="http://webapp.etsi.org/teldir/ListPersDetails.asp?PersId=70307" TargetMode="External" Id="Ra0eed0ca8f974807" /><Relationship Type="http://schemas.openxmlformats.org/officeDocument/2006/relationships/hyperlink" Target="http://portal.3gpp.org/ngppapp/CreateTdoc.aspx?mode=view&amp;contributionId=862658" TargetMode="External" Id="Rceb0c067a4494d15" /><Relationship Type="http://schemas.openxmlformats.org/officeDocument/2006/relationships/hyperlink" Target="http://portal.3gpp.org/ngppapp/CreateTdoc.aspx?mode=view&amp;contributionId=876347" TargetMode="External" Id="R34c3562c19b346a5" /><Relationship Type="http://schemas.openxmlformats.org/officeDocument/2006/relationships/hyperlink" Target="http://portal.3gpp.org/desktopmodules/Release/ReleaseDetails.aspx?releaseId=190" TargetMode="External" Id="Rbdafc336908c4987" /><Relationship Type="http://schemas.openxmlformats.org/officeDocument/2006/relationships/hyperlink" Target="http://portal.3gpp.org/desktopmodules/Specifications/SpecificationDetails.aspx?specificationId=1015" TargetMode="External" Id="Re8073842129b4a13" /><Relationship Type="http://schemas.openxmlformats.org/officeDocument/2006/relationships/hyperlink" Target="http://portal.3gpp.org/desktopmodules/WorkItem/WorkItemDetails.aspx?workitemId=750025" TargetMode="External" Id="R54772240a4d94550" /><Relationship Type="http://schemas.openxmlformats.org/officeDocument/2006/relationships/hyperlink" Target="http://www.3gpp.org/ftp/tsg_ct/WG1_mm-cc-sm_ex-CN1/TSGC1_109_Montreal/Docs/C1-181312.zip" TargetMode="External" Id="R8b2ad5d3f62744b3" /><Relationship Type="http://schemas.openxmlformats.org/officeDocument/2006/relationships/hyperlink" Target="http://webapp.etsi.org/teldir/ListPersDetails.asp?PersId=70307" TargetMode="External" Id="R0fe2fd7fadc34a2c" /><Relationship Type="http://schemas.openxmlformats.org/officeDocument/2006/relationships/hyperlink" Target="http://portal.3gpp.org/desktopmodules/Release/ReleaseDetails.aspx?releaseId=190" TargetMode="External" Id="Raf51e2d4bd514ef2" /><Relationship Type="http://schemas.openxmlformats.org/officeDocument/2006/relationships/hyperlink" Target="http://portal.3gpp.org/desktopmodules/Specifications/SpecificationDetails.aspx?specificationId=3370" TargetMode="External" Id="R7ed49b01b8b04c11" /><Relationship Type="http://schemas.openxmlformats.org/officeDocument/2006/relationships/hyperlink" Target="http://portal.3gpp.org/desktopmodules/WorkItem/WorkItemDetails.aspx?workitemId=750025" TargetMode="External" Id="R26543a9abd0f47a5" /><Relationship Type="http://schemas.openxmlformats.org/officeDocument/2006/relationships/hyperlink" Target="http://www.3gpp.org/ftp/tsg_ct/WG1_mm-cc-sm_ex-CN1/TSGC1_109_Montreal/Docs/C1-181313.zip" TargetMode="External" Id="Rbe4dd17cd8d24a54" /><Relationship Type="http://schemas.openxmlformats.org/officeDocument/2006/relationships/hyperlink" Target="http://webapp.etsi.org/teldir/ListPersDetails.asp?PersId=70307" TargetMode="External" Id="R057295878fe04f51" /><Relationship Type="http://schemas.openxmlformats.org/officeDocument/2006/relationships/hyperlink" Target="http://portal.3gpp.org/ngppapp/CreateTdoc.aspx?mode=view&amp;contributionId=876349" TargetMode="External" Id="Rb37f206acbf54d7c" /><Relationship Type="http://schemas.openxmlformats.org/officeDocument/2006/relationships/hyperlink" Target="http://portal.3gpp.org/desktopmodules/Release/ReleaseDetails.aspx?releaseId=190" TargetMode="External" Id="R91e3aec15ba04945" /><Relationship Type="http://schemas.openxmlformats.org/officeDocument/2006/relationships/hyperlink" Target="http://portal.3gpp.org/desktopmodules/Specifications/SpecificationDetails.aspx?specificationId=3370" TargetMode="External" Id="R304d274d68174c2d" /><Relationship Type="http://schemas.openxmlformats.org/officeDocument/2006/relationships/hyperlink" Target="http://portal.3gpp.org/desktopmodules/WorkItem/WorkItemDetails.aspx?workitemId=750025" TargetMode="External" Id="Rb9e2929fab5f44db" /><Relationship Type="http://schemas.openxmlformats.org/officeDocument/2006/relationships/hyperlink" Target="http://www.3gpp.org/ftp/tsg_ct/WG1_mm-cc-sm_ex-CN1/TSGC1_109_Montreal/Docs/C1-181314.zip" TargetMode="External" Id="R296e59f7a1ca4bbd" /><Relationship Type="http://schemas.openxmlformats.org/officeDocument/2006/relationships/hyperlink" Target="http://webapp.etsi.org/teldir/ListPersDetails.asp?PersId=70307" TargetMode="External" Id="Rfb81cb26ccc645c6" /><Relationship Type="http://schemas.openxmlformats.org/officeDocument/2006/relationships/hyperlink" Target="http://portal.3gpp.org/ngppapp/CreateTdoc.aspx?mode=view&amp;contributionId=876280" TargetMode="External" Id="R6c9b8c197019419d" /><Relationship Type="http://schemas.openxmlformats.org/officeDocument/2006/relationships/hyperlink" Target="http://portal.3gpp.org/desktopmodules/Release/ReleaseDetails.aspx?releaseId=190" TargetMode="External" Id="Rd06dc4bef4b44b85" /><Relationship Type="http://schemas.openxmlformats.org/officeDocument/2006/relationships/hyperlink" Target="http://portal.3gpp.org/desktopmodules/Specifications/SpecificationDetails.aspx?specificationId=3370" TargetMode="External" Id="R5de7f598187e4587" /><Relationship Type="http://schemas.openxmlformats.org/officeDocument/2006/relationships/hyperlink" Target="http://portal.3gpp.org/desktopmodules/WorkItem/WorkItemDetails.aspx?workitemId=750025" TargetMode="External" Id="R01ba560a76c74a06" /><Relationship Type="http://schemas.openxmlformats.org/officeDocument/2006/relationships/hyperlink" Target="http://www.3gpp.org/ftp/tsg_ct/WG1_mm-cc-sm_ex-CN1/TSGC1_109_Montreal/Docs/C1-181315.zip" TargetMode="External" Id="R309963c28bd54959" /><Relationship Type="http://schemas.openxmlformats.org/officeDocument/2006/relationships/hyperlink" Target="http://webapp.etsi.org/teldir/ListPersDetails.asp?PersId=70307" TargetMode="External" Id="R51ba018272624726" /><Relationship Type="http://schemas.openxmlformats.org/officeDocument/2006/relationships/hyperlink" Target="http://portal.3gpp.org/desktopmodules/Release/ReleaseDetails.aspx?releaseId=190" TargetMode="External" Id="R92d920e21fd24f45" /><Relationship Type="http://schemas.openxmlformats.org/officeDocument/2006/relationships/hyperlink" Target="http://portal.3gpp.org/desktopmodules/Specifications/SpecificationDetails.aspx?specificationId=3370" TargetMode="External" Id="R0253033075ea4fcb" /><Relationship Type="http://schemas.openxmlformats.org/officeDocument/2006/relationships/hyperlink" Target="http://portal.3gpp.org/desktopmodules/WorkItem/WorkItemDetails.aspx?workitemId=750025" TargetMode="External" Id="R7f8e1e87a21b4f62" /><Relationship Type="http://schemas.openxmlformats.org/officeDocument/2006/relationships/hyperlink" Target="http://www.3gpp.org/ftp/tsg_ct/WG1_mm-cc-sm_ex-CN1/TSGC1_109_Montreal/Docs/C1-181316.zip" TargetMode="External" Id="R32a325877a884abd" /><Relationship Type="http://schemas.openxmlformats.org/officeDocument/2006/relationships/hyperlink" Target="http://webapp.etsi.org/teldir/ListPersDetails.asp?PersId=70307" TargetMode="External" Id="R7b420f140d324336" /><Relationship Type="http://schemas.openxmlformats.org/officeDocument/2006/relationships/hyperlink" Target="http://portal.3gpp.org/ngppapp/CreateTdoc.aspx?mode=view&amp;contributionId=876311" TargetMode="External" Id="Rf2864fc8421a4886" /><Relationship Type="http://schemas.openxmlformats.org/officeDocument/2006/relationships/hyperlink" Target="http://portal.3gpp.org/desktopmodules/Release/ReleaseDetails.aspx?releaseId=190" TargetMode="External" Id="Rca14fb8228154bc7" /><Relationship Type="http://schemas.openxmlformats.org/officeDocument/2006/relationships/hyperlink" Target="http://portal.3gpp.org/desktopmodules/Specifications/SpecificationDetails.aspx?specificationId=3370" TargetMode="External" Id="Rb886265613af4b56" /><Relationship Type="http://schemas.openxmlformats.org/officeDocument/2006/relationships/hyperlink" Target="http://portal.3gpp.org/desktopmodules/WorkItem/WorkItemDetails.aspx?workitemId=750025" TargetMode="External" Id="R53897db7c61f483c" /><Relationship Type="http://schemas.openxmlformats.org/officeDocument/2006/relationships/hyperlink" Target="http://www.3gpp.org/ftp/tsg_ct/WG1_mm-cc-sm_ex-CN1/TSGC1_109_Montreal/Docs/C1-181317.zip" TargetMode="External" Id="R3c3a35e6432f4319" /><Relationship Type="http://schemas.openxmlformats.org/officeDocument/2006/relationships/hyperlink" Target="http://webapp.etsi.org/teldir/ListPersDetails.asp?PersId=49324" TargetMode="External" Id="Ra6283bdbe48d4539" /><Relationship Type="http://schemas.openxmlformats.org/officeDocument/2006/relationships/hyperlink" Target="http://portal.3gpp.org/desktopmodules/Release/ReleaseDetails.aspx?releaseId=190" TargetMode="External" Id="R060791d5bfc74ea0" /><Relationship Type="http://schemas.openxmlformats.org/officeDocument/2006/relationships/hyperlink" Target="http://portal.3gpp.org/desktopmodules/Specifications/SpecificationDetails.aspx?specificationId=2953" TargetMode="External" Id="R301c363c13d6403e" /><Relationship Type="http://schemas.openxmlformats.org/officeDocument/2006/relationships/hyperlink" Target="http://portal.3gpp.org/desktopmodules/WorkItem/WorkItemDetails.aspx?workitemId=750007" TargetMode="External" Id="R2fb7e90b3cc349ca" /><Relationship Type="http://schemas.openxmlformats.org/officeDocument/2006/relationships/hyperlink" Target="http://www.3gpp.org/ftp/tsg_ct/WG1_mm-cc-sm_ex-CN1/TSGC1_109_Montreal/Docs/C1-181318.zip" TargetMode="External" Id="R12c60804ec9840dd" /><Relationship Type="http://schemas.openxmlformats.org/officeDocument/2006/relationships/hyperlink" Target="http://webapp.etsi.org/teldir/ListPersDetails.asp?PersId=70307" TargetMode="External" Id="Rce485f9621b34204" /><Relationship Type="http://schemas.openxmlformats.org/officeDocument/2006/relationships/hyperlink" Target="http://portal.3gpp.org/ngppapp/CreateTdoc.aspx?mode=view&amp;contributionId=876317" TargetMode="External" Id="R2564edd66c724b73" /><Relationship Type="http://schemas.openxmlformats.org/officeDocument/2006/relationships/hyperlink" Target="http://portal.3gpp.org/desktopmodules/Release/ReleaseDetails.aspx?releaseId=190" TargetMode="External" Id="R382f152f2d3c4716" /><Relationship Type="http://schemas.openxmlformats.org/officeDocument/2006/relationships/hyperlink" Target="http://portal.3gpp.org/desktopmodules/Specifications/SpecificationDetails.aspx?specificationId=3370" TargetMode="External" Id="Rc07eefe3778b4013" /><Relationship Type="http://schemas.openxmlformats.org/officeDocument/2006/relationships/hyperlink" Target="http://portal.3gpp.org/desktopmodules/WorkItem/WorkItemDetails.aspx?workitemId=750025" TargetMode="External" Id="Re2635b40054548ca" /><Relationship Type="http://schemas.openxmlformats.org/officeDocument/2006/relationships/hyperlink" Target="http://www.3gpp.org/ftp/tsg_ct/WG1_mm-cc-sm_ex-CN1/TSGC1_109_Montreal/Docs/C1-181319.zip" TargetMode="External" Id="R64ce992a65c24f2f" /><Relationship Type="http://schemas.openxmlformats.org/officeDocument/2006/relationships/hyperlink" Target="http://webapp.etsi.org/teldir/ListPersDetails.asp?PersId=49324" TargetMode="External" Id="Rfaa7717434534e5a" /><Relationship Type="http://schemas.openxmlformats.org/officeDocument/2006/relationships/hyperlink" Target="http://portal.3gpp.org/desktopmodules/Release/ReleaseDetails.aspx?releaseId=190" TargetMode="External" Id="R96e6f28a9d6c4241" /><Relationship Type="http://schemas.openxmlformats.org/officeDocument/2006/relationships/hyperlink" Target="http://portal.3gpp.org/desktopmodules/WorkItem/WorkItemDetails.aspx?workitemId=770009" TargetMode="External" Id="R468c0be22f754ad6" /><Relationship Type="http://schemas.openxmlformats.org/officeDocument/2006/relationships/hyperlink" Target="http://www.3gpp.org/ftp/tsg_ct/WG1_mm-cc-sm_ex-CN1/TSGC1_109_Montreal/Docs/C1-181320.zip" TargetMode="External" Id="R2705f46658db4f76" /><Relationship Type="http://schemas.openxmlformats.org/officeDocument/2006/relationships/hyperlink" Target="http://webapp.etsi.org/teldir/ListPersDetails.asp?PersId=80809" TargetMode="External" Id="R18e74fb8de9642bc" /><Relationship Type="http://schemas.openxmlformats.org/officeDocument/2006/relationships/hyperlink" Target="http://portal.3gpp.org/desktopmodules/Release/ReleaseDetails.aspx?releaseId=190" TargetMode="External" Id="R80a19b6d01c04976" /><Relationship Type="http://schemas.openxmlformats.org/officeDocument/2006/relationships/hyperlink" Target="http://portal.3gpp.org/desktopmodules/Specifications/SpecificationDetails.aspx?specificationId=3370" TargetMode="External" Id="R2e52bd487e894d7c" /><Relationship Type="http://schemas.openxmlformats.org/officeDocument/2006/relationships/hyperlink" Target="http://portal.3gpp.org/desktopmodules/WorkItem/WorkItemDetails.aspx?workitemId=750025" TargetMode="External" Id="R5441ce11c9c94af6" /><Relationship Type="http://schemas.openxmlformats.org/officeDocument/2006/relationships/hyperlink" Target="http://www.3gpp.org/ftp/tsg_ct/WG1_mm-cc-sm_ex-CN1/TSGC1_109_Montreal/Docs/C1-181321.zip" TargetMode="External" Id="R036bc2257eb64c79" /><Relationship Type="http://schemas.openxmlformats.org/officeDocument/2006/relationships/hyperlink" Target="http://webapp.etsi.org/teldir/ListPersDetails.asp?PersId=80809" TargetMode="External" Id="R90158c9699d64010" /><Relationship Type="http://schemas.openxmlformats.org/officeDocument/2006/relationships/hyperlink" Target="http://portal.3gpp.org/desktopmodules/Release/ReleaseDetails.aspx?releaseId=190" TargetMode="External" Id="R092051ecdaab45fb" /><Relationship Type="http://schemas.openxmlformats.org/officeDocument/2006/relationships/hyperlink" Target="http://portal.3gpp.org/desktopmodules/Specifications/SpecificationDetails.aspx?specificationId=3370" TargetMode="External" Id="Rb0ddb33c497b4c21" /><Relationship Type="http://schemas.openxmlformats.org/officeDocument/2006/relationships/hyperlink" Target="http://portal.3gpp.org/desktopmodules/WorkItem/WorkItemDetails.aspx?workitemId=750025" TargetMode="External" Id="R84201d2556bb4d87" /><Relationship Type="http://schemas.openxmlformats.org/officeDocument/2006/relationships/hyperlink" Target="http://www.3gpp.org/ftp/tsg_ct/WG1_mm-cc-sm_ex-CN1/TSGC1_109_Montreal/Docs/C1-181322.zip" TargetMode="External" Id="Re36d4593fe1644b8" /><Relationship Type="http://schemas.openxmlformats.org/officeDocument/2006/relationships/hyperlink" Target="http://webapp.etsi.org/teldir/ListPersDetails.asp?PersId=43418" TargetMode="External" Id="R37e51d243f424daf" /><Relationship Type="http://schemas.openxmlformats.org/officeDocument/2006/relationships/hyperlink" Target="http://portal.3gpp.org/ngppapp/CreateTdoc.aspx?mode=view&amp;contributionId=876172" TargetMode="External" Id="Ree6d3c2e61b54ced" /><Relationship Type="http://schemas.openxmlformats.org/officeDocument/2006/relationships/hyperlink" Target="http://portal.3gpp.org/desktopmodules/Release/ReleaseDetails.aspx?releaseId=190" TargetMode="External" Id="R2e7c40340b3e43a3" /><Relationship Type="http://schemas.openxmlformats.org/officeDocument/2006/relationships/hyperlink" Target="http://portal.3gpp.org/desktopmodules/Specifications/SpecificationDetails.aspx?specificationId=3371" TargetMode="External" Id="Ra7c1d7c1df0043f6" /><Relationship Type="http://schemas.openxmlformats.org/officeDocument/2006/relationships/hyperlink" Target="http://portal.3gpp.org/desktopmodules/WorkItem/WorkItemDetails.aspx?workitemId=750025" TargetMode="External" Id="Rbd56b8ad61f64bcf" /><Relationship Type="http://schemas.openxmlformats.org/officeDocument/2006/relationships/hyperlink" Target="http://www.3gpp.org/ftp/tsg_ct/WG1_mm-cc-sm_ex-CN1/TSGC1_109_Montreal/Docs/C1-181323.zip" TargetMode="External" Id="Rb612ed7da94948c4" /><Relationship Type="http://schemas.openxmlformats.org/officeDocument/2006/relationships/hyperlink" Target="http://webapp.etsi.org/teldir/ListPersDetails.asp?PersId=43418" TargetMode="External" Id="R5da58aa17650486a" /><Relationship Type="http://schemas.openxmlformats.org/officeDocument/2006/relationships/hyperlink" Target="http://portal.3gpp.org/ngppapp/CreateTdoc.aspx?mode=view&amp;contributionId=876395" TargetMode="External" Id="R77761c3361f14fbb" /><Relationship Type="http://schemas.openxmlformats.org/officeDocument/2006/relationships/hyperlink" Target="http://portal.3gpp.org/desktopmodules/Release/ReleaseDetails.aspx?releaseId=190" TargetMode="External" Id="R782f62ab51de41dc" /><Relationship Type="http://schemas.openxmlformats.org/officeDocument/2006/relationships/hyperlink" Target="http://portal.3gpp.org/desktopmodules/Specifications/SpecificationDetails.aspx?specificationId=3371" TargetMode="External" Id="Rdf639d3a5f564100" /><Relationship Type="http://schemas.openxmlformats.org/officeDocument/2006/relationships/hyperlink" Target="http://portal.3gpp.org/desktopmodules/WorkItem/WorkItemDetails.aspx?workitemId=750025" TargetMode="External" Id="R93a443ab10b14209" /><Relationship Type="http://schemas.openxmlformats.org/officeDocument/2006/relationships/hyperlink" Target="http://www.3gpp.org/ftp/tsg_ct/WG1_mm-cc-sm_ex-CN1/TSGC1_109_Montreal/Docs/C1-181324.zip" TargetMode="External" Id="R5bd16d193ea345d3" /><Relationship Type="http://schemas.openxmlformats.org/officeDocument/2006/relationships/hyperlink" Target="http://webapp.etsi.org/teldir/ListPersDetails.asp?PersId=43418" TargetMode="External" Id="R19a58a50d128449b" /><Relationship Type="http://schemas.openxmlformats.org/officeDocument/2006/relationships/hyperlink" Target="http://portal.3gpp.org/ngppapp/CreateTdoc.aspx?mode=view&amp;contributionId=876173" TargetMode="External" Id="R663f0f3421f34115" /><Relationship Type="http://schemas.openxmlformats.org/officeDocument/2006/relationships/hyperlink" Target="http://portal.3gpp.org/desktopmodules/Release/ReleaseDetails.aspx?releaseId=190" TargetMode="External" Id="R276bc33e28d642e3" /><Relationship Type="http://schemas.openxmlformats.org/officeDocument/2006/relationships/hyperlink" Target="http://portal.3gpp.org/desktopmodules/Specifications/SpecificationDetails.aspx?specificationId=3371" TargetMode="External" Id="R0bf215da0b4b45cb" /><Relationship Type="http://schemas.openxmlformats.org/officeDocument/2006/relationships/hyperlink" Target="http://portal.3gpp.org/desktopmodules/WorkItem/WorkItemDetails.aspx?workitemId=750025" TargetMode="External" Id="R151a2996c56246a2" /><Relationship Type="http://schemas.openxmlformats.org/officeDocument/2006/relationships/hyperlink" Target="http://www.3gpp.org/ftp/tsg_ct/WG1_mm-cc-sm_ex-CN1/TSGC1_109_Montreal/Docs/C1-181325.zip" TargetMode="External" Id="Rd277713c192c43d4" /><Relationship Type="http://schemas.openxmlformats.org/officeDocument/2006/relationships/hyperlink" Target="http://webapp.etsi.org/teldir/ListPersDetails.asp?PersId=43418" TargetMode="External" Id="Rf8f2f923404b491e" /><Relationship Type="http://schemas.openxmlformats.org/officeDocument/2006/relationships/hyperlink" Target="http://portal.3gpp.org/ngppapp/CreateTdoc.aspx?mode=view&amp;contributionId=876274" TargetMode="External" Id="R9eee656613bf4b19" /><Relationship Type="http://schemas.openxmlformats.org/officeDocument/2006/relationships/hyperlink" Target="http://portal.3gpp.org/desktopmodules/Release/ReleaseDetails.aspx?releaseId=190" TargetMode="External" Id="R1730ecce58d142c2" /><Relationship Type="http://schemas.openxmlformats.org/officeDocument/2006/relationships/hyperlink" Target="http://portal.3gpp.org/desktopmodules/Specifications/SpecificationDetails.aspx?specificationId=3371" TargetMode="External" Id="R839314754f27455e" /><Relationship Type="http://schemas.openxmlformats.org/officeDocument/2006/relationships/hyperlink" Target="http://portal.3gpp.org/desktopmodules/WorkItem/WorkItemDetails.aspx?workitemId=750025" TargetMode="External" Id="R097515e4fe0e463e" /><Relationship Type="http://schemas.openxmlformats.org/officeDocument/2006/relationships/hyperlink" Target="http://www.3gpp.org/ftp/tsg_ct/WG1_mm-cc-sm_ex-CN1/TSGC1_109_Montreal/Docs/C1-181326.zip" TargetMode="External" Id="Rebb0c8ae5ef843b3" /><Relationship Type="http://schemas.openxmlformats.org/officeDocument/2006/relationships/hyperlink" Target="http://webapp.etsi.org/teldir/ListPersDetails.asp?PersId=43418" TargetMode="External" Id="Rd2765bf0aff94a72" /><Relationship Type="http://schemas.openxmlformats.org/officeDocument/2006/relationships/hyperlink" Target="http://portal.3gpp.org/ngppapp/CreateTdoc.aspx?mode=view&amp;contributionId=876155" TargetMode="External" Id="R14cef444724e4075" /><Relationship Type="http://schemas.openxmlformats.org/officeDocument/2006/relationships/hyperlink" Target="http://portal.3gpp.org/desktopmodules/Release/ReleaseDetails.aspx?releaseId=190" TargetMode="External" Id="R811d13260ef44aa7" /><Relationship Type="http://schemas.openxmlformats.org/officeDocument/2006/relationships/hyperlink" Target="http://portal.3gpp.org/desktopmodules/Specifications/SpecificationDetails.aspx?specificationId=3172" TargetMode="External" Id="R828ceab8e7994504" /><Relationship Type="http://schemas.openxmlformats.org/officeDocument/2006/relationships/hyperlink" Target="http://portal.3gpp.org/desktopmodules/WorkItem/WorkItemDetails.aspx?workitemId=750025" TargetMode="External" Id="R6b1bd05befd94738" /><Relationship Type="http://schemas.openxmlformats.org/officeDocument/2006/relationships/hyperlink" Target="http://www.3gpp.org/ftp/tsg_ct/WG1_mm-cc-sm_ex-CN1/TSGC1_109_Montreal/Docs/C1-181327.zip" TargetMode="External" Id="R01037e3716064fd3" /><Relationship Type="http://schemas.openxmlformats.org/officeDocument/2006/relationships/hyperlink" Target="http://webapp.etsi.org/teldir/ListPersDetails.asp?PersId=43418" TargetMode="External" Id="R057b21d5206c4689" /><Relationship Type="http://schemas.openxmlformats.org/officeDocument/2006/relationships/hyperlink" Target="http://portal.3gpp.org/desktopmodules/Release/ReleaseDetails.aspx?releaseId=190" TargetMode="External" Id="R37a92c4108a442a2" /><Relationship Type="http://schemas.openxmlformats.org/officeDocument/2006/relationships/hyperlink" Target="http://portal.3gpp.org/desktopmodules/Specifications/SpecificationDetails.aspx?specificationId=3371" TargetMode="External" Id="Re7451eec7e50492d" /><Relationship Type="http://schemas.openxmlformats.org/officeDocument/2006/relationships/hyperlink" Target="http://portal.3gpp.org/desktopmodules/WorkItem/WorkItemDetails.aspx?workitemId=750025" TargetMode="External" Id="Rf5d348db106c4797" /><Relationship Type="http://schemas.openxmlformats.org/officeDocument/2006/relationships/hyperlink" Target="http://www.3gpp.org/ftp/tsg_ct/WG1_mm-cc-sm_ex-CN1/TSGC1_109_Montreal/Docs/C1-181328.zip" TargetMode="External" Id="Rb055e489518a4f55" /><Relationship Type="http://schemas.openxmlformats.org/officeDocument/2006/relationships/hyperlink" Target="http://webapp.etsi.org/teldir/ListPersDetails.asp?PersId=43418" TargetMode="External" Id="Rae495dd5a0e943a9" /><Relationship Type="http://schemas.openxmlformats.org/officeDocument/2006/relationships/hyperlink" Target="http://portal.3gpp.org/desktopmodules/Release/ReleaseDetails.aspx?releaseId=190" TargetMode="External" Id="Rde085ff2377945d5" /><Relationship Type="http://schemas.openxmlformats.org/officeDocument/2006/relationships/hyperlink" Target="http://portal.3gpp.org/desktopmodules/WorkItem/WorkItemDetails.aspx?workitemId=750025" TargetMode="External" Id="R53b624c79fb34c31" /><Relationship Type="http://schemas.openxmlformats.org/officeDocument/2006/relationships/hyperlink" Target="http://www.3gpp.org/ftp/tsg_ct/WG1_mm-cc-sm_ex-CN1/TSGC1_109_Montreal/Docs/C1-181329.zip" TargetMode="External" Id="Rf7ebb982e9b74fc3" /><Relationship Type="http://schemas.openxmlformats.org/officeDocument/2006/relationships/hyperlink" Target="http://webapp.etsi.org/teldir/ListPersDetails.asp?PersId=43418" TargetMode="External" Id="R88734a6ccf84490c" /><Relationship Type="http://schemas.openxmlformats.org/officeDocument/2006/relationships/hyperlink" Target="http://portal.3gpp.org/ngppapp/CreateTdoc.aspx?mode=view&amp;contributionId=876292" TargetMode="External" Id="R6baa53244a6f4b49" /><Relationship Type="http://schemas.openxmlformats.org/officeDocument/2006/relationships/hyperlink" Target="http://portal.3gpp.org/desktopmodules/Release/ReleaseDetails.aspx?releaseId=190" TargetMode="External" Id="Rfa9d6599dbe24be5" /><Relationship Type="http://schemas.openxmlformats.org/officeDocument/2006/relationships/hyperlink" Target="http://portal.3gpp.org/desktopmodules/Specifications/SpecificationDetails.aspx?specificationId=3370" TargetMode="External" Id="Ra635d0e95969477b" /><Relationship Type="http://schemas.openxmlformats.org/officeDocument/2006/relationships/hyperlink" Target="http://portal.3gpp.org/desktopmodules/WorkItem/WorkItemDetails.aspx?workitemId=750025" TargetMode="External" Id="Rd2a7c094767743dc" /><Relationship Type="http://schemas.openxmlformats.org/officeDocument/2006/relationships/hyperlink" Target="http://www.3gpp.org/ftp/tsg_ct/WG1_mm-cc-sm_ex-CN1/TSGC1_109_Montreal/Docs/C1-181330.zip" TargetMode="External" Id="R41e15aafe25d4d02" /><Relationship Type="http://schemas.openxmlformats.org/officeDocument/2006/relationships/hyperlink" Target="http://webapp.etsi.org/teldir/ListPersDetails.asp?PersId=46731" TargetMode="External" Id="R303bf068ac474482" /><Relationship Type="http://schemas.openxmlformats.org/officeDocument/2006/relationships/hyperlink" Target="http://portal.3gpp.org/ngppapp/CreateTdoc.aspx?mode=view&amp;contributionId=876324" TargetMode="External" Id="R289654cea3c5450d" /><Relationship Type="http://schemas.openxmlformats.org/officeDocument/2006/relationships/hyperlink" Target="http://portal.3gpp.org/desktopmodules/Release/ReleaseDetails.aspx?releaseId=190" TargetMode="External" Id="R47efb9ec085143dc" /><Relationship Type="http://schemas.openxmlformats.org/officeDocument/2006/relationships/hyperlink" Target="http://portal.3gpp.org/desktopmodules/Specifications/SpecificationDetails.aspx?specificationId=3370" TargetMode="External" Id="R406714be59214309" /><Relationship Type="http://schemas.openxmlformats.org/officeDocument/2006/relationships/hyperlink" Target="http://portal.3gpp.org/desktopmodules/WorkItem/WorkItemDetails.aspx?workitemId=750025" TargetMode="External" Id="R806ba3cf18f64e74" /><Relationship Type="http://schemas.openxmlformats.org/officeDocument/2006/relationships/hyperlink" Target="http://www.3gpp.org/ftp/tsg_ct/WG1_mm-cc-sm_ex-CN1/TSGC1_109_Montreal/Docs/C1-181331.zip" TargetMode="External" Id="Rc07124cc145046e8" /><Relationship Type="http://schemas.openxmlformats.org/officeDocument/2006/relationships/hyperlink" Target="http://webapp.etsi.org/teldir/ListPersDetails.asp?PersId=46731" TargetMode="External" Id="Reca8d964f44244e4" /><Relationship Type="http://schemas.openxmlformats.org/officeDocument/2006/relationships/hyperlink" Target="http://portal.3gpp.org/ngppapp/CreateTdoc.aspx?mode=view&amp;contributionId=876325" TargetMode="External" Id="R81334d432dfd450c" /><Relationship Type="http://schemas.openxmlformats.org/officeDocument/2006/relationships/hyperlink" Target="http://portal.3gpp.org/desktopmodules/Release/ReleaseDetails.aspx?releaseId=190" TargetMode="External" Id="Rd4c1beb940e04c52" /><Relationship Type="http://schemas.openxmlformats.org/officeDocument/2006/relationships/hyperlink" Target="http://portal.3gpp.org/desktopmodules/Specifications/SpecificationDetails.aspx?specificationId=3370" TargetMode="External" Id="Rcf67fdc2ac484522" /><Relationship Type="http://schemas.openxmlformats.org/officeDocument/2006/relationships/hyperlink" Target="http://portal.3gpp.org/desktopmodules/WorkItem/WorkItemDetails.aspx?workitemId=750025" TargetMode="External" Id="R6344a2915159498c" /><Relationship Type="http://schemas.openxmlformats.org/officeDocument/2006/relationships/hyperlink" Target="http://www.3gpp.org/ftp/tsg_ct/WG1_mm-cc-sm_ex-CN1/TSGC1_109_Montreal/Docs/C1-181332.zip" TargetMode="External" Id="R79bc1cbdcf8e48b8" /><Relationship Type="http://schemas.openxmlformats.org/officeDocument/2006/relationships/hyperlink" Target="http://webapp.etsi.org/teldir/ListPersDetails.asp?PersId=46731" TargetMode="External" Id="R2067135d32394c9c" /><Relationship Type="http://schemas.openxmlformats.org/officeDocument/2006/relationships/hyperlink" Target="http://portal.3gpp.org/ngppapp/CreateTdoc.aspx?mode=view&amp;contributionId=876282" TargetMode="External" Id="R0d6121f4181149be" /><Relationship Type="http://schemas.openxmlformats.org/officeDocument/2006/relationships/hyperlink" Target="http://portal.3gpp.org/desktopmodules/Release/ReleaseDetails.aspx?releaseId=190" TargetMode="External" Id="R4af82ac6048041a2" /><Relationship Type="http://schemas.openxmlformats.org/officeDocument/2006/relationships/hyperlink" Target="http://portal.3gpp.org/desktopmodules/Specifications/SpecificationDetails.aspx?specificationId=3370" TargetMode="External" Id="Rf36397d638c14f8a" /><Relationship Type="http://schemas.openxmlformats.org/officeDocument/2006/relationships/hyperlink" Target="http://portal.3gpp.org/desktopmodules/WorkItem/WorkItemDetails.aspx?workitemId=750025" TargetMode="External" Id="R3c9c757576c74b75" /><Relationship Type="http://schemas.openxmlformats.org/officeDocument/2006/relationships/hyperlink" Target="http://www.3gpp.org/ftp/tsg_ct/WG1_mm-cc-sm_ex-CN1/TSGC1_109_Montreal/Docs/C1-181333.zip" TargetMode="External" Id="R2e1235b07ffb4fc5" /><Relationship Type="http://schemas.openxmlformats.org/officeDocument/2006/relationships/hyperlink" Target="http://webapp.etsi.org/teldir/ListPersDetails.asp?PersId=46731" TargetMode="External" Id="R85dc86d1c9ff4038" /><Relationship Type="http://schemas.openxmlformats.org/officeDocument/2006/relationships/hyperlink" Target="http://portal.3gpp.org/ngppapp/CreateTdoc.aspx?mode=view&amp;contributionId=876326" TargetMode="External" Id="R661e69a684924012" /><Relationship Type="http://schemas.openxmlformats.org/officeDocument/2006/relationships/hyperlink" Target="http://portal.3gpp.org/desktopmodules/Release/ReleaseDetails.aspx?releaseId=190" TargetMode="External" Id="R7fb5f954911b424a" /><Relationship Type="http://schemas.openxmlformats.org/officeDocument/2006/relationships/hyperlink" Target="http://portal.3gpp.org/desktopmodules/Specifications/SpecificationDetails.aspx?specificationId=3370" TargetMode="External" Id="R4656e1918d9145fe" /><Relationship Type="http://schemas.openxmlformats.org/officeDocument/2006/relationships/hyperlink" Target="http://portal.3gpp.org/desktopmodules/WorkItem/WorkItemDetails.aspx?workitemId=750025" TargetMode="External" Id="Ref453a3524524cf3" /><Relationship Type="http://schemas.openxmlformats.org/officeDocument/2006/relationships/hyperlink" Target="http://www.3gpp.org/ftp/tsg_ct/WG1_mm-cc-sm_ex-CN1/TSGC1_109_Montreal/Docs/C1-181334.zip" TargetMode="External" Id="R1cb24db5cec04831" /><Relationship Type="http://schemas.openxmlformats.org/officeDocument/2006/relationships/hyperlink" Target="http://webapp.etsi.org/teldir/ListPersDetails.asp?PersId=46731" TargetMode="External" Id="R99a9a1246b534455" /><Relationship Type="http://schemas.openxmlformats.org/officeDocument/2006/relationships/hyperlink" Target="http://portal.3gpp.org/desktopmodules/Release/ReleaseDetails.aspx?releaseId=190" TargetMode="External" Id="R72424f3709934fad" /><Relationship Type="http://schemas.openxmlformats.org/officeDocument/2006/relationships/hyperlink" Target="http://portal.3gpp.org/desktopmodules/Specifications/SpecificationDetails.aspx?specificationId=3370" TargetMode="External" Id="Ra82cb36660854095" /><Relationship Type="http://schemas.openxmlformats.org/officeDocument/2006/relationships/hyperlink" Target="http://portal.3gpp.org/desktopmodules/WorkItem/WorkItemDetails.aspx?workitemId=750025" TargetMode="External" Id="R81bb169cd2604bea" /><Relationship Type="http://schemas.openxmlformats.org/officeDocument/2006/relationships/hyperlink" Target="http://www.3gpp.org/ftp/tsg_ct/WG1_mm-cc-sm_ex-CN1/TSGC1_109_Montreal/Docs/C1-181335.zip" TargetMode="External" Id="R3fdf8f2513d44b70" /><Relationship Type="http://schemas.openxmlformats.org/officeDocument/2006/relationships/hyperlink" Target="http://webapp.etsi.org/teldir/ListPersDetails.asp?PersId=46731" TargetMode="External" Id="R1c685409834a4582" /><Relationship Type="http://schemas.openxmlformats.org/officeDocument/2006/relationships/hyperlink" Target="http://portal.3gpp.org/ngppapp/CreateTdoc.aspx?mode=view&amp;contributionId=876310" TargetMode="External" Id="Read1fcd2d5f740bd" /><Relationship Type="http://schemas.openxmlformats.org/officeDocument/2006/relationships/hyperlink" Target="http://portal.3gpp.org/desktopmodules/Release/ReleaseDetails.aspx?releaseId=190" TargetMode="External" Id="R6529e7db6d1b4461" /><Relationship Type="http://schemas.openxmlformats.org/officeDocument/2006/relationships/hyperlink" Target="http://portal.3gpp.org/desktopmodules/Specifications/SpecificationDetails.aspx?specificationId=3370" TargetMode="External" Id="R47185c9c101f449b" /><Relationship Type="http://schemas.openxmlformats.org/officeDocument/2006/relationships/hyperlink" Target="http://portal.3gpp.org/desktopmodules/WorkItem/WorkItemDetails.aspx?workitemId=750025" TargetMode="External" Id="R2f9024ab02374da1" /><Relationship Type="http://schemas.openxmlformats.org/officeDocument/2006/relationships/hyperlink" Target="http://www.3gpp.org/ftp/tsg_ct/WG1_mm-cc-sm_ex-CN1/TSGC1_109_Montreal/Docs/C1-181336.zip" TargetMode="External" Id="R8fe2b47b764e4711" /><Relationship Type="http://schemas.openxmlformats.org/officeDocument/2006/relationships/hyperlink" Target="http://webapp.etsi.org/teldir/ListPersDetails.asp?PersId=25577" TargetMode="External" Id="R9c5197e0afc74202" /><Relationship Type="http://schemas.openxmlformats.org/officeDocument/2006/relationships/hyperlink" Target="http://portal.3gpp.org/desktopmodules/Release/ReleaseDetails.aspx?releaseId=190" TargetMode="External" Id="R2c5592a8adc54386" /><Relationship Type="http://schemas.openxmlformats.org/officeDocument/2006/relationships/hyperlink" Target="http://portal.3gpp.org/desktopmodules/Specifications/SpecificationDetails.aspx?specificationId=1072" TargetMode="External" Id="Rb6bcba25157f4489" /><Relationship Type="http://schemas.openxmlformats.org/officeDocument/2006/relationships/hyperlink" Target="http://portal.3gpp.org/desktopmodules/WorkItem/WorkItemDetails.aspx?workitemId=750033" TargetMode="External" Id="R92207f8885c14af2" /><Relationship Type="http://schemas.openxmlformats.org/officeDocument/2006/relationships/hyperlink" Target="http://www.3gpp.org/ftp/tsg_ct/WG1_mm-cc-sm_ex-CN1/TSGC1_109_Montreal/Docs/C1-181337.zip" TargetMode="External" Id="R9fd1c61c79764d52" /><Relationship Type="http://schemas.openxmlformats.org/officeDocument/2006/relationships/hyperlink" Target="http://webapp.etsi.org/teldir/ListPersDetails.asp?PersId=61781" TargetMode="External" Id="R58dfde4560754d61" /><Relationship Type="http://schemas.openxmlformats.org/officeDocument/2006/relationships/hyperlink" Target="http://portal.3gpp.org/ngppapp/CreateTdoc.aspx?mode=view&amp;contributionId=876162" TargetMode="External" Id="R8d308a0cdb724b6e" /><Relationship Type="http://schemas.openxmlformats.org/officeDocument/2006/relationships/hyperlink" Target="http://portal.3gpp.org/desktopmodules/Release/ReleaseDetails.aspx?releaseId=190" TargetMode="External" Id="Rbb1694edb0ea431d" /><Relationship Type="http://schemas.openxmlformats.org/officeDocument/2006/relationships/hyperlink" Target="http://portal.3gpp.org/desktopmodules/Specifications/SpecificationDetails.aspx?specificationId=3370" TargetMode="External" Id="R5a05e3cb6b2143c0" /><Relationship Type="http://schemas.openxmlformats.org/officeDocument/2006/relationships/hyperlink" Target="http://portal.3gpp.org/desktopmodules/WorkItem/WorkItemDetails.aspx?workitemId=750025" TargetMode="External" Id="R0cb73bde184a496b" /><Relationship Type="http://schemas.openxmlformats.org/officeDocument/2006/relationships/hyperlink" Target="http://www.3gpp.org/ftp/tsg_ct/WG1_mm-cc-sm_ex-CN1/TSGC1_109_Montreal/Docs/C1-181338.zip" TargetMode="External" Id="R663766a950e94ed5" /><Relationship Type="http://schemas.openxmlformats.org/officeDocument/2006/relationships/hyperlink" Target="http://webapp.etsi.org/teldir/ListPersDetails.asp?PersId=68371" TargetMode="External" Id="Rb25191ab0fb24fb3" /><Relationship Type="http://schemas.openxmlformats.org/officeDocument/2006/relationships/hyperlink" Target="http://portal.3gpp.org/ngppapp/CreateTdoc.aspx?mode=view&amp;contributionId=876197" TargetMode="External" Id="Rfab32dfbfdaf4c60" /><Relationship Type="http://schemas.openxmlformats.org/officeDocument/2006/relationships/hyperlink" Target="http://portal.3gpp.org/desktopmodules/Release/ReleaseDetails.aspx?releaseId=190" TargetMode="External" Id="Rb8f739646e384ce1" /><Relationship Type="http://schemas.openxmlformats.org/officeDocument/2006/relationships/hyperlink" Target="http://portal.3gpp.org/desktopmodules/Specifications/SpecificationDetails.aspx?specificationId=2954" TargetMode="External" Id="R4b3dcf7d45c24fa1" /><Relationship Type="http://schemas.openxmlformats.org/officeDocument/2006/relationships/hyperlink" Target="http://portal.3gpp.org/desktopmodules/WorkItem/WorkItemDetails.aspx?workitemId=750007" TargetMode="External" Id="R377142056f174bbd" /><Relationship Type="http://schemas.openxmlformats.org/officeDocument/2006/relationships/hyperlink" Target="http://www.3gpp.org/ftp/tsg_ct/WG1_mm-cc-sm_ex-CN1/TSGC1_109_Montreal/Docs/C1-181339.zip" TargetMode="External" Id="Rbe6e86cff2da44e9" /><Relationship Type="http://schemas.openxmlformats.org/officeDocument/2006/relationships/hyperlink" Target="http://webapp.etsi.org/teldir/ListPersDetails.asp?PersId=68371" TargetMode="External" Id="Rfd9df78ce7734f88" /><Relationship Type="http://schemas.openxmlformats.org/officeDocument/2006/relationships/hyperlink" Target="http://portal.3gpp.org/ngppapp/CreateTdoc.aspx?mode=view&amp;contributionId=876198" TargetMode="External" Id="R1bfc720f7154429e" /><Relationship Type="http://schemas.openxmlformats.org/officeDocument/2006/relationships/hyperlink" Target="http://portal.3gpp.org/desktopmodules/Release/ReleaseDetails.aspx?releaseId=190" TargetMode="External" Id="R8ddc5f592d3147f1" /><Relationship Type="http://schemas.openxmlformats.org/officeDocument/2006/relationships/hyperlink" Target="http://portal.3gpp.org/desktopmodules/Specifications/SpecificationDetails.aspx?specificationId=2954" TargetMode="External" Id="R86420a01dbfb4354" /><Relationship Type="http://schemas.openxmlformats.org/officeDocument/2006/relationships/hyperlink" Target="http://portal.3gpp.org/desktopmodules/WorkItem/WorkItemDetails.aspx?workitemId=750007" TargetMode="External" Id="Rc9a371d1a6dc4bfc" /><Relationship Type="http://schemas.openxmlformats.org/officeDocument/2006/relationships/hyperlink" Target="http://www.3gpp.org/ftp/tsg_ct/WG1_mm-cc-sm_ex-CN1/TSGC1_109_Montreal/Docs/C1-181340.zip" TargetMode="External" Id="Ra2ce3ac39f46407e" /><Relationship Type="http://schemas.openxmlformats.org/officeDocument/2006/relationships/hyperlink" Target="http://webapp.etsi.org/teldir/ListPersDetails.asp?PersId=68371" TargetMode="External" Id="R9a6ea7e3a956482b" /><Relationship Type="http://schemas.openxmlformats.org/officeDocument/2006/relationships/hyperlink" Target="http://portal.3gpp.org/ngppapp/CreateTdoc.aspx?mode=view&amp;contributionId=876199" TargetMode="External" Id="R0d160f24a97f4071" /><Relationship Type="http://schemas.openxmlformats.org/officeDocument/2006/relationships/hyperlink" Target="http://portal.3gpp.org/desktopmodules/Release/ReleaseDetails.aspx?releaseId=190" TargetMode="External" Id="Re059f1f1efaa4f20" /><Relationship Type="http://schemas.openxmlformats.org/officeDocument/2006/relationships/hyperlink" Target="http://portal.3gpp.org/desktopmodules/Specifications/SpecificationDetails.aspx?specificationId=2954" TargetMode="External" Id="R1ed0dfd427bb424c" /><Relationship Type="http://schemas.openxmlformats.org/officeDocument/2006/relationships/hyperlink" Target="http://portal.3gpp.org/desktopmodules/WorkItem/WorkItemDetails.aspx?workitemId=750007" TargetMode="External" Id="Rf5cd1ddcb19b414e" /><Relationship Type="http://schemas.openxmlformats.org/officeDocument/2006/relationships/hyperlink" Target="http://www.3gpp.org/ftp/tsg_ct/WG1_mm-cc-sm_ex-CN1/TSGC1_109_Montreal/Docs/C1-181341.zip" TargetMode="External" Id="R51346ffd6bae4dc2" /><Relationship Type="http://schemas.openxmlformats.org/officeDocument/2006/relationships/hyperlink" Target="http://webapp.etsi.org/teldir/ListPersDetails.asp?PersId=16608" TargetMode="External" Id="R2cb0dab862ec4ff7" /><Relationship Type="http://schemas.openxmlformats.org/officeDocument/2006/relationships/hyperlink" Target="http://portal.3gpp.org/ngppapp/CreateTdoc.aspx?mode=view&amp;contributionId=876337" TargetMode="External" Id="R34da17522c174005" /><Relationship Type="http://schemas.openxmlformats.org/officeDocument/2006/relationships/hyperlink" Target="http://portal.3gpp.org/desktopmodules/Release/ReleaseDetails.aspx?releaseId=190" TargetMode="External" Id="R5f51a8c9d4974355" /><Relationship Type="http://schemas.openxmlformats.org/officeDocument/2006/relationships/hyperlink" Target="http://portal.3gpp.org/desktopmodules/Specifications/SpecificationDetails.aspx?specificationId=3370" TargetMode="External" Id="Rdcd9381f42324626" /><Relationship Type="http://schemas.openxmlformats.org/officeDocument/2006/relationships/hyperlink" Target="http://portal.3gpp.org/desktopmodules/WorkItem/WorkItemDetails.aspx?workitemId=750025" TargetMode="External" Id="R4c5eae8bf8b44441" /><Relationship Type="http://schemas.openxmlformats.org/officeDocument/2006/relationships/hyperlink" Target="http://www.3gpp.org/ftp/tsg_ct/WG1_mm-cc-sm_ex-CN1/TSGC1_109_Montreal/Docs/C1-181342.zip" TargetMode="External" Id="Rf81763e24ee84696" /><Relationship Type="http://schemas.openxmlformats.org/officeDocument/2006/relationships/hyperlink" Target="http://webapp.etsi.org/teldir/ListPersDetails.asp?PersId=16608" TargetMode="External" Id="R025294a1e6e7428d" /><Relationship Type="http://schemas.openxmlformats.org/officeDocument/2006/relationships/hyperlink" Target="http://portal.3gpp.org/ngppapp/CreateTdoc.aspx?mode=view&amp;contributionId=876388" TargetMode="External" Id="R64739d3c833349a4" /><Relationship Type="http://schemas.openxmlformats.org/officeDocument/2006/relationships/hyperlink" Target="http://portal.3gpp.org/desktopmodules/Release/ReleaseDetails.aspx?releaseId=190" TargetMode="External" Id="R2dc2b94ef8844779" /><Relationship Type="http://schemas.openxmlformats.org/officeDocument/2006/relationships/hyperlink" Target="http://portal.3gpp.org/desktopmodules/Specifications/SpecificationDetails.aspx?specificationId=3370" TargetMode="External" Id="R433537acd5b943b7" /><Relationship Type="http://schemas.openxmlformats.org/officeDocument/2006/relationships/hyperlink" Target="http://portal.3gpp.org/desktopmodules/WorkItem/WorkItemDetails.aspx?workitemId=750025" TargetMode="External" Id="R450e20beb584471f" /><Relationship Type="http://schemas.openxmlformats.org/officeDocument/2006/relationships/hyperlink" Target="http://www.3gpp.org/ftp/tsg_ct/WG1_mm-cc-sm_ex-CN1/TSGC1_109_Montreal/Docs/C1-181343.zip" TargetMode="External" Id="R6039cd409adc4690" /><Relationship Type="http://schemas.openxmlformats.org/officeDocument/2006/relationships/hyperlink" Target="http://webapp.etsi.org/teldir/ListPersDetails.asp?PersId=68371" TargetMode="External" Id="Rb8ac8227222b449f" /><Relationship Type="http://schemas.openxmlformats.org/officeDocument/2006/relationships/hyperlink" Target="http://portal.3gpp.org/ngppapp/CreateTdoc.aspx?mode=view&amp;contributionId=876200" TargetMode="External" Id="R5e8439871fb3421a" /><Relationship Type="http://schemas.openxmlformats.org/officeDocument/2006/relationships/hyperlink" Target="http://portal.3gpp.org/desktopmodules/Release/ReleaseDetails.aspx?releaseId=190" TargetMode="External" Id="Rd22af730ad8749cd" /><Relationship Type="http://schemas.openxmlformats.org/officeDocument/2006/relationships/hyperlink" Target="http://portal.3gpp.org/desktopmodules/Specifications/SpecificationDetails.aspx?specificationId=2954" TargetMode="External" Id="Re2e1e4c626f84633" /><Relationship Type="http://schemas.openxmlformats.org/officeDocument/2006/relationships/hyperlink" Target="http://portal.3gpp.org/desktopmodules/WorkItem/WorkItemDetails.aspx?workitemId=750007" TargetMode="External" Id="R1c498f6b7ddb4843" /><Relationship Type="http://schemas.openxmlformats.org/officeDocument/2006/relationships/hyperlink" Target="http://www.3gpp.org/ftp/tsg_ct/WG1_mm-cc-sm_ex-CN1/TSGC1_109_Montreal/Docs/C1-181344.zip" TargetMode="External" Id="R7634ff1247cf4e48" /><Relationship Type="http://schemas.openxmlformats.org/officeDocument/2006/relationships/hyperlink" Target="http://webapp.etsi.org/teldir/ListPersDetails.asp?PersId=16608" TargetMode="External" Id="Rb04f797e4f4d4276" /><Relationship Type="http://schemas.openxmlformats.org/officeDocument/2006/relationships/hyperlink" Target="http://portal.3gpp.org/ngppapp/CreateTdoc.aspx?mode=view&amp;contributionId=876333" TargetMode="External" Id="R4c58dabc0a4d40b6" /><Relationship Type="http://schemas.openxmlformats.org/officeDocument/2006/relationships/hyperlink" Target="http://portal.3gpp.org/desktopmodules/Release/ReleaseDetails.aspx?releaseId=190" TargetMode="External" Id="Rb0c8a1c506194561" /><Relationship Type="http://schemas.openxmlformats.org/officeDocument/2006/relationships/hyperlink" Target="http://portal.3gpp.org/desktopmodules/Specifications/SpecificationDetails.aspx?specificationId=789" TargetMode="External" Id="Refb85a082b1d4f87" /><Relationship Type="http://schemas.openxmlformats.org/officeDocument/2006/relationships/hyperlink" Target="http://portal.3gpp.org/desktopmodules/WorkItem/WorkItemDetails.aspx?workitemId=750025" TargetMode="External" Id="Rcc121cafb85c4cc8" /><Relationship Type="http://schemas.openxmlformats.org/officeDocument/2006/relationships/hyperlink" Target="http://www.3gpp.org/ftp/tsg_ct/WG1_mm-cc-sm_ex-CN1/TSGC1_109_Montreal/Docs/C1-181345.zip" TargetMode="External" Id="R3d49436f14414df4" /><Relationship Type="http://schemas.openxmlformats.org/officeDocument/2006/relationships/hyperlink" Target="http://webapp.etsi.org/teldir/ListPersDetails.asp?PersId=68371" TargetMode="External" Id="R52e523007a6b4f0d" /><Relationship Type="http://schemas.openxmlformats.org/officeDocument/2006/relationships/hyperlink" Target="http://portal.3gpp.org/ngppapp/CreateTdoc.aspx?mode=view&amp;contributionId=876201" TargetMode="External" Id="Rcdd331af0eb94b51" /><Relationship Type="http://schemas.openxmlformats.org/officeDocument/2006/relationships/hyperlink" Target="http://portal.3gpp.org/desktopmodules/Release/ReleaseDetails.aspx?releaseId=190" TargetMode="External" Id="R77d542e37e144f2d" /><Relationship Type="http://schemas.openxmlformats.org/officeDocument/2006/relationships/hyperlink" Target="http://portal.3gpp.org/desktopmodules/Specifications/SpecificationDetails.aspx?specificationId=2954" TargetMode="External" Id="R5c44ef20cba94977" /><Relationship Type="http://schemas.openxmlformats.org/officeDocument/2006/relationships/hyperlink" Target="http://portal.3gpp.org/desktopmodules/WorkItem/WorkItemDetails.aspx?workitemId=750007" TargetMode="External" Id="R35ee9ee63dfa4e73" /><Relationship Type="http://schemas.openxmlformats.org/officeDocument/2006/relationships/hyperlink" Target="http://www.3gpp.org/ftp/tsg_ct/WG1_mm-cc-sm_ex-CN1/TSGC1_109_Montreal/Docs/C1-181346.zip" TargetMode="External" Id="R6e90925c5c0c4061" /><Relationship Type="http://schemas.openxmlformats.org/officeDocument/2006/relationships/hyperlink" Target="http://webapp.etsi.org/teldir/ListPersDetails.asp?PersId=43310" TargetMode="External" Id="R29515d6530ae46dc" /><Relationship Type="http://schemas.openxmlformats.org/officeDocument/2006/relationships/hyperlink" Target="http://portal.3gpp.org/desktopmodules/Release/ReleaseDetails.aspx?releaseId=190" TargetMode="External" Id="R7194c0e9ab77408b" /><Relationship Type="http://schemas.openxmlformats.org/officeDocument/2006/relationships/hyperlink" Target="http://portal.3gpp.org/desktopmodules/Specifications/SpecificationDetails.aspx?specificationId=1014" TargetMode="External" Id="Rcbf3f499c938479f" /><Relationship Type="http://schemas.openxmlformats.org/officeDocument/2006/relationships/hyperlink" Target="http://portal.3gpp.org/desktopmodules/WorkItem/WorkItemDetails.aspx?workitemId=750025" TargetMode="External" Id="R3695ee8752ae4072" /><Relationship Type="http://schemas.openxmlformats.org/officeDocument/2006/relationships/hyperlink" Target="http://www.3gpp.org/ftp/tsg_ct/WG1_mm-cc-sm_ex-CN1/TSGC1_109_Montreal/Docs/C1-181347.zip" TargetMode="External" Id="Ra7bb736f86cf4c7f" /><Relationship Type="http://schemas.openxmlformats.org/officeDocument/2006/relationships/hyperlink" Target="http://webapp.etsi.org/teldir/ListPersDetails.asp?PersId=43310" TargetMode="External" Id="R6ef2fd473b334ed4" /><Relationship Type="http://schemas.openxmlformats.org/officeDocument/2006/relationships/hyperlink" Target="http://portal.3gpp.org/ngppapp/CreateTdoc.aspx?mode=view&amp;contributionId=876410" TargetMode="External" Id="R39e7d4a712e64ac8" /><Relationship Type="http://schemas.openxmlformats.org/officeDocument/2006/relationships/hyperlink" Target="http://portal.3gpp.org/desktopmodules/Release/ReleaseDetails.aspx?releaseId=190" TargetMode="External" Id="Re0c6a1829a274fdd" /><Relationship Type="http://schemas.openxmlformats.org/officeDocument/2006/relationships/hyperlink" Target="http://portal.3gpp.org/desktopmodules/Specifications/SpecificationDetails.aspx?specificationId=3370" TargetMode="External" Id="Ra9d27a13b726434e" /><Relationship Type="http://schemas.openxmlformats.org/officeDocument/2006/relationships/hyperlink" Target="http://portal.3gpp.org/desktopmodules/WorkItem/WorkItemDetails.aspx?workitemId=750025" TargetMode="External" Id="Rb39fd64a80774168" /><Relationship Type="http://schemas.openxmlformats.org/officeDocument/2006/relationships/hyperlink" Target="http://www.3gpp.org/ftp/tsg_ct/WG1_mm-cc-sm_ex-CN1/TSGC1_109_Montreal/Docs/C1-181348.zip" TargetMode="External" Id="Re66cbb5e1c1e46e6" /><Relationship Type="http://schemas.openxmlformats.org/officeDocument/2006/relationships/hyperlink" Target="http://webapp.etsi.org/teldir/ListPersDetails.asp?PersId=43310" TargetMode="External" Id="Rc4219da2342b41e1" /><Relationship Type="http://schemas.openxmlformats.org/officeDocument/2006/relationships/hyperlink" Target="http://portal.3gpp.org/ngppapp/CreateTdoc.aspx?mode=view&amp;contributionId=876141" TargetMode="External" Id="Rfd979f7b57ca468b" /><Relationship Type="http://schemas.openxmlformats.org/officeDocument/2006/relationships/hyperlink" Target="http://portal.3gpp.org/desktopmodules/Release/ReleaseDetails.aspx?releaseId=190" TargetMode="External" Id="Rc963ce4783a14c2f" /><Relationship Type="http://schemas.openxmlformats.org/officeDocument/2006/relationships/hyperlink" Target="http://portal.3gpp.org/desktopmodules/Specifications/SpecificationDetails.aspx?specificationId=3370" TargetMode="External" Id="Raddcf940d046484d" /><Relationship Type="http://schemas.openxmlformats.org/officeDocument/2006/relationships/hyperlink" Target="http://portal.3gpp.org/desktopmodules/WorkItem/WorkItemDetails.aspx?workitemId=750025" TargetMode="External" Id="R60b59bb458514bf7" /><Relationship Type="http://schemas.openxmlformats.org/officeDocument/2006/relationships/hyperlink" Target="http://www.3gpp.org/ftp/tsg_ct/WG1_mm-cc-sm_ex-CN1/TSGC1_109_Montreal/Docs/C1-181349.zip" TargetMode="External" Id="R991e35435f544467" /><Relationship Type="http://schemas.openxmlformats.org/officeDocument/2006/relationships/hyperlink" Target="http://webapp.etsi.org/teldir/ListPersDetails.asp?PersId=43310" TargetMode="External" Id="R5f9ceba584d4481c" /><Relationship Type="http://schemas.openxmlformats.org/officeDocument/2006/relationships/hyperlink" Target="http://portal.3gpp.org/ngppapp/CreateTdoc.aspx?mode=view&amp;contributionId=876367" TargetMode="External" Id="Rd39cedfb728c4872" /><Relationship Type="http://schemas.openxmlformats.org/officeDocument/2006/relationships/hyperlink" Target="http://portal.3gpp.org/desktopmodules/Release/ReleaseDetails.aspx?releaseId=190" TargetMode="External" Id="Ra4c6a757090749db" /><Relationship Type="http://schemas.openxmlformats.org/officeDocument/2006/relationships/hyperlink" Target="http://portal.3gpp.org/desktopmodules/Specifications/SpecificationDetails.aspx?specificationId=3370" TargetMode="External" Id="R657d00b4a5d64bb1" /><Relationship Type="http://schemas.openxmlformats.org/officeDocument/2006/relationships/hyperlink" Target="http://portal.3gpp.org/desktopmodules/WorkItem/WorkItemDetails.aspx?workitemId=750025" TargetMode="External" Id="R27295e0601ef410e" /><Relationship Type="http://schemas.openxmlformats.org/officeDocument/2006/relationships/hyperlink" Target="http://www.3gpp.org/ftp/tsg_ct/WG1_mm-cc-sm_ex-CN1/TSGC1_109_Montreal/Docs/C1-181350.zip" TargetMode="External" Id="R63a5dc5d9463441f" /><Relationship Type="http://schemas.openxmlformats.org/officeDocument/2006/relationships/hyperlink" Target="http://webapp.etsi.org/teldir/ListPersDetails.asp?PersId=43310" TargetMode="External" Id="Rdf26d930f7224858" /><Relationship Type="http://schemas.openxmlformats.org/officeDocument/2006/relationships/hyperlink" Target="http://portal.3gpp.org/ngppapp/CreateTdoc.aspx?mode=view&amp;contributionId=876412" TargetMode="External" Id="R7bb36cbc183a497d" /><Relationship Type="http://schemas.openxmlformats.org/officeDocument/2006/relationships/hyperlink" Target="http://portal.3gpp.org/desktopmodules/Release/ReleaseDetails.aspx?releaseId=190" TargetMode="External" Id="R8fb3864ff5594382" /><Relationship Type="http://schemas.openxmlformats.org/officeDocument/2006/relationships/hyperlink" Target="http://portal.3gpp.org/desktopmodules/Specifications/SpecificationDetails.aspx?specificationId=3370" TargetMode="External" Id="R8b20bba797384556" /><Relationship Type="http://schemas.openxmlformats.org/officeDocument/2006/relationships/hyperlink" Target="http://portal.3gpp.org/desktopmodules/WorkItem/WorkItemDetails.aspx?workitemId=750025" TargetMode="External" Id="Ra8eed2ab80504c5b" /><Relationship Type="http://schemas.openxmlformats.org/officeDocument/2006/relationships/hyperlink" Target="http://www.3gpp.org/ftp/tsg_ct/WG1_mm-cc-sm_ex-CN1/TSGC1_109_Montreal/Docs/C1-181351.zip" TargetMode="External" Id="Rb85d90ec186c451b" /><Relationship Type="http://schemas.openxmlformats.org/officeDocument/2006/relationships/hyperlink" Target="http://webapp.etsi.org/teldir/ListPersDetails.asp?PersId=43310" TargetMode="External" Id="R08dd13effdc24515" /><Relationship Type="http://schemas.openxmlformats.org/officeDocument/2006/relationships/hyperlink" Target="http://portal.3gpp.org/desktopmodules/Release/ReleaseDetails.aspx?releaseId=190" TargetMode="External" Id="R599a008738a74b98" /><Relationship Type="http://schemas.openxmlformats.org/officeDocument/2006/relationships/hyperlink" Target="http://portal.3gpp.org/desktopmodules/Specifications/SpecificationDetails.aspx?specificationId=3370" TargetMode="External" Id="R6f01d275574446a9" /><Relationship Type="http://schemas.openxmlformats.org/officeDocument/2006/relationships/hyperlink" Target="http://portal.3gpp.org/desktopmodules/WorkItem/WorkItemDetails.aspx?workitemId=750025" TargetMode="External" Id="R56b79aa8368e4e0c" /><Relationship Type="http://schemas.openxmlformats.org/officeDocument/2006/relationships/hyperlink" Target="http://www.3gpp.org/ftp/tsg_ct/WG1_mm-cc-sm_ex-CN1/TSGC1_109_Montreal/Docs/C1-181352.zip" TargetMode="External" Id="Rc756f1fba4d04bc1" /><Relationship Type="http://schemas.openxmlformats.org/officeDocument/2006/relationships/hyperlink" Target="http://webapp.etsi.org/teldir/ListPersDetails.asp?PersId=43310" TargetMode="External" Id="R5ab33831a41f406f" /><Relationship Type="http://schemas.openxmlformats.org/officeDocument/2006/relationships/hyperlink" Target="http://portal.3gpp.org/desktopmodules/Release/ReleaseDetails.aspx?releaseId=190" TargetMode="External" Id="R173a742b3d7d4824" /><Relationship Type="http://schemas.openxmlformats.org/officeDocument/2006/relationships/hyperlink" Target="http://portal.3gpp.org/desktopmodules/Specifications/SpecificationDetails.aspx?specificationId=3370" TargetMode="External" Id="Rcc7ab4e85a544d32" /><Relationship Type="http://schemas.openxmlformats.org/officeDocument/2006/relationships/hyperlink" Target="http://portal.3gpp.org/desktopmodules/WorkItem/WorkItemDetails.aspx?workitemId=750025" TargetMode="External" Id="R6e7fdcc90240439f" /><Relationship Type="http://schemas.openxmlformats.org/officeDocument/2006/relationships/hyperlink" Target="http://www.3gpp.org/ftp/tsg_ct/WG1_mm-cc-sm_ex-CN1/TSGC1_109_Montreal/Docs/C1-181353.zip" TargetMode="External" Id="R2c9cb86feb4e4be6" /><Relationship Type="http://schemas.openxmlformats.org/officeDocument/2006/relationships/hyperlink" Target="http://webapp.etsi.org/teldir/ListPersDetails.asp?PersId=43310" TargetMode="External" Id="Rdb554035ab8c4092" /><Relationship Type="http://schemas.openxmlformats.org/officeDocument/2006/relationships/hyperlink" Target="http://portal.3gpp.org/ngppapp/CreateTdoc.aspx?mode=view&amp;contributionId=876408" TargetMode="External" Id="Rc78fd56760704916" /><Relationship Type="http://schemas.openxmlformats.org/officeDocument/2006/relationships/hyperlink" Target="http://portal.3gpp.org/desktopmodules/Release/ReleaseDetails.aspx?releaseId=190" TargetMode="External" Id="R056f2c8245ed4194" /><Relationship Type="http://schemas.openxmlformats.org/officeDocument/2006/relationships/hyperlink" Target="http://portal.3gpp.org/desktopmodules/Specifications/SpecificationDetails.aspx?specificationId=3370" TargetMode="External" Id="Rfbc3918669934903" /><Relationship Type="http://schemas.openxmlformats.org/officeDocument/2006/relationships/hyperlink" Target="http://portal.3gpp.org/desktopmodules/WorkItem/WorkItemDetails.aspx?workitemId=750025" TargetMode="External" Id="R10563e371c914599" /><Relationship Type="http://schemas.openxmlformats.org/officeDocument/2006/relationships/hyperlink" Target="http://www.3gpp.org/ftp/tsg_ct/WG1_mm-cc-sm_ex-CN1/TSGC1_109_Montreal/Docs/C1-181354.zip" TargetMode="External" Id="Rf13afe6dd9504217" /><Relationship Type="http://schemas.openxmlformats.org/officeDocument/2006/relationships/hyperlink" Target="http://webapp.etsi.org/teldir/ListPersDetails.asp?PersId=43310" TargetMode="External" Id="R5e401d3240644e90" /><Relationship Type="http://schemas.openxmlformats.org/officeDocument/2006/relationships/hyperlink" Target="http://portal.3gpp.org/desktopmodules/Release/ReleaseDetails.aspx?releaseId=190" TargetMode="External" Id="Rd0293d7af2424ac1" /><Relationship Type="http://schemas.openxmlformats.org/officeDocument/2006/relationships/hyperlink" Target="http://portal.3gpp.org/desktopmodules/Specifications/SpecificationDetails.aspx?specificationId=3370" TargetMode="External" Id="R46b883bb94b84216" /><Relationship Type="http://schemas.openxmlformats.org/officeDocument/2006/relationships/hyperlink" Target="http://portal.3gpp.org/desktopmodules/WorkItem/WorkItemDetails.aspx?workitemId=750025" TargetMode="External" Id="Rffb06116e3304a01" /><Relationship Type="http://schemas.openxmlformats.org/officeDocument/2006/relationships/hyperlink" Target="http://www.3gpp.org/ftp/tsg_ct/WG1_mm-cc-sm_ex-CN1/TSGC1_109_Montreal/Docs/C1-181355.zip" TargetMode="External" Id="R66f5cbbe418b4103" /><Relationship Type="http://schemas.openxmlformats.org/officeDocument/2006/relationships/hyperlink" Target="http://webapp.etsi.org/teldir/ListPersDetails.asp?PersId=43310" TargetMode="External" Id="Rf6a69cc1931a44a4" /><Relationship Type="http://schemas.openxmlformats.org/officeDocument/2006/relationships/hyperlink" Target="http://portal.3gpp.org/desktopmodules/Release/ReleaseDetails.aspx?releaseId=190" TargetMode="External" Id="Rb5d7a90aae8b4ef4" /><Relationship Type="http://schemas.openxmlformats.org/officeDocument/2006/relationships/hyperlink" Target="http://portal.3gpp.org/desktopmodules/Specifications/SpecificationDetails.aspx?specificationId=3370" TargetMode="External" Id="Re494555868b54226" /><Relationship Type="http://schemas.openxmlformats.org/officeDocument/2006/relationships/hyperlink" Target="http://portal.3gpp.org/desktopmodules/WorkItem/WorkItemDetails.aspx?workitemId=750025" TargetMode="External" Id="R99303f0d3f8a44e4" /><Relationship Type="http://schemas.openxmlformats.org/officeDocument/2006/relationships/hyperlink" Target="http://www.3gpp.org/ftp/tsg_ct/WG1_mm-cc-sm_ex-CN1/TSGC1_109_Montreal/Docs/C1-181356.zip" TargetMode="External" Id="Rb020dbbb25234de3" /><Relationship Type="http://schemas.openxmlformats.org/officeDocument/2006/relationships/hyperlink" Target="http://webapp.etsi.org/teldir/ListPersDetails.asp?PersId=43310" TargetMode="External" Id="R177a440eb5b24041" /><Relationship Type="http://schemas.openxmlformats.org/officeDocument/2006/relationships/hyperlink" Target="http://portal.3gpp.org/ngppapp/CreateTdoc.aspx?mode=view&amp;contributionId=876348" TargetMode="External" Id="Reda70d880d9a4110" /><Relationship Type="http://schemas.openxmlformats.org/officeDocument/2006/relationships/hyperlink" Target="http://portal.3gpp.org/desktopmodules/Release/ReleaseDetails.aspx?releaseId=190" TargetMode="External" Id="Rfc82b8f321364584" /><Relationship Type="http://schemas.openxmlformats.org/officeDocument/2006/relationships/hyperlink" Target="http://portal.3gpp.org/desktopmodules/Specifications/SpecificationDetails.aspx?specificationId=3370" TargetMode="External" Id="R32e79e27db7243c6" /><Relationship Type="http://schemas.openxmlformats.org/officeDocument/2006/relationships/hyperlink" Target="http://portal.3gpp.org/desktopmodules/WorkItem/WorkItemDetails.aspx?workitemId=750025" TargetMode="External" Id="R3bef6d3b07294f8a" /><Relationship Type="http://schemas.openxmlformats.org/officeDocument/2006/relationships/hyperlink" Target="http://www.3gpp.org/ftp/tsg_ct/WG1_mm-cc-sm_ex-CN1/TSGC1_109_Montreal/Docs/C1-181357.zip" TargetMode="External" Id="R8056a7584a804e96" /><Relationship Type="http://schemas.openxmlformats.org/officeDocument/2006/relationships/hyperlink" Target="http://webapp.etsi.org/teldir/ListPersDetails.asp?PersId=43310" TargetMode="External" Id="Rdb8b66b5e79248f9" /><Relationship Type="http://schemas.openxmlformats.org/officeDocument/2006/relationships/hyperlink" Target="http://portal.3gpp.org/desktopmodules/Release/ReleaseDetails.aspx?releaseId=190" TargetMode="External" Id="R9ae5508599444297" /><Relationship Type="http://schemas.openxmlformats.org/officeDocument/2006/relationships/hyperlink" Target="http://portal.3gpp.org/desktopmodules/Specifications/SpecificationDetails.aspx?specificationId=3370" TargetMode="External" Id="R9b8b06419d5f43d0" /><Relationship Type="http://schemas.openxmlformats.org/officeDocument/2006/relationships/hyperlink" Target="http://portal.3gpp.org/desktopmodules/WorkItem/WorkItemDetails.aspx?workitemId=750025" TargetMode="External" Id="R0dd85e9b7c0b4990" /><Relationship Type="http://schemas.openxmlformats.org/officeDocument/2006/relationships/hyperlink" Target="http://www.3gpp.org/ftp/tsg_ct/WG1_mm-cc-sm_ex-CN1/TSGC1_109_Montreal/Docs/C1-181358.zip" TargetMode="External" Id="Rbe6a156aa7414e99" /><Relationship Type="http://schemas.openxmlformats.org/officeDocument/2006/relationships/hyperlink" Target="http://webapp.etsi.org/teldir/ListPersDetails.asp?PersId=43310" TargetMode="External" Id="R8e9c9cd279dd4e5c" /><Relationship Type="http://schemas.openxmlformats.org/officeDocument/2006/relationships/hyperlink" Target="http://portal.3gpp.org/ngppapp/CreateTdoc.aspx?mode=view&amp;contributionId=876339" TargetMode="External" Id="R9f4faebf70364b6b" /><Relationship Type="http://schemas.openxmlformats.org/officeDocument/2006/relationships/hyperlink" Target="http://portal.3gpp.org/desktopmodules/Release/ReleaseDetails.aspx?releaseId=190" TargetMode="External" Id="R379deaaa1ad84960" /><Relationship Type="http://schemas.openxmlformats.org/officeDocument/2006/relationships/hyperlink" Target="http://portal.3gpp.org/desktopmodules/Specifications/SpecificationDetails.aspx?specificationId=3370" TargetMode="External" Id="R0c9fca031c294602" /><Relationship Type="http://schemas.openxmlformats.org/officeDocument/2006/relationships/hyperlink" Target="http://portal.3gpp.org/desktopmodules/WorkItem/WorkItemDetails.aspx?workitemId=750025" TargetMode="External" Id="Rc4018adb0c3c46e8" /><Relationship Type="http://schemas.openxmlformats.org/officeDocument/2006/relationships/hyperlink" Target="http://www.3gpp.org/ftp/tsg_ct/WG1_mm-cc-sm_ex-CN1/TSGC1_109_Montreal/Docs/C1-181359.zip" TargetMode="External" Id="Ra42fb3d0df9f49d2" /><Relationship Type="http://schemas.openxmlformats.org/officeDocument/2006/relationships/hyperlink" Target="http://webapp.etsi.org/teldir/ListPersDetails.asp?PersId=43310" TargetMode="External" Id="R4d3775de88ce495b" /><Relationship Type="http://schemas.openxmlformats.org/officeDocument/2006/relationships/hyperlink" Target="http://portal.3gpp.org/ngppapp/CreateTdoc.aspx?mode=view&amp;contributionId=876285" TargetMode="External" Id="R299125168ab242fa" /><Relationship Type="http://schemas.openxmlformats.org/officeDocument/2006/relationships/hyperlink" Target="http://portal.3gpp.org/desktopmodules/Release/ReleaseDetails.aspx?releaseId=190" TargetMode="External" Id="Rabd9256647b14118" /><Relationship Type="http://schemas.openxmlformats.org/officeDocument/2006/relationships/hyperlink" Target="http://portal.3gpp.org/desktopmodules/Specifications/SpecificationDetails.aspx?specificationId=3370" TargetMode="External" Id="Rbf0f6b42e28e42e2" /><Relationship Type="http://schemas.openxmlformats.org/officeDocument/2006/relationships/hyperlink" Target="http://portal.3gpp.org/desktopmodules/WorkItem/WorkItemDetails.aspx?workitemId=750025" TargetMode="External" Id="Rd43761d511e14a83" /><Relationship Type="http://schemas.openxmlformats.org/officeDocument/2006/relationships/hyperlink" Target="http://www.3gpp.org/ftp/tsg_ct/WG1_mm-cc-sm_ex-CN1/TSGC1_109_Montreal/Docs/C1-181360.zip" TargetMode="External" Id="R7d27260a26914e0f" /><Relationship Type="http://schemas.openxmlformats.org/officeDocument/2006/relationships/hyperlink" Target="http://webapp.etsi.org/teldir/ListPersDetails.asp?PersId=43310" TargetMode="External" Id="Re89aeea7c7ed4e55" /><Relationship Type="http://schemas.openxmlformats.org/officeDocument/2006/relationships/hyperlink" Target="http://portal.3gpp.org/desktopmodules/Release/ReleaseDetails.aspx?releaseId=190" TargetMode="External" Id="Rb46e02b4e9ff4ea7" /><Relationship Type="http://schemas.openxmlformats.org/officeDocument/2006/relationships/hyperlink" Target="http://portal.3gpp.org/desktopmodules/Specifications/SpecificationDetails.aspx?specificationId=3370" TargetMode="External" Id="R2fc71d68e2884897" /><Relationship Type="http://schemas.openxmlformats.org/officeDocument/2006/relationships/hyperlink" Target="http://portal.3gpp.org/desktopmodules/WorkItem/WorkItemDetails.aspx?workitemId=750025" TargetMode="External" Id="R8258294341ed446b" /><Relationship Type="http://schemas.openxmlformats.org/officeDocument/2006/relationships/hyperlink" Target="http://www.3gpp.org/ftp/tsg_ct/WG1_mm-cc-sm_ex-CN1/TSGC1_109_Montreal/Docs/C1-181361.zip" TargetMode="External" Id="Rff6801eeb0794f07" /><Relationship Type="http://schemas.openxmlformats.org/officeDocument/2006/relationships/hyperlink" Target="http://webapp.etsi.org/teldir/ListPersDetails.asp?PersId=45210" TargetMode="External" Id="R7d3aa7fd1f0a42ff" /><Relationship Type="http://schemas.openxmlformats.org/officeDocument/2006/relationships/hyperlink" Target="http://portal.3gpp.org/ngppapp/CreateTdoc.aspx?mode=view&amp;contributionId=876281" TargetMode="External" Id="R53fb39d45514456f" /><Relationship Type="http://schemas.openxmlformats.org/officeDocument/2006/relationships/hyperlink" Target="http://portal.3gpp.org/desktopmodules/Release/ReleaseDetails.aspx?releaseId=190" TargetMode="External" Id="R7ba3a915863749a0" /><Relationship Type="http://schemas.openxmlformats.org/officeDocument/2006/relationships/hyperlink" Target="http://portal.3gpp.org/desktopmodules/Specifications/SpecificationDetails.aspx?specificationId=3370" TargetMode="External" Id="Re88cb085f4d14371" /><Relationship Type="http://schemas.openxmlformats.org/officeDocument/2006/relationships/hyperlink" Target="http://portal.3gpp.org/desktopmodules/WorkItem/WorkItemDetails.aspx?workitemId=750025" TargetMode="External" Id="R2694a0d039464162" /><Relationship Type="http://schemas.openxmlformats.org/officeDocument/2006/relationships/hyperlink" Target="http://www.3gpp.org/ftp/tsg_ct/WG1_mm-cc-sm_ex-CN1/TSGC1_109_Montreal/Docs/C1-181362.zip" TargetMode="External" Id="R301423bca29a4a1a" /><Relationship Type="http://schemas.openxmlformats.org/officeDocument/2006/relationships/hyperlink" Target="http://webapp.etsi.org/teldir/ListPersDetails.asp?PersId=45210" TargetMode="External" Id="Rc84c31d143e94632" /><Relationship Type="http://schemas.openxmlformats.org/officeDocument/2006/relationships/hyperlink" Target="http://portal.3gpp.org/desktopmodules/Release/ReleaseDetails.aspx?releaseId=190" TargetMode="External" Id="R518cbc8c32e5476b" /><Relationship Type="http://schemas.openxmlformats.org/officeDocument/2006/relationships/hyperlink" Target="http://portal.3gpp.org/desktopmodules/Specifications/SpecificationDetails.aspx?specificationId=3370" TargetMode="External" Id="Rb18b5b22518b486e" /><Relationship Type="http://schemas.openxmlformats.org/officeDocument/2006/relationships/hyperlink" Target="http://portal.3gpp.org/desktopmodules/WorkItem/WorkItemDetails.aspx?workitemId=750025" TargetMode="External" Id="Rfcb473de98f74cba" /><Relationship Type="http://schemas.openxmlformats.org/officeDocument/2006/relationships/hyperlink" Target="http://www.3gpp.org/ftp/tsg_ct/WG1_mm-cc-sm_ex-CN1/TSGC1_109_Montreal/Docs/C1-181363.zip" TargetMode="External" Id="R706ec863e4664153" /><Relationship Type="http://schemas.openxmlformats.org/officeDocument/2006/relationships/hyperlink" Target="http://webapp.etsi.org/teldir/ListPersDetails.asp?PersId=41880" TargetMode="External" Id="R4c7f9abdf55c4018" /><Relationship Type="http://schemas.openxmlformats.org/officeDocument/2006/relationships/hyperlink" Target="http://portal.3gpp.org/ngppapp/CreateTdoc.aspx?mode=view&amp;contributionId=862417" TargetMode="External" Id="Rb7776af9199d443d" /><Relationship Type="http://schemas.openxmlformats.org/officeDocument/2006/relationships/hyperlink" Target="http://portal.3gpp.org/ngppapp/CreateTdoc.aspx?mode=view&amp;contributionId=876293" TargetMode="External" Id="Racb8b7aa36f04b43" /><Relationship Type="http://schemas.openxmlformats.org/officeDocument/2006/relationships/hyperlink" Target="http://portal.3gpp.org/desktopmodules/Release/ReleaseDetails.aspx?releaseId=190" TargetMode="External" Id="R38e141e1c5e14c37" /><Relationship Type="http://schemas.openxmlformats.org/officeDocument/2006/relationships/hyperlink" Target="http://portal.3gpp.org/desktopmodules/Specifications/SpecificationDetails.aspx?specificationId=3370" TargetMode="External" Id="Ra7d87b0df7b64898" /><Relationship Type="http://schemas.openxmlformats.org/officeDocument/2006/relationships/hyperlink" Target="http://portal.3gpp.org/desktopmodules/WorkItem/WorkItemDetails.aspx?workitemId=750025" TargetMode="External" Id="Rfdc18e3fac064390" /><Relationship Type="http://schemas.openxmlformats.org/officeDocument/2006/relationships/hyperlink" Target="http://www.3gpp.org/ftp/tsg_ct/WG1_mm-cc-sm_ex-CN1/TSGC1_109_Montreal/Docs/C1-181364.zip" TargetMode="External" Id="R017683822fe14f88" /><Relationship Type="http://schemas.openxmlformats.org/officeDocument/2006/relationships/hyperlink" Target="http://webapp.etsi.org/teldir/ListPersDetails.asp?PersId=80792" TargetMode="External" Id="R86a79aae15344350" /><Relationship Type="http://schemas.openxmlformats.org/officeDocument/2006/relationships/hyperlink" Target="http://portal.3gpp.org/desktopmodules/Release/ReleaseDetails.aspx?releaseId=190" TargetMode="External" Id="Rf596ab6aef224bfe" /><Relationship Type="http://schemas.openxmlformats.org/officeDocument/2006/relationships/hyperlink" Target="http://portal.3gpp.org/desktopmodules/Specifications/SpecificationDetails.aspx?specificationId=3370" TargetMode="External" Id="R6ded503564344bbf" /><Relationship Type="http://schemas.openxmlformats.org/officeDocument/2006/relationships/hyperlink" Target="http://portal.3gpp.org/desktopmodules/WorkItem/WorkItemDetails.aspx?workitemId=750025" TargetMode="External" Id="R9b3995eff836419e" /><Relationship Type="http://schemas.openxmlformats.org/officeDocument/2006/relationships/hyperlink" Target="http://www.3gpp.org/ftp/tsg_ct/WG1_mm-cc-sm_ex-CN1/TSGC1_109_Montreal/Docs/C1-181365.zip" TargetMode="External" Id="Ra40aea81aede4ddd" /><Relationship Type="http://schemas.openxmlformats.org/officeDocument/2006/relationships/hyperlink" Target="http://webapp.etsi.org/teldir/ListPersDetails.asp?PersId=80792" TargetMode="External" Id="Rf10f59ccf5374991" /><Relationship Type="http://schemas.openxmlformats.org/officeDocument/2006/relationships/hyperlink" Target="http://portal.3gpp.org/desktopmodules/Release/ReleaseDetails.aspx?releaseId=190" TargetMode="External" Id="R75aca9242f4544b0" /><Relationship Type="http://schemas.openxmlformats.org/officeDocument/2006/relationships/hyperlink" Target="http://portal.3gpp.org/desktopmodules/Specifications/SpecificationDetails.aspx?specificationId=3370" TargetMode="External" Id="Rd0583d29999c467b" /><Relationship Type="http://schemas.openxmlformats.org/officeDocument/2006/relationships/hyperlink" Target="http://portal.3gpp.org/desktopmodules/WorkItem/WorkItemDetails.aspx?workitemId=750025" TargetMode="External" Id="Raf366875587f4a2c" /><Relationship Type="http://schemas.openxmlformats.org/officeDocument/2006/relationships/hyperlink" Target="http://www.3gpp.org/ftp/tsg_ct/WG1_mm-cc-sm_ex-CN1/TSGC1_109_Montreal/Docs/C1-181366.zip" TargetMode="External" Id="R9213aa533d8d4ff5" /><Relationship Type="http://schemas.openxmlformats.org/officeDocument/2006/relationships/hyperlink" Target="http://webapp.etsi.org/teldir/ListPersDetails.asp?PersId=80792" TargetMode="External" Id="R02d8845c53ba46f9" /><Relationship Type="http://schemas.openxmlformats.org/officeDocument/2006/relationships/hyperlink" Target="http://portal.3gpp.org/desktopmodules/Release/ReleaseDetails.aspx?releaseId=190" TargetMode="External" Id="Rf49dbb1b44a648ea" /><Relationship Type="http://schemas.openxmlformats.org/officeDocument/2006/relationships/hyperlink" Target="http://portal.3gpp.org/desktopmodules/Specifications/SpecificationDetails.aspx?specificationId=3370" TargetMode="External" Id="R0799c0dbe2824bb4" /><Relationship Type="http://schemas.openxmlformats.org/officeDocument/2006/relationships/hyperlink" Target="http://portal.3gpp.org/desktopmodules/WorkItem/WorkItemDetails.aspx?workitemId=750025" TargetMode="External" Id="R53683388c1444650" /><Relationship Type="http://schemas.openxmlformats.org/officeDocument/2006/relationships/hyperlink" Target="http://www.3gpp.org/ftp/tsg_ct/WG1_mm-cc-sm_ex-CN1/TSGC1_109_Montreal/Docs/C1-181367.zip" TargetMode="External" Id="R283fb085b7fe4b30" /><Relationship Type="http://schemas.openxmlformats.org/officeDocument/2006/relationships/hyperlink" Target="http://webapp.etsi.org/teldir/ListPersDetails.asp?PersId=16608" TargetMode="External" Id="Rcfe4c92e855f4a66" /><Relationship Type="http://schemas.openxmlformats.org/officeDocument/2006/relationships/hyperlink" Target="http://portal.3gpp.org/desktopmodules/Release/ReleaseDetails.aspx?releaseId=190" TargetMode="External" Id="R5630758005c74418" /><Relationship Type="http://schemas.openxmlformats.org/officeDocument/2006/relationships/hyperlink" Target="http://portal.3gpp.org/desktopmodules/Specifications/SpecificationDetails.aspx?specificationId=3370" TargetMode="External" Id="Red8e179259444800" /><Relationship Type="http://schemas.openxmlformats.org/officeDocument/2006/relationships/hyperlink" Target="http://portal.3gpp.org/desktopmodules/WorkItem/WorkItemDetails.aspx?workitemId=750025" TargetMode="External" Id="Rb2fe2f637d2f48ca" /><Relationship Type="http://schemas.openxmlformats.org/officeDocument/2006/relationships/hyperlink" Target="http://www.3gpp.org/ftp/tsg_ct/WG1_mm-cc-sm_ex-CN1/TSGC1_109_Montreal/Docs/C1-181368.zip" TargetMode="External" Id="R4dd1c957b41d453a" /><Relationship Type="http://schemas.openxmlformats.org/officeDocument/2006/relationships/hyperlink" Target="http://webapp.etsi.org/teldir/ListPersDetails.asp?PersId=80792" TargetMode="External" Id="Rfdb9f459b6324d8a" /><Relationship Type="http://schemas.openxmlformats.org/officeDocument/2006/relationships/hyperlink" Target="http://portal.3gpp.org/ngppapp/CreateTdoc.aspx?mode=view&amp;contributionId=876366" TargetMode="External" Id="R61cd755268794795" /><Relationship Type="http://schemas.openxmlformats.org/officeDocument/2006/relationships/hyperlink" Target="http://portal.3gpp.org/desktopmodules/Release/ReleaseDetails.aspx?releaseId=190" TargetMode="External" Id="R1b077cc0e1d6452a" /><Relationship Type="http://schemas.openxmlformats.org/officeDocument/2006/relationships/hyperlink" Target="http://portal.3gpp.org/desktopmodules/Specifications/SpecificationDetails.aspx?specificationId=3370" TargetMode="External" Id="R0e4c4ca9d53345f9" /><Relationship Type="http://schemas.openxmlformats.org/officeDocument/2006/relationships/hyperlink" Target="http://portal.3gpp.org/desktopmodules/WorkItem/WorkItemDetails.aspx?workitemId=750025" TargetMode="External" Id="R09940db2fd4c41d1" /><Relationship Type="http://schemas.openxmlformats.org/officeDocument/2006/relationships/hyperlink" Target="http://www.3gpp.org/ftp/tsg_ct/WG1_mm-cc-sm_ex-CN1/TSGC1_109_Montreal/Docs/C1-181369.zip" TargetMode="External" Id="R46e73e7b03ce468d" /><Relationship Type="http://schemas.openxmlformats.org/officeDocument/2006/relationships/hyperlink" Target="http://webapp.etsi.org/teldir/ListPersDetails.asp?PersId=80792" TargetMode="External" Id="R31a6f12e39784b60" /><Relationship Type="http://schemas.openxmlformats.org/officeDocument/2006/relationships/hyperlink" Target="http://www.3gpp.org/ftp/tsg_ct/WG1_mm-cc-sm_ex-CN1/TSGC1_109_Montreal/Docs/C1-181370.zip" TargetMode="External" Id="R3ae7cb092183453a" /><Relationship Type="http://schemas.openxmlformats.org/officeDocument/2006/relationships/hyperlink" Target="http://webapp.etsi.org/teldir/ListPersDetails.asp?PersId=80792" TargetMode="External" Id="R3cda00c0c8d4490f" /><Relationship Type="http://schemas.openxmlformats.org/officeDocument/2006/relationships/hyperlink" Target="http://portal.3gpp.org/ngppapp/CreateTdoc.aspx?mode=view&amp;contributionId=876343" TargetMode="External" Id="Rb32cdafd83634475" /><Relationship Type="http://schemas.openxmlformats.org/officeDocument/2006/relationships/hyperlink" Target="http://portal.3gpp.org/desktopmodules/Release/ReleaseDetails.aspx?releaseId=190" TargetMode="External" Id="R55f4b3183ee54830" /><Relationship Type="http://schemas.openxmlformats.org/officeDocument/2006/relationships/hyperlink" Target="http://portal.3gpp.org/desktopmodules/Specifications/SpecificationDetails.aspx?specificationId=3370" TargetMode="External" Id="Rcd924b9824f7494a" /><Relationship Type="http://schemas.openxmlformats.org/officeDocument/2006/relationships/hyperlink" Target="http://portal.3gpp.org/desktopmodules/WorkItem/WorkItemDetails.aspx?workitemId=750025" TargetMode="External" Id="R6c8079fd3a3d4f4a" /><Relationship Type="http://schemas.openxmlformats.org/officeDocument/2006/relationships/hyperlink" Target="http://www.3gpp.org/ftp/tsg_ct/WG1_mm-cc-sm_ex-CN1/TSGC1_109_Montreal/Docs/C1-181371.zip" TargetMode="External" Id="Rddfcd0dc9a4e4993" /><Relationship Type="http://schemas.openxmlformats.org/officeDocument/2006/relationships/hyperlink" Target="http://webapp.etsi.org/teldir/ListPersDetails.asp?PersId=80792" TargetMode="External" Id="Rfeaaaea5b93d4083" /><Relationship Type="http://schemas.openxmlformats.org/officeDocument/2006/relationships/hyperlink" Target="http://portal.3gpp.org/ngppapp/CreateTdoc.aspx?mode=view&amp;contributionId=876134" TargetMode="External" Id="R2b332dffb4ea4af5" /><Relationship Type="http://schemas.openxmlformats.org/officeDocument/2006/relationships/hyperlink" Target="http://portal.3gpp.org/desktopmodules/Release/ReleaseDetails.aspx?releaseId=190" TargetMode="External" Id="R935487b16bb645b1" /><Relationship Type="http://schemas.openxmlformats.org/officeDocument/2006/relationships/hyperlink" Target="http://portal.3gpp.org/desktopmodules/Specifications/SpecificationDetails.aspx?specificationId=789" TargetMode="External" Id="R2f46057eb37a4895" /><Relationship Type="http://schemas.openxmlformats.org/officeDocument/2006/relationships/hyperlink" Target="http://portal.3gpp.org/desktopmodules/WorkItem/WorkItemDetails.aspx?workitemId=750025" TargetMode="External" Id="Rf990ae1019634740" /><Relationship Type="http://schemas.openxmlformats.org/officeDocument/2006/relationships/hyperlink" Target="http://www.3gpp.org/ftp/tsg_ct/WG1_mm-cc-sm_ex-CN1/TSGC1_109_Montreal/Docs/C1-181372.zip" TargetMode="External" Id="R9c74be17d539423f" /><Relationship Type="http://schemas.openxmlformats.org/officeDocument/2006/relationships/hyperlink" Target="http://webapp.etsi.org/teldir/ListPersDetails.asp?PersId=62105" TargetMode="External" Id="R6785b9854cf842b3" /><Relationship Type="http://schemas.openxmlformats.org/officeDocument/2006/relationships/hyperlink" Target="http://portal.3gpp.org/ngppapp/CreateTdoc.aspx?mode=view&amp;contributionId=876414" TargetMode="External" Id="R97914678610c4482" /><Relationship Type="http://schemas.openxmlformats.org/officeDocument/2006/relationships/hyperlink" Target="http://portal.3gpp.org/desktopmodules/Release/ReleaseDetails.aspx?releaseId=190" TargetMode="External" Id="R8315c524be3e4659" /><Relationship Type="http://schemas.openxmlformats.org/officeDocument/2006/relationships/hyperlink" Target="http://portal.3gpp.org/desktopmodules/Specifications/SpecificationDetails.aspx?specificationId=3370" TargetMode="External" Id="Ra20f8e6edb514f25" /><Relationship Type="http://schemas.openxmlformats.org/officeDocument/2006/relationships/hyperlink" Target="http://portal.3gpp.org/desktopmodules/WorkItem/WorkItemDetails.aspx?workitemId=750025" TargetMode="External" Id="R00ce8cfd66054cb3" /><Relationship Type="http://schemas.openxmlformats.org/officeDocument/2006/relationships/hyperlink" Target="http://www.3gpp.org/ftp/tsg_ct/WG1_mm-cc-sm_ex-CN1/TSGC1_109_Montreal/Docs/C1-181373.zip" TargetMode="External" Id="R70aac76e14a94d64" /><Relationship Type="http://schemas.openxmlformats.org/officeDocument/2006/relationships/hyperlink" Target="http://webapp.etsi.org/teldir/ListPersDetails.asp?PersId=62105" TargetMode="External" Id="R780a8b5abdf34012" /><Relationship Type="http://schemas.openxmlformats.org/officeDocument/2006/relationships/hyperlink" Target="http://portal.3gpp.org/desktopmodules/Release/ReleaseDetails.aspx?releaseId=190" TargetMode="External" Id="R3d97effe80f74c12" /><Relationship Type="http://schemas.openxmlformats.org/officeDocument/2006/relationships/hyperlink" Target="http://portal.3gpp.org/desktopmodules/Specifications/SpecificationDetails.aspx?specificationId=3370" TargetMode="External" Id="R83bafcd2720b4861" /><Relationship Type="http://schemas.openxmlformats.org/officeDocument/2006/relationships/hyperlink" Target="http://portal.3gpp.org/desktopmodules/WorkItem/WorkItemDetails.aspx?workitemId=750025" TargetMode="External" Id="R2ca14b1e6e0f4e1f" /><Relationship Type="http://schemas.openxmlformats.org/officeDocument/2006/relationships/hyperlink" Target="http://www.3gpp.org/ftp/tsg_ct/WG1_mm-cc-sm_ex-CN1/TSGC1_109_Montreal/Docs/C1-181374.zip" TargetMode="External" Id="R7afea0fac4cc4588" /><Relationship Type="http://schemas.openxmlformats.org/officeDocument/2006/relationships/hyperlink" Target="http://webapp.etsi.org/teldir/ListPersDetails.asp?PersId=62105" TargetMode="External" Id="R794b6b7ec8794e3e" /><Relationship Type="http://schemas.openxmlformats.org/officeDocument/2006/relationships/hyperlink" Target="http://portal.3gpp.org/desktopmodules/Release/ReleaseDetails.aspx?releaseId=190" TargetMode="External" Id="R502a74a6e9524ff9" /><Relationship Type="http://schemas.openxmlformats.org/officeDocument/2006/relationships/hyperlink" Target="http://portal.3gpp.org/desktopmodules/Specifications/SpecificationDetails.aspx?specificationId=3370" TargetMode="External" Id="R5bc93a1aff3c435c" /><Relationship Type="http://schemas.openxmlformats.org/officeDocument/2006/relationships/hyperlink" Target="http://portal.3gpp.org/desktopmodules/WorkItem/WorkItemDetails.aspx?workitemId=750025" TargetMode="External" Id="R75866484b41a4f4c" /><Relationship Type="http://schemas.openxmlformats.org/officeDocument/2006/relationships/hyperlink" Target="http://www.3gpp.org/ftp/tsg_ct/WG1_mm-cc-sm_ex-CN1/TSGC1_109_Montreal/Docs/C1-181375.zip" TargetMode="External" Id="Rd13f52a2d25c4831" /><Relationship Type="http://schemas.openxmlformats.org/officeDocument/2006/relationships/hyperlink" Target="http://webapp.etsi.org/teldir/ListPersDetails.asp?PersId=62105" TargetMode="External" Id="Re370629764fa41af" /><Relationship Type="http://schemas.openxmlformats.org/officeDocument/2006/relationships/hyperlink" Target="http://portal.3gpp.org/ngppapp/CreateTdoc.aspx?mode=view&amp;contributionId=876415" TargetMode="External" Id="Rc97e34a27a684f64" /><Relationship Type="http://schemas.openxmlformats.org/officeDocument/2006/relationships/hyperlink" Target="http://portal.3gpp.org/desktopmodules/Release/ReleaseDetails.aspx?releaseId=190" TargetMode="External" Id="R7a95c6df7c814e87" /><Relationship Type="http://schemas.openxmlformats.org/officeDocument/2006/relationships/hyperlink" Target="http://portal.3gpp.org/desktopmodules/Specifications/SpecificationDetails.aspx?specificationId=3370" TargetMode="External" Id="R63dff6630da34001" /><Relationship Type="http://schemas.openxmlformats.org/officeDocument/2006/relationships/hyperlink" Target="http://portal.3gpp.org/desktopmodules/WorkItem/WorkItemDetails.aspx?workitemId=750025" TargetMode="External" Id="R66bd4a2101b74f93" /><Relationship Type="http://schemas.openxmlformats.org/officeDocument/2006/relationships/hyperlink" Target="http://www.3gpp.org/ftp/tsg_ct/WG1_mm-cc-sm_ex-CN1/TSGC1_109_Montreal/Docs/C1-181376.zip" TargetMode="External" Id="R14954557595e46c8" /><Relationship Type="http://schemas.openxmlformats.org/officeDocument/2006/relationships/hyperlink" Target="http://webapp.etsi.org/teldir/ListPersDetails.asp?PersId=62105" TargetMode="External" Id="R5ffe57de1cf847c2" /><Relationship Type="http://schemas.openxmlformats.org/officeDocument/2006/relationships/hyperlink" Target="http://portal.3gpp.org/ngppapp/CreateTdoc.aspx?mode=view&amp;contributionId=876275" TargetMode="External" Id="R4c7cd2f950e74ffc" /><Relationship Type="http://schemas.openxmlformats.org/officeDocument/2006/relationships/hyperlink" Target="http://portal.3gpp.org/desktopmodules/Release/ReleaseDetails.aspx?releaseId=190" TargetMode="External" Id="Rbd2a58f22e974015" /><Relationship Type="http://schemas.openxmlformats.org/officeDocument/2006/relationships/hyperlink" Target="http://portal.3gpp.org/desktopmodules/Specifications/SpecificationDetails.aspx?specificationId=3370" TargetMode="External" Id="Rf86bb0238c8d4364" /><Relationship Type="http://schemas.openxmlformats.org/officeDocument/2006/relationships/hyperlink" Target="http://portal.3gpp.org/desktopmodules/WorkItem/WorkItemDetails.aspx?workitemId=750025" TargetMode="External" Id="Refcce6e8f7b94969" /><Relationship Type="http://schemas.openxmlformats.org/officeDocument/2006/relationships/hyperlink" Target="http://www.3gpp.org/ftp/tsg_ct/WG1_mm-cc-sm_ex-CN1/TSGC1_109_Montreal/Docs/C1-181377.zip" TargetMode="External" Id="R18e51275661849ae" /><Relationship Type="http://schemas.openxmlformats.org/officeDocument/2006/relationships/hyperlink" Target="http://webapp.etsi.org/teldir/ListPersDetails.asp?PersId=62105" TargetMode="External" Id="R77746207e1124dd3" /><Relationship Type="http://schemas.openxmlformats.org/officeDocument/2006/relationships/hyperlink" Target="http://portal.3gpp.org/desktopmodules/Release/ReleaseDetails.aspx?releaseId=190" TargetMode="External" Id="R04a2e9790a9e4947" /><Relationship Type="http://schemas.openxmlformats.org/officeDocument/2006/relationships/hyperlink" Target="http://portal.3gpp.org/desktopmodules/Specifications/SpecificationDetails.aspx?specificationId=3370" TargetMode="External" Id="Rcc211011dcf84a62" /><Relationship Type="http://schemas.openxmlformats.org/officeDocument/2006/relationships/hyperlink" Target="http://portal.3gpp.org/desktopmodules/WorkItem/WorkItemDetails.aspx?workitemId=750025" TargetMode="External" Id="Rfac716311bba4305" /><Relationship Type="http://schemas.openxmlformats.org/officeDocument/2006/relationships/hyperlink" Target="http://www.3gpp.org/ftp/tsg_ct/WG1_mm-cc-sm_ex-CN1/TSGC1_109_Montreal/Docs/C1-181378.zip" TargetMode="External" Id="R8ba8eda33992419b" /><Relationship Type="http://schemas.openxmlformats.org/officeDocument/2006/relationships/hyperlink" Target="http://webapp.etsi.org/teldir/ListPersDetails.asp?PersId=16608" TargetMode="External" Id="Ra5f0cb6c2a934c2c" /><Relationship Type="http://schemas.openxmlformats.org/officeDocument/2006/relationships/hyperlink" Target="http://portal.3gpp.org/ngppapp/CreateTdoc.aspx?mode=view&amp;contributionId=862599" TargetMode="External" Id="R89fc18a85a944cf4" /><Relationship Type="http://schemas.openxmlformats.org/officeDocument/2006/relationships/hyperlink" Target="http://portal.3gpp.org/ngppapp/CreateTdoc.aspx?mode=view&amp;contributionId=876334" TargetMode="External" Id="Rc048bd0c832e4413" /><Relationship Type="http://schemas.openxmlformats.org/officeDocument/2006/relationships/hyperlink" Target="http://portal.3gpp.org/desktopmodules/Release/ReleaseDetails.aspx?releaseId=190" TargetMode="External" Id="R473369df19cd4fc1" /><Relationship Type="http://schemas.openxmlformats.org/officeDocument/2006/relationships/hyperlink" Target="http://portal.3gpp.org/desktopmodules/Specifications/SpecificationDetails.aspx?specificationId=789" TargetMode="External" Id="R984df8ad223d4195" /><Relationship Type="http://schemas.openxmlformats.org/officeDocument/2006/relationships/hyperlink" Target="http://portal.3gpp.org/desktopmodules/WorkItem/WorkItemDetails.aspx?workitemId=750025" TargetMode="External" Id="R1daf3cacd77c4f84" /><Relationship Type="http://schemas.openxmlformats.org/officeDocument/2006/relationships/hyperlink" Target="http://www.3gpp.org/ftp/tsg_ct/WG1_mm-cc-sm_ex-CN1/TSGC1_109_Montreal/Docs/C1-181379.zip" TargetMode="External" Id="R0e5f9c68195f40d9" /><Relationship Type="http://schemas.openxmlformats.org/officeDocument/2006/relationships/hyperlink" Target="http://webapp.etsi.org/teldir/ListPersDetails.asp?PersId=70307" TargetMode="External" Id="Rcf31ff0774b74410" /><Relationship Type="http://schemas.openxmlformats.org/officeDocument/2006/relationships/hyperlink" Target="http://portal.3gpp.org/ngppapp/CreateTdoc.aspx?mode=view&amp;contributionId=876303" TargetMode="External" Id="Rf7dc87e3d416494f" /><Relationship Type="http://schemas.openxmlformats.org/officeDocument/2006/relationships/hyperlink" Target="http://portal.3gpp.org/desktopmodules/Release/ReleaseDetails.aspx?releaseId=190" TargetMode="External" Id="Ra58d686bba294b98" /><Relationship Type="http://schemas.openxmlformats.org/officeDocument/2006/relationships/hyperlink" Target="http://portal.3gpp.org/desktopmodules/Specifications/SpecificationDetails.aspx?specificationId=3370" TargetMode="External" Id="R73d95fd0933b42fd" /><Relationship Type="http://schemas.openxmlformats.org/officeDocument/2006/relationships/hyperlink" Target="http://portal.3gpp.org/desktopmodules/WorkItem/WorkItemDetails.aspx?workitemId=750025" TargetMode="External" Id="R10aa876ff98a49f8" /><Relationship Type="http://schemas.openxmlformats.org/officeDocument/2006/relationships/hyperlink" Target="http://www.3gpp.org/ftp/tsg_ct/WG1_mm-cc-sm_ex-CN1/TSGC1_109_Montreal/Docs/C1-181380.zip" TargetMode="External" Id="R77296b6b5b104113" /><Relationship Type="http://schemas.openxmlformats.org/officeDocument/2006/relationships/hyperlink" Target="http://webapp.etsi.org/teldir/ListPersDetails.asp?PersId=42903" TargetMode="External" Id="R07ef2f951a024f0f" /><Relationship Type="http://schemas.openxmlformats.org/officeDocument/2006/relationships/hyperlink" Target="http://portal.3gpp.org/desktopmodules/Release/ReleaseDetails.aspx?releaseId=190" TargetMode="External" Id="R5824a4c63eef4ac5" /><Relationship Type="http://schemas.openxmlformats.org/officeDocument/2006/relationships/hyperlink" Target="http://portal.3gpp.org/desktopmodules/Specifications/SpecificationDetails.aspx?specificationId=1055" TargetMode="External" Id="R5eb211c0bd1543aa" /><Relationship Type="http://schemas.openxmlformats.org/officeDocument/2006/relationships/hyperlink" Target="http://portal.3gpp.org/desktopmodules/WorkItem/WorkItemDetails.aspx?workitemId=750033" TargetMode="External" Id="Rff8a8de2d92d4ed0" /><Relationship Type="http://schemas.openxmlformats.org/officeDocument/2006/relationships/hyperlink" Target="http://www.3gpp.org/ftp/tsg_ct/WG1_mm-cc-sm_ex-CN1/TSGC1_109_Montreal/Docs/C1-181381.zip" TargetMode="External" Id="R8055867a8335499b" /><Relationship Type="http://schemas.openxmlformats.org/officeDocument/2006/relationships/hyperlink" Target="http://webapp.etsi.org/teldir/ListPersDetails.asp?PersId=70692" TargetMode="External" Id="Rcf524dedd8f14c23" /><Relationship Type="http://schemas.openxmlformats.org/officeDocument/2006/relationships/hyperlink" Target="http://portal.3gpp.org/ngppapp/CreateTdoc.aspx?mode=view&amp;contributionId=876276" TargetMode="External" Id="R2e500b5820fb41af" /><Relationship Type="http://schemas.openxmlformats.org/officeDocument/2006/relationships/hyperlink" Target="http://portal.3gpp.org/desktopmodules/Release/ReleaseDetails.aspx?releaseId=190" TargetMode="External" Id="R5001739159ae49e0" /><Relationship Type="http://schemas.openxmlformats.org/officeDocument/2006/relationships/hyperlink" Target="http://portal.3gpp.org/desktopmodules/Specifications/SpecificationDetails.aspx?specificationId=3371" TargetMode="External" Id="R4c047040a54b47c0" /><Relationship Type="http://schemas.openxmlformats.org/officeDocument/2006/relationships/hyperlink" Target="http://portal.3gpp.org/desktopmodules/WorkItem/WorkItemDetails.aspx?workitemId=750025" TargetMode="External" Id="R3abe1dd12daf4a55" /><Relationship Type="http://schemas.openxmlformats.org/officeDocument/2006/relationships/hyperlink" Target="http://www.3gpp.org/ftp/tsg_ct/WG1_mm-cc-sm_ex-CN1/TSGC1_109_Montreal/Docs/C1-181382.zip" TargetMode="External" Id="Rabc1436eaa43474b" /><Relationship Type="http://schemas.openxmlformats.org/officeDocument/2006/relationships/hyperlink" Target="http://webapp.etsi.org/teldir/ListPersDetails.asp?PersId=76271" TargetMode="External" Id="R35a03f4be7d44910" /><Relationship Type="http://schemas.openxmlformats.org/officeDocument/2006/relationships/hyperlink" Target="http://portal.3gpp.org/ngppapp/CreateTdoc.aspx?mode=view&amp;contributionId=876190" TargetMode="External" Id="R1467b1cacfb74d69" /><Relationship Type="http://schemas.openxmlformats.org/officeDocument/2006/relationships/hyperlink" Target="http://portal.3gpp.org/desktopmodules/Release/ReleaseDetails.aspx?releaseId=190" TargetMode="External" Id="Rc9bb5b633fb94fd1" /><Relationship Type="http://schemas.openxmlformats.org/officeDocument/2006/relationships/hyperlink" Target="http://portal.3gpp.org/desktopmodules/Specifications/SpecificationDetails.aspx?specificationId=3147" TargetMode="External" Id="R02337a9a613b4d6a" /><Relationship Type="http://schemas.openxmlformats.org/officeDocument/2006/relationships/hyperlink" Target="http://portal.3gpp.org/desktopmodules/WorkItem/WorkItemDetails.aspx?workitemId=770011" TargetMode="External" Id="Rd1173bcbaffc42bc" /><Relationship Type="http://schemas.openxmlformats.org/officeDocument/2006/relationships/hyperlink" Target="http://www.3gpp.org/ftp/tsg_ct/WG1_mm-cc-sm_ex-CN1/TSGC1_109_Montreal/Docs/C1-181383.zip" TargetMode="External" Id="R913cad9e126a406e" /><Relationship Type="http://schemas.openxmlformats.org/officeDocument/2006/relationships/hyperlink" Target="http://webapp.etsi.org/teldir/ListPersDetails.asp?PersId=46037" TargetMode="External" Id="R39d98626569446f5" /><Relationship Type="http://schemas.openxmlformats.org/officeDocument/2006/relationships/hyperlink" Target="http://portal.3gpp.org/desktopmodules/Release/ReleaseDetails.aspx?releaseId=190" TargetMode="External" Id="R43b9977031fc4e6e" /><Relationship Type="http://schemas.openxmlformats.org/officeDocument/2006/relationships/hyperlink" Target="http://portal.3gpp.org/desktopmodules/Specifications/SpecificationDetails.aspx?specificationId=3370" TargetMode="External" Id="R90429549e2a5418a" /><Relationship Type="http://schemas.openxmlformats.org/officeDocument/2006/relationships/hyperlink" Target="http://portal.3gpp.org/desktopmodules/WorkItem/WorkItemDetails.aspx?workitemId=750025" TargetMode="External" Id="R498c007c0fea4c51" /><Relationship Type="http://schemas.openxmlformats.org/officeDocument/2006/relationships/hyperlink" Target="http://www.3gpp.org/ftp/tsg_ct/WG1_mm-cc-sm_ex-CN1/TSGC1_109_Montreal/Docs/C1-181384.zip" TargetMode="External" Id="Re9fd71b6fb1a4dec" /><Relationship Type="http://schemas.openxmlformats.org/officeDocument/2006/relationships/hyperlink" Target="http://webapp.etsi.org/teldir/ListPersDetails.asp?PersId=76271" TargetMode="External" Id="R530e3a0eb57e4049" /><Relationship Type="http://schemas.openxmlformats.org/officeDocument/2006/relationships/hyperlink" Target="http://portal.3gpp.org/ngppapp/CreateTdoc.aspx?mode=view&amp;contributionId=876191" TargetMode="External" Id="Rf1573539bca040f1" /><Relationship Type="http://schemas.openxmlformats.org/officeDocument/2006/relationships/hyperlink" Target="http://portal.3gpp.org/desktopmodules/Release/ReleaseDetails.aspx?releaseId=190" TargetMode="External" Id="R3abac38ad83d4e6f" /><Relationship Type="http://schemas.openxmlformats.org/officeDocument/2006/relationships/hyperlink" Target="http://portal.3gpp.org/desktopmodules/Specifications/SpecificationDetails.aspx?specificationId=3147" TargetMode="External" Id="R21e3595321f84a66" /><Relationship Type="http://schemas.openxmlformats.org/officeDocument/2006/relationships/hyperlink" Target="http://portal.3gpp.org/desktopmodules/WorkItem/WorkItemDetails.aspx?workitemId=770011" TargetMode="External" Id="R5db84d910bde469e" /><Relationship Type="http://schemas.openxmlformats.org/officeDocument/2006/relationships/hyperlink" Target="http://www.3gpp.org/ftp/tsg_ct/WG1_mm-cc-sm_ex-CN1/TSGC1_109_Montreal/Docs/C1-181385.zip" TargetMode="External" Id="R2c7ee75519d646e6" /><Relationship Type="http://schemas.openxmlformats.org/officeDocument/2006/relationships/hyperlink" Target="http://webapp.etsi.org/teldir/ListPersDetails.asp?PersId=76271" TargetMode="External" Id="R9a08f6bf98a5407b" /><Relationship Type="http://schemas.openxmlformats.org/officeDocument/2006/relationships/hyperlink" Target="http://portal.3gpp.org/ngppapp/CreateTdoc.aspx?mode=view&amp;contributionId=876192" TargetMode="External" Id="Raf5ee6a7d57a47de" /><Relationship Type="http://schemas.openxmlformats.org/officeDocument/2006/relationships/hyperlink" Target="http://portal.3gpp.org/desktopmodules/Release/ReleaseDetails.aspx?releaseId=190" TargetMode="External" Id="R89bdb73074db4278" /><Relationship Type="http://schemas.openxmlformats.org/officeDocument/2006/relationships/hyperlink" Target="http://portal.3gpp.org/desktopmodules/Specifications/SpecificationDetails.aspx?specificationId=3147" TargetMode="External" Id="Rc4e27703eec445ec" /><Relationship Type="http://schemas.openxmlformats.org/officeDocument/2006/relationships/hyperlink" Target="http://portal.3gpp.org/desktopmodules/WorkItem/WorkItemDetails.aspx?workitemId=770011" TargetMode="External" Id="Re9e38e76e19f4236" /><Relationship Type="http://schemas.openxmlformats.org/officeDocument/2006/relationships/hyperlink" Target="http://www.3gpp.org/ftp/tsg_ct/WG1_mm-cc-sm_ex-CN1/TSGC1_109_Montreal/Docs/C1-181386.zip" TargetMode="External" Id="R57a39a4a7b3143bc" /><Relationship Type="http://schemas.openxmlformats.org/officeDocument/2006/relationships/hyperlink" Target="http://webapp.etsi.org/teldir/ListPersDetails.asp?PersId=46037" TargetMode="External" Id="Re1a31891275c4fe1" /><Relationship Type="http://schemas.openxmlformats.org/officeDocument/2006/relationships/hyperlink" Target="http://portal.3gpp.org/desktopmodules/Release/ReleaseDetails.aspx?releaseId=190" TargetMode="External" Id="R83293a8282874f69" /><Relationship Type="http://schemas.openxmlformats.org/officeDocument/2006/relationships/hyperlink" Target="http://portal.3gpp.org/desktopmodules/Specifications/SpecificationDetails.aspx?specificationId=3370" TargetMode="External" Id="R05543f10cdbb433f" /><Relationship Type="http://schemas.openxmlformats.org/officeDocument/2006/relationships/hyperlink" Target="http://portal.3gpp.org/desktopmodules/WorkItem/WorkItemDetails.aspx?workitemId=750025" TargetMode="External" Id="R253db3a07e494dec" /><Relationship Type="http://schemas.openxmlformats.org/officeDocument/2006/relationships/hyperlink" Target="http://www.3gpp.org/ftp/tsg_ct/WG1_mm-cc-sm_ex-CN1/TSGC1_109_Montreal/Docs/C1-181387.zip" TargetMode="External" Id="R2bc3afe8a44c4551" /><Relationship Type="http://schemas.openxmlformats.org/officeDocument/2006/relationships/hyperlink" Target="http://webapp.etsi.org/teldir/ListPersDetails.asp?PersId=76271" TargetMode="External" Id="R1f6ab5f858124c22" /><Relationship Type="http://schemas.openxmlformats.org/officeDocument/2006/relationships/hyperlink" Target="http://portal.3gpp.org/ngppapp/CreateTdoc.aspx?mode=view&amp;contributionId=876193" TargetMode="External" Id="Rb9ce09252d5b46ee" /><Relationship Type="http://schemas.openxmlformats.org/officeDocument/2006/relationships/hyperlink" Target="http://portal.3gpp.org/desktopmodules/Release/ReleaseDetails.aspx?releaseId=190" TargetMode="External" Id="R0a208be7df634a27" /><Relationship Type="http://schemas.openxmlformats.org/officeDocument/2006/relationships/hyperlink" Target="http://portal.3gpp.org/desktopmodules/Specifications/SpecificationDetails.aspx?specificationId=3147" TargetMode="External" Id="Re3aee087e1e9451c" /><Relationship Type="http://schemas.openxmlformats.org/officeDocument/2006/relationships/hyperlink" Target="http://portal.3gpp.org/desktopmodules/WorkItem/WorkItemDetails.aspx?workitemId=770011" TargetMode="External" Id="R887c84ec2d024e87" /><Relationship Type="http://schemas.openxmlformats.org/officeDocument/2006/relationships/hyperlink" Target="http://www.3gpp.org/ftp/tsg_ct/WG1_mm-cc-sm_ex-CN1/TSGC1_109_Montreal/Docs/C1-181388.zip" TargetMode="External" Id="R274714342fc9499b" /><Relationship Type="http://schemas.openxmlformats.org/officeDocument/2006/relationships/hyperlink" Target="http://webapp.etsi.org/teldir/ListPersDetails.asp?PersId=76271" TargetMode="External" Id="R3cac617d92a649d8" /><Relationship Type="http://schemas.openxmlformats.org/officeDocument/2006/relationships/hyperlink" Target="http://portal.3gpp.org/desktopmodules/Release/ReleaseDetails.aspx?releaseId=189" TargetMode="External" Id="Rb22ee109dc1f4141" /><Relationship Type="http://schemas.openxmlformats.org/officeDocument/2006/relationships/hyperlink" Target="http://portal.3gpp.org/desktopmodules/Specifications/SpecificationDetails.aspx?specificationId=3147" TargetMode="External" Id="R4d741a1ce028431c" /><Relationship Type="http://schemas.openxmlformats.org/officeDocument/2006/relationships/hyperlink" Target="http://portal.3gpp.org/desktopmodules/WorkItem/WorkItemDetails.aspx?workitemId=740028" TargetMode="External" Id="Rca3ff364f08b4295" /><Relationship Type="http://schemas.openxmlformats.org/officeDocument/2006/relationships/hyperlink" Target="http://www.3gpp.org/ftp/tsg_ct/WG1_mm-cc-sm_ex-CN1/TSGC1_109_Montreal/Docs/C1-181389.zip" TargetMode="External" Id="Rc55f0bf423224e94" /><Relationship Type="http://schemas.openxmlformats.org/officeDocument/2006/relationships/hyperlink" Target="http://webapp.etsi.org/teldir/ListPersDetails.asp?PersId=46037" TargetMode="External" Id="Re7d4cb344a5a44b7" /><Relationship Type="http://schemas.openxmlformats.org/officeDocument/2006/relationships/hyperlink" Target="http://portal.3gpp.org/desktopmodules/Release/ReleaseDetails.aspx?releaseId=190" TargetMode="External" Id="R317b36e553724714" /><Relationship Type="http://schemas.openxmlformats.org/officeDocument/2006/relationships/hyperlink" Target="http://portal.3gpp.org/desktopmodules/Specifications/SpecificationDetails.aspx?specificationId=3370" TargetMode="External" Id="R31a6d8f354124e09" /><Relationship Type="http://schemas.openxmlformats.org/officeDocument/2006/relationships/hyperlink" Target="http://portal.3gpp.org/desktopmodules/WorkItem/WorkItemDetails.aspx?workitemId=750025" TargetMode="External" Id="Rbcd7cfdf81b6488b" /><Relationship Type="http://schemas.openxmlformats.org/officeDocument/2006/relationships/hyperlink" Target="http://www.3gpp.org/ftp/tsg_ct/WG1_mm-cc-sm_ex-CN1/TSGC1_109_Montreal/Docs/C1-181390.zip" TargetMode="External" Id="Re21e8d33a3fe49d8" /><Relationship Type="http://schemas.openxmlformats.org/officeDocument/2006/relationships/hyperlink" Target="http://webapp.etsi.org/teldir/ListPersDetails.asp?PersId=76271" TargetMode="External" Id="R6bb277638a3f4d08" /><Relationship Type="http://schemas.openxmlformats.org/officeDocument/2006/relationships/hyperlink" Target="http://portal.3gpp.org/desktopmodules/Release/ReleaseDetails.aspx?releaseId=190" TargetMode="External" Id="Rd5b15d07186b4b52" /><Relationship Type="http://schemas.openxmlformats.org/officeDocument/2006/relationships/hyperlink" Target="http://portal.3gpp.org/desktopmodules/Specifications/SpecificationDetails.aspx?specificationId=3147" TargetMode="External" Id="R01b4e0c781394b6e" /><Relationship Type="http://schemas.openxmlformats.org/officeDocument/2006/relationships/hyperlink" Target="http://portal.3gpp.org/desktopmodules/WorkItem/WorkItemDetails.aspx?workitemId=740028" TargetMode="External" Id="R391b1ea60c3a49b9" /><Relationship Type="http://schemas.openxmlformats.org/officeDocument/2006/relationships/hyperlink" Target="http://www.3gpp.org/ftp/tsg_ct/WG1_mm-cc-sm_ex-CN1/TSGC1_109_Montreal/Docs/C1-181391.zip" TargetMode="External" Id="R356fd0125dbd4841" /><Relationship Type="http://schemas.openxmlformats.org/officeDocument/2006/relationships/hyperlink" Target="http://webapp.etsi.org/teldir/ListPersDetails.asp?PersId=46037" TargetMode="External" Id="R9b1d7bb5179945ea" /><Relationship Type="http://schemas.openxmlformats.org/officeDocument/2006/relationships/hyperlink" Target="http://portal.3gpp.org/desktopmodules/Release/ReleaseDetails.aspx?releaseId=190" TargetMode="External" Id="Rd8fe29c3790c4e21" /><Relationship Type="http://schemas.openxmlformats.org/officeDocument/2006/relationships/hyperlink" Target="http://portal.3gpp.org/desktopmodules/Specifications/SpecificationDetails.aspx?specificationId=3370" TargetMode="External" Id="R62b6e7a2e50a40fc" /><Relationship Type="http://schemas.openxmlformats.org/officeDocument/2006/relationships/hyperlink" Target="http://portal.3gpp.org/desktopmodules/WorkItem/WorkItemDetails.aspx?workitemId=750025" TargetMode="External" Id="Rd326fd2588324d77" /><Relationship Type="http://schemas.openxmlformats.org/officeDocument/2006/relationships/hyperlink" Target="http://www.3gpp.org/ftp/tsg_ct/WG1_mm-cc-sm_ex-CN1/TSGC1_109_Montreal/Docs/C1-181392.zip" TargetMode="External" Id="Rd2dd80cf74f54ca9" /><Relationship Type="http://schemas.openxmlformats.org/officeDocument/2006/relationships/hyperlink" Target="http://webapp.etsi.org/teldir/ListPersDetails.asp?PersId=46037" TargetMode="External" Id="Ra9f472baab1848d0" /><Relationship Type="http://schemas.openxmlformats.org/officeDocument/2006/relationships/hyperlink" Target="http://portal.3gpp.org/desktopmodules/Release/ReleaseDetails.aspx?releaseId=190" TargetMode="External" Id="R0410a347b94c4238" /><Relationship Type="http://schemas.openxmlformats.org/officeDocument/2006/relationships/hyperlink" Target="http://portal.3gpp.org/desktopmodules/Specifications/SpecificationDetails.aspx?specificationId=3370" TargetMode="External" Id="R43b6b5689c89408c" /><Relationship Type="http://schemas.openxmlformats.org/officeDocument/2006/relationships/hyperlink" Target="http://portal.3gpp.org/desktopmodules/WorkItem/WorkItemDetails.aspx?workitemId=750025" TargetMode="External" Id="Rff543f13a7764098" /><Relationship Type="http://schemas.openxmlformats.org/officeDocument/2006/relationships/hyperlink" Target="http://www.3gpp.org/ftp/tsg_ct/WG1_mm-cc-sm_ex-CN1/TSGC1_109_Montreal/Docs/C1-181393.zip" TargetMode="External" Id="R990d19e123334dd1" /><Relationship Type="http://schemas.openxmlformats.org/officeDocument/2006/relationships/hyperlink" Target="http://webapp.etsi.org/teldir/ListPersDetails.asp?PersId=46037" TargetMode="External" Id="R4950a0b9a69f497c" /><Relationship Type="http://schemas.openxmlformats.org/officeDocument/2006/relationships/hyperlink" Target="http://portal.3gpp.org/desktopmodules/Release/ReleaseDetails.aspx?releaseId=190" TargetMode="External" Id="Rb3253f1d22a94858" /><Relationship Type="http://schemas.openxmlformats.org/officeDocument/2006/relationships/hyperlink" Target="http://portal.3gpp.org/desktopmodules/Specifications/SpecificationDetails.aspx?specificationId=3370" TargetMode="External" Id="Rc93e64fac043459a" /><Relationship Type="http://schemas.openxmlformats.org/officeDocument/2006/relationships/hyperlink" Target="http://portal.3gpp.org/desktopmodules/WorkItem/WorkItemDetails.aspx?workitemId=750025" TargetMode="External" Id="Rc2d05addf8a84a98" /><Relationship Type="http://schemas.openxmlformats.org/officeDocument/2006/relationships/hyperlink" Target="http://www.3gpp.org/ftp/tsg_ct/WG1_mm-cc-sm_ex-CN1/TSGC1_109_Montreal/Docs/C1-181394.zip" TargetMode="External" Id="Rec11f299ca254b06" /><Relationship Type="http://schemas.openxmlformats.org/officeDocument/2006/relationships/hyperlink" Target="http://webapp.etsi.org/teldir/ListPersDetails.asp?PersId=75747" TargetMode="External" Id="Rcfea74fe108e4c7b" /><Relationship Type="http://schemas.openxmlformats.org/officeDocument/2006/relationships/hyperlink" Target="http://portal.3gpp.org/ngppapp/CreateTdoc.aspx?mode=view&amp;contributionId=876368" TargetMode="External" Id="R3cdb5ea67750492a" /><Relationship Type="http://schemas.openxmlformats.org/officeDocument/2006/relationships/hyperlink" Target="http://portal.3gpp.org/desktopmodules/Release/ReleaseDetails.aspx?releaseId=190" TargetMode="External" Id="Rf27e0323d7f54c88" /><Relationship Type="http://schemas.openxmlformats.org/officeDocument/2006/relationships/hyperlink" Target="http://portal.3gpp.org/desktopmodules/Specifications/SpecificationDetails.aspx?specificationId=3370" TargetMode="External" Id="Rb1505915982c4bfe" /><Relationship Type="http://schemas.openxmlformats.org/officeDocument/2006/relationships/hyperlink" Target="http://portal.3gpp.org/desktopmodules/WorkItem/WorkItemDetails.aspx?workitemId=750025" TargetMode="External" Id="R48e3922e41a94973" /><Relationship Type="http://schemas.openxmlformats.org/officeDocument/2006/relationships/hyperlink" Target="http://www.3gpp.org/ftp/tsg_ct/WG1_mm-cc-sm_ex-CN1/TSGC1_109_Montreal/Docs/C1-181395.zip" TargetMode="External" Id="R315f88e631e0459c" /><Relationship Type="http://schemas.openxmlformats.org/officeDocument/2006/relationships/hyperlink" Target="http://webapp.etsi.org/teldir/ListPersDetails.asp?PersId=75747" TargetMode="External" Id="Raeaadf337af24250" /><Relationship Type="http://schemas.openxmlformats.org/officeDocument/2006/relationships/hyperlink" Target="http://portal.3gpp.org/desktopmodules/Release/ReleaseDetails.aspx?releaseId=190" TargetMode="External" Id="R60c62ac5c72b489e" /><Relationship Type="http://schemas.openxmlformats.org/officeDocument/2006/relationships/hyperlink" Target="http://portal.3gpp.org/desktopmodules/Specifications/SpecificationDetails.aspx?specificationId=3370" TargetMode="External" Id="Rb48d9e3d90b848e3" /><Relationship Type="http://schemas.openxmlformats.org/officeDocument/2006/relationships/hyperlink" Target="http://portal.3gpp.org/desktopmodules/WorkItem/WorkItemDetails.aspx?workitemId=750025" TargetMode="External" Id="Rf17da4a9b0a54204" /><Relationship Type="http://schemas.openxmlformats.org/officeDocument/2006/relationships/hyperlink" Target="http://www.3gpp.org/ftp/tsg_ct/WG1_mm-cc-sm_ex-CN1/TSGC1_109_Montreal/Docs/C1-181396.zip" TargetMode="External" Id="R06151270f6214041" /><Relationship Type="http://schemas.openxmlformats.org/officeDocument/2006/relationships/hyperlink" Target="http://webapp.etsi.org/teldir/ListPersDetails.asp?PersId=75747" TargetMode="External" Id="R62db312e646246b5" /><Relationship Type="http://schemas.openxmlformats.org/officeDocument/2006/relationships/hyperlink" Target="http://portal.3gpp.org/desktopmodules/Release/ReleaseDetails.aspx?releaseId=190" TargetMode="External" Id="Rfb3b508926dd4bd4" /><Relationship Type="http://schemas.openxmlformats.org/officeDocument/2006/relationships/hyperlink" Target="http://portal.3gpp.org/desktopmodules/Specifications/SpecificationDetails.aspx?specificationId=3370" TargetMode="External" Id="Re73bb7f73284475c" /><Relationship Type="http://schemas.openxmlformats.org/officeDocument/2006/relationships/hyperlink" Target="http://portal.3gpp.org/desktopmodules/WorkItem/WorkItemDetails.aspx?workitemId=750025" TargetMode="External" Id="R348f9ced251649e5" /><Relationship Type="http://schemas.openxmlformats.org/officeDocument/2006/relationships/hyperlink" Target="http://www.3gpp.org/ftp/tsg_ct/WG1_mm-cc-sm_ex-CN1/TSGC1_109_Montreal/Docs/C1-181397.zip" TargetMode="External" Id="Rdb7a153157174920" /><Relationship Type="http://schemas.openxmlformats.org/officeDocument/2006/relationships/hyperlink" Target="http://webapp.etsi.org/teldir/ListPersDetails.asp?PersId=75747" TargetMode="External" Id="R8ecd14d3a81c497c" /><Relationship Type="http://schemas.openxmlformats.org/officeDocument/2006/relationships/hyperlink" Target="http://portal.3gpp.org/ngppapp/CreateTdoc.aspx?mode=view&amp;contributionId=876301" TargetMode="External" Id="R6ce627375b2845b7" /><Relationship Type="http://schemas.openxmlformats.org/officeDocument/2006/relationships/hyperlink" Target="http://portal.3gpp.org/desktopmodules/Release/ReleaseDetails.aspx?releaseId=190" TargetMode="External" Id="Rf29a387479db4d8f" /><Relationship Type="http://schemas.openxmlformats.org/officeDocument/2006/relationships/hyperlink" Target="http://portal.3gpp.org/desktopmodules/Specifications/SpecificationDetails.aspx?specificationId=3370" TargetMode="External" Id="Rdfb3363ce8d04542" /><Relationship Type="http://schemas.openxmlformats.org/officeDocument/2006/relationships/hyperlink" Target="http://portal.3gpp.org/desktopmodules/WorkItem/WorkItemDetails.aspx?workitemId=750025" TargetMode="External" Id="Rf0a8f771dbc54d0e" /><Relationship Type="http://schemas.openxmlformats.org/officeDocument/2006/relationships/hyperlink" Target="http://www.3gpp.org/ftp/tsg_ct/WG1_mm-cc-sm_ex-CN1/TSGC1_109_Montreal/Docs/C1-181398.zip" TargetMode="External" Id="Ra1e93b15e1b6479f" /><Relationship Type="http://schemas.openxmlformats.org/officeDocument/2006/relationships/hyperlink" Target="http://webapp.etsi.org/teldir/ListPersDetails.asp?PersId=44912" TargetMode="External" Id="R740967a6c7e74711" /><Relationship Type="http://schemas.openxmlformats.org/officeDocument/2006/relationships/hyperlink" Target="http://portal.3gpp.org/ngppapp/CreateTdoc.aspx?mode=view&amp;contributionId=876411" TargetMode="External" Id="Rcaaec523400a4db7" /><Relationship Type="http://schemas.openxmlformats.org/officeDocument/2006/relationships/hyperlink" Target="http://portal.3gpp.org/desktopmodules/Release/ReleaseDetails.aspx?releaseId=190" TargetMode="External" Id="R4e3bf1e306734264" /><Relationship Type="http://schemas.openxmlformats.org/officeDocument/2006/relationships/hyperlink" Target="http://portal.3gpp.org/desktopmodules/Specifications/SpecificationDetails.aspx?specificationId=3370" TargetMode="External" Id="R5a87017bd35448a1" /><Relationship Type="http://schemas.openxmlformats.org/officeDocument/2006/relationships/hyperlink" Target="http://portal.3gpp.org/desktopmodules/WorkItem/WorkItemDetails.aspx?workitemId=750025" TargetMode="External" Id="R87813dae0303461b" /><Relationship Type="http://schemas.openxmlformats.org/officeDocument/2006/relationships/hyperlink" Target="http://www.3gpp.org/ftp/tsg_ct/WG1_mm-cc-sm_ex-CN1/TSGC1_109_Montreal/Docs/C1-181399.zip" TargetMode="External" Id="Red87191e78ac4316" /><Relationship Type="http://schemas.openxmlformats.org/officeDocument/2006/relationships/hyperlink" Target="http://webapp.etsi.org/teldir/ListPersDetails.asp?PersId=44912" TargetMode="External" Id="R9f6701ffdc3249c3" /><Relationship Type="http://schemas.openxmlformats.org/officeDocument/2006/relationships/hyperlink" Target="http://portal.3gpp.org/desktopmodules/Release/ReleaseDetails.aspx?releaseId=190" TargetMode="External" Id="Red6b60f3485f4ace" /><Relationship Type="http://schemas.openxmlformats.org/officeDocument/2006/relationships/hyperlink" Target="http://portal.3gpp.org/desktopmodules/Specifications/SpecificationDetails.aspx?specificationId=3370" TargetMode="External" Id="Ra92f79123c81459b" /><Relationship Type="http://schemas.openxmlformats.org/officeDocument/2006/relationships/hyperlink" Target="http://portal.3gpp.org/desktopmodules/WorkItem/WorkItemDetails.aspx?workitemId=750025" TargetMode="External" Id="R4b6435de12924658" /><Relationship Type="http://schemas.openxmlformats.org/officeDocument/2006/relationships/hyperlink" Target="http://www.3gpp.org/ftp/tsg_ct/WG1_mm-cc-sm_ex-CN1/TSGC1_109_Montreal/Docs/C1-181400.zip" TargetMode="External" Id="R7b6e7fddf0514f5b" /><Relationship Type="http://schemas.openxmlformats.org/officeDocument/2006/relationships/hyperlink" Target="http://webapp.etsi.org/teldir/ListPersDetails.asp?PersId=44912" TargetMode="External" Id="R41640acd9f024131" /><Relationship Type="http://schemas.openxmlformats.org/officeDocument/2006/relationships/hyperlink" Target="http://portal.3gpp.org/ngppapp/CreateTdoc.aspx?mode=view&amp;contributionId=876413" TargetMode="External" Id="R55f0cc2f0ad94ee7" /><Relationship Type="http://schemas.openxmlformats.org/officeDocument/2006/relationships/hyperlink" Target="http://portal.3gpp.org/desktopmodules/Release/ReleaseDetails.aspx?releaseId=190" TargetMode="External" Id="R74f0ad2caefb4e20" /><Relationship Type="http://schemas.openxmlformats.org/officeDocument/2006/relationships/hyperlink" Target="http://portal.3gpp.org/desktopmodules/Specifications/SpecificationDetails.aspx?specificationId=3370" TargetMode="External" Id="R4f95613a3bd7428b" /><Relationship Type="http://schemas.openxmlformats.org/officeDocument/2006/relationships/hyperlink" Target="http://portal.3gpp.org/desktopmodules/WorkItem/WorkItemDetails.aspx?workitemId=750025" TargetMode="External" Id="R0fcc9b5eeaf3451d" /><Relationship Type="http://schemas.openxmlformats.org/officeDocument/2006/relationships/hyperlink" Target="http://www.3gpp.org/ftp/tsg_ct/WG1_mm-cc-sm_ex-CN1/TSGC1_109_Montreal/Docs/C1-181401.zip" TargetMode="External" Id="R7fd228fc43204832" /><Relationship Type="http://schemas.openxmlformats.org/officeDocument/2006/relationships/hyperlink" Target="http://webapp.etsi.org/teldir/ListPersDetails.asp?PersId=44912" TargetMode="External" Id="R85760f121a2e4291" /><Relationship Type="http://schemas.openxmlformats.org/officeDocument/2006/relationships/hyperlink" Target="http://portal.3gpp.org/desktopmodules/Release/ReleaseDetails.aspx?releaseId=190" TargetMode="External" Id="R030e5aec128b4671" /><Relationship Type="http://schemas.openxmlformats.org/officeDocument/2006/relationships/hyperlink" Target="http://portal.3gpp.org/desktopmodules/Specifications/SpecificationDetails.aspx?specificationId=3370" TargetMode="External" Id="R90b55ddeb7984aee" /><Relationship Type="http://schemas.openxmlformats.org/officeDocument/2006/relationships/hyperlink" Target="http://portal.3gpp.org/desktopmodules/WorkItem/WorkItemDetails.aspx?workitemId=750025" TargetMode="External" Id="R947cbe43058d4eea" /><Relationship Type="http://schemas.openxmlformats.org/officeDocument/2006/relationships/hyperlink" Target="http://www.3gpp.org/ftp/tsg_ct/WG1_mm-cc-sm_ex-CN1/TSGC1_109_Montreal/Docs/C1-181402.zip" TargetMode="External" Id="R0178745712fc4cd3" /><Relationship Type="http://schemas.openxmlformats.org/officeDocument/2006/relationships/hyperlink" Target="http://webapp.etsi.org/teldir/ListPersDetails.asp?PersId=44912" TargetMode="External" Id="R7dd513cb8d154185" /><Relationship Type="http://schemas.openxmlformats.org/officeDocument/2006/relationships/hyperlink" Target="http://portal.3gpp.org/ngppapp/CreateTdoc.aspx?mode=view&amp;contributionId=876147" TargetMode="External" Id="Rd0a522290fe14a0d" /><Relationship Type="http://schemas.openxmlformats.org/officeDocument/2006/relationships/hyperlink" Target="http://portal.3gpp.org/desktopmodules/Release/ReleaseDetails.aspx?releaseId=190" TargetMode="External" Id="Raa0873cb382f4b5d" /><Relationship Type="http://schemas.openxmlformats.org/officeDocument/2006/relationships/hyperlink" Target="http://portal.3gpp.org/desktopmodules/Specifications/SpecificationDetails.aspx?specificationId=3370" TargetMode="External" Id="R468e6c596ad346e1" /><Relationship Type="http://schemas.openxmlformats.org/officeDocument/2006/relationships/hyperlink" Target="http://portal.3gpp.org/desktopmodules/WorkItem/WorkItemDetails.aspx?workitemId=750025" TargetMode="External" Id="R074fe7b96aef447f" /><Relationship Type="http://schemas.openxmlformats.org/officeDocument/2006/relationships/hyperlink" Target="http://www.3gpp.org/ftp/tsg_ct/WG1_mm-cc-sm_ex-CN1/TSGC1_109_Montreal/Docs/C1-181403.zip" TargetMode="External" Id="R18f7145fe9df48a6" /><Relationship Type="http://schemas.openxmlformats.org/officeDocument/2006/relationships/hyperlink" Target="http://webapp.etsi.org/teldir/ListPersDetails.asp?PersId=13818" TargetMode="External" Id="R284666ec7d1346ca" /><Relationship Type="http://schemas.openxmlformats.org/officeDocument/2006/relationships/hyperlink" Target="http://portal.3gpp.org/desktopmodules/Release/ReleaseDetails.aspx?releaseId=190" TargetMode="External" Id="R5e3bc0724c214adf" /><Relationship Type="http://schemas.openxmlformats.org/officeDocument/2006/relationships/hyperlink" Target="http://portal.3gpp.org/desktopmodules/Specifications/SpecificationDetails.aspx?specificationId=1515" TargetMode="External" Id="R0f06d642501e4877" /><Relationship Type="http://schemas.openxmlformats.org/officeDocument/2006/relationships/hyperlink" Target="http://portal.3gpp.org/desktopmodules/WorkItem/WorkItemDetails.aspx?workitemId=750025" TargetMode="External" Id="Rda0587295f6245a0" /><Relationship Type="http://schemas.openxmlformats.org/officeDocument/2006/relationships/hyperlink" Target="http://www.3gpp.org/ftp/tsg_ct/WG1_mm-cc-sm_ex-CN1/TSGC1_109_Montreal/Docs/C1-181404.zip" TargetMode="External" Id="R02d8ac3e7144428f" /><Relationship Type="http://schemas.openxmlformats.org/officeDocument/2006/relationships/hyperlink" Target="http://webapp.etsi.org/teldir/ListPersDetails.asp?PersId=36534" TargetMode="External" Id="Rf637f1bf2c3840e4" /><Relationship Type="http://schemas.openxmlformats.org/officeDocument/2006/relationships/hyperlink" Target="http://portal.3gpp.org/ngppapp/CreateTdoc.aspx?mode=view&amp;contributionId=876218" TargetMode="External" Id="Rec21c23ccc4d4430" /><Relationship Type="http://schemas.openxmlformats.org/officeDocument/2006/relationships/hyperlink" Target="http://portal.3gpp.org/desktopmodules/Release/ReleaseDetails.aspx?releaseId=190" TargetMode="External" Id="Rd2ea1d3222a645af" /><Relationship Type="http://schemas.openxmlformats.org/officeDocument/2006/relationships/hyperlink" Target="http://portal.3gpp.org/desktopmodules/Specifications/SpecificationDetails.aspx?specificationId=1055" TargetMode="External" Id="Ra9723c0964284298" /><Relationship Type="http://schemas.openxmlformats.org/officeDocument/2006/relationships/hyperlink" Target="http://portal.3gpp.org/desktopmodules/WorkItem/WorkItemDetails.aspx?workitemId=750033" TargetMode="External" Id="Rf9deefa4178544a7" /><Relationship Type="http://schemas.openxmlformats.org/officeDocument/2006/relationships/hyperlink" Target="http://www.3gpp.org/ftp/tsg_ct/WG1_mm-cc-sm_ex-CN1/TSGC1_109_Montreal/Docs/C1-181405.zip" TargetMode="External" Id="R616f65cc7f9844d1" /><Relationship Type="http://schemas.openxmlformats.org/officeDocument/2006/relationships/hyperlink" Target="http://webapp.etsi.org/teldir/ListPersDetails.asp?PersId=13818" TargetMode="External" Id="R535b956517ec4b70" /><Relationship Type="http://schemas.openxmlformats.org/officeDocument/2006/relationships/hyperlink" Target="http://portal.3gpp.org/desktopmodules/Release/ReleaseDetails.aspx?releaseId=190" TargetMode="External" Id="R38ce80f3f70b4841" /><Relationship Type="http://schemas.openxmlformats.org/officeDocument/2006/relationships/hyperlink" Target="http://portal.3gpp.org/desktopmodules/Specifications/SpecificationDetails.aspx?specificationId=1515" TargetMode="External" Id="R8b3d390f177545cc" /><Relationship Type="http://schemas.openxmlformats.org/officeDocument/2006/relationships/hyperlink" Target="http://portal.3gpp.org/desktopmodules/WorkItem/WorkItemDetails.aspx?workitemId=750025" TargetMode="External" Id="Rff5d3a591fb44adf" /><Relationship Type="http://schemas.openxmlformats.org/officeDocument/2006/relationships/hyperlink" Target="http://www.3gpp.org/ftp/tsg_ct/WG1_mm-cc-sm_ex-CN1/TSGC1_109_Montreal/Docs/C1-181406.zip" TargetMode="External" Id="R300df98b97f041f0" /><Relationship Type="http://schemas.openxmlformats.org/officeDocument/2006/relationships/hyperlink" Target="http://webapp.etsi.org/teldir/ListPersDetails.asp?PersId=16608" TargetMode="External" Id="R5935f7e959ff43a1" /><Relationship Type="http://schemas.openxmlformats.org/officeDocument/2006/relationships/hyperlink" Target="http://portal.3gpp.org/ngppapp/CreateTdoc.aspx?mode=view&amp;contributionId=876409" TargetMode="External" Id="R9cb68421617c4e4a" /><Relationship Type="http://schemas.openxmlformats.org/officeDocument/2006/relationships/hyperlink" Target="http://portal.3gpp.org/desktopmodules/Release/ReleaseDetails.aspx?releaseId=190" TargetMode="External" Id="Rc0558aea13ee4044" /><Relationship Type="http://schemas.openxmlformats.org/officeDocument/2006/relationships/hyperlink" Target="http://portal.3gpp.org/desktopmodules/Specifications/SpecificationDetails.aspx?specificationId=3370" TargetMode="External" Id="Rf4c8fc63ce504a8f" /><Relationship Type="http://schemas.openxmlformats.org/officeDocument/2006/relationships/hyperlink" Target="http://portal.3gpp.org/desktopmodules/WorkItem/WorkItemDetails.aspx?workitemId=750025" TargetMode="External" Id="Rb5a565b48dea4d1b" /><Relationship Type="http://schemas.openxmlformats.org/officeDocument/2006/relationships/hyperlink" Target="http://www.3gpp.org/ftp/tsg_ct/WG1_mm-cc-sm_ex-CN1/TSGC1_109_Montreal/Docs/C1-181407.zip" TargetMode="External" Id="R122a1ca9b51f4af2" /><Relationship Type="http://schemas.openxmlformats.org/officeDocument/2006/relationships/hyperlink" Target="http://webapp.etsi.org/teldir/ListPersDetails.asp?PersId=13818" TargetMode="External" Id="R4768f6a2881f4df3" /><Relationship Type="http://schemas.openxmlformats.org/officeDocument/2006/relationships/hyperlink" Target="http://portal.3gpp.org/desktopmodules/Release/ReleaseDetails.aspx?releaseId=190" TargetMode="External" Id="Rc7bc0280d8b94280" /><Relationship Type="http://schemas.openxmlformats.org/officeDocument/2006/relationships/hyperlink" Target="http://portal.3gpp.org/desktopmodules/Specifications/SpecificationDetails.aspx?specificationId=1515" TargetMode="External" Id="R804cec6c16804d24" /><Relationship Type="http://schemas.openxmlformats.org/officeDocument/2006/relationships/hyperlink" Target="http://www.3gpp.org/ftp/tsg_ct/WG1_mm-cc-sm_ex-CN1/TSGC1_109_Montreal/Docs/C1-181408.zip" TargetMode="External" Id="Rccff89edcb55459e" /><Relationship Type="http://schemas.openxmlformats.org/officeDocument/2006/relationships/hyperlink" Target="http://webapp.etsi.org/teldir/ListPersDetails.asp?PersId=16608" TargetMode="External" Id="R9be1f93c4eb34b5c" /><Relationship Type="http://schemas.openxmlformats.org/officeDocument/2006/relationships/hyperlink" Target="http://portal.3gpp.org/desktopmodules/Release/ReleaseDetails.aspx?releaseId=190" TargetMode="External" Id="R58bbf85a31fa4d74" /><Relationship Type="http://schemas.openxmlformats.org/officeDocument/2006/relationships/hyperlink" Target="http://portal.3gpp.org/desktopmodules/Specifications/SpecificationDetails.aspx?specificationId=3370" TargetMode="External" Id="R04f9992a50324fa0" /><Relationship Type="http://schemas.openxmlformats.org/officeDocument/2006/relationships/hyperlink" Target="http://portal.3gpp.org/desktopmodules/WorkItem/WorkItemDetails.aspx?workitemId=750025" TargetMode="External" Id="Ra2f3ff8df587439d" /><Relationship Type="http://schemas.openxmlformats.org/officeDocument/2006/relationships/hyperlink" Target="http://www.3gpp.org/ftp/tsg_ct/WG1_mm-cc-sm_ex-CN1/TSGC1_109_Montreal/Docs/C1-181409.zip" TargetMode="External" Id="Rb1b9b91c9b8a432a" /><Relationship Type="http://schemas.openxmlformats.org/officeDocument/2006/relationships/hyperlink" Target="http://webapp.etsi.org/teldir/ListPersDetails.asp?PersId=16608" TargetMode="External" Id="R362ab367c8e84791" /><Relationship Type="http://schemas.openxmlformats.org/officeDocument/2006/relationships/hyperlink" Target="http://portal.3gpp.org/ngppapp/CreateTdoc.aspx?mode=view&amp;contributionId=876373" TargetMode="External" Id="R0ba3997547164bb8" /><Relationship Type="http://schemas.openxmlformats.org/officeDocument/2006/relationships/hyperlink" Target="http://portal.3gpp.org/desktopmodules/Release/ReleaseDetails.aspx?releaseId=189" TargetMode="External" Id="R86f03b39b5884ea7" /><Relationship Type="http://schemas.openxmlformats.org/officeDocument/2006/relationships/hyperlink" Target="http://portal.3gpp.org/desktopmodules/Specifications/SpecificationDetails.aspx?specificationId=1072" TargetMode="External" Id="Re2ee28d46948488d" /><Relationship Type="http://schemas.openxmlformats.org/officeDocument/2006/relationships/hyperlink" Target="http://portal.3gpp.org/desktopmodules/WorkItem/WorkItemDetails.aspx?workitemId=680099" TargetMode="External" Id="R86174c455801497f" /><Relationship Type="http://schemas.openxmlformats.org/officeDocument/2006/relationships/hyperlink" Target="http://www.3gpp.org/ftp/tsg_ct/WG1_mm-cc-sm_ex-CN1/TSGC1_109_Montreal/Docs/C1-181410.zip" TargetMode="External" Id="R7ba17552014b417a" /><Relationship Type="http://schemas.openxmlformats.org/officeDocument/2006/relationships/hyperlink" Target="http://webapp.etsi.org/teldir/ListPersDetails.asp?PersId=16608" TargetMode="External" Id="R10a49dd3de834bf9" /><Relationship Type="http://schemas.openxmlformats.org/officeDocument/2006/relationships/hyperlink" Target="http://portal.3gpp.org/ngppapp/CreateTdoc.aspx?mode=view&amp;contributionId=876374" TargetMode="External" Id="R93b78306788b4f5b" /><Relationship Type="http://schemas.openxmlformats.org/officeDocument/2006/relationships/hyperlink" Target="http://portal.3gpp.org/desktopmodules/Release/ReleaseDetails.aspx?releaseId=190" TargetMode="External" Id="Rfda0d74993cd4bc9" /><Relationship Type="http://schemas.openxmlformats.org/officeDocument/2006/relationships/hyperlink" Target="http://portal.3gpp.org/desktopmodules/Specifications/SpecificationDetails.aspx?specificationId=1072" TargetMode="External" Id="R848852f1f80648d0" /><Relationship Type="http://schemas.openxmlformats.org/officeDocument/2006/relationships/hyperlink" Target="http://portal.3gpp.org/desktopmodules/WorkItem/WorkItemDetails.aspx?workitemId=680099" TargetMode="External" Id="R2fce21ee9bcb4097" /><Relationship Type="http://schemas.openxmlformats.org/officeDocument/2006/relationships/hyperlink" Target="http://www.3gpp.org/ftp/tsg_ct/WG1_mm-cc-sm_ex-CN1/TSGC1_109_Montreal/Docs/C1-181411.zip" TargetMode="External" Id="R7d12f35c5efe4206" /><Relationship Type="http://schemas.openxmlformats.org/officeDocument/2006/relationships/hyperlink" Target="http://webapp.etsi.org/teldir/ListPersDetails.asp?PersId=74448" TargetMode="External" Id="Rc55355413d1f4b62" /><Relationship Type="http://schemas.openxmlformats.org/officeDocument/2006/relationships/hyperlink" Target="http://portal.3gpp.org/ngppapp/CreateTdoc.aspx?mode=view&amp;contributionId=871463" TargetMode="External" Id="R8be040e76b7543ab" /><Relationship Type="http://schemas.openxmlformats.org/officeDocument/2006/relationships/hyperlink" Target="http://portal.3gpp.org/desktopmodules/Release/ReleaseDetails.aspx?releaseId=190" TargetMode="External" Id="Rffde648a864747a2" /><Relationship Type="http://schemas.openxmlformats.org/officeDocument/2006/relationships/hyperlink" Target="http://portal.3gpp.org/desktopmodules/Specifications/SpecificationDetails.aspx?specificationId=1015" TargetMode="External" Id="R67f388f11e8f4481" /><Relationship Type="http://schemas.openxmlformats.org/officeDocument/2006/relationships/hyperlink" Target="http://portal.3gpp.org/desktopmodules/WorkItem/WorkItemDetails.aspx?workitemId=750033" TargetMode="External" Id="R01a64c9e63cc43fb" /><Relationship Type="http://schemas.openxmlformats.org/officeDocument/2006/relationships/hyperlink" Target="http://www.3gpp.org/ftp/tsg_ct/WG1_mm-cc-sm_ex-CN1/TSGC1_109_Montreal/Docs/C1-181412.zip" TargetMode="External" Id="R65b0eafd69604a1e" /><Relationship Type="http://schemas.openxmlformats.org/officeDocument/2006/relationships/hyperlink" Target="http://webapp.etsi.org/teldir/ListPersDetails.asp?PersId=74448" TargetMode="External" Id="R80b351eebd5945fe" /><Relationship Type="http://schemas.openxmlformats.org/officeDocument/2006/relationships/hyperlink" Target="http://portal.3gpp.org/ngppapp/CreateTdoc.aspx?mode=view&amp;contributionId=871465" TargetMode="External" Id="R9c0a4547a433481a" /><Relationship Type="http://schemas.openxmlformats.org/officeDocument/2006/relationships/hyperlink" Target="http://portal.3gpp.org/desktopmodules/Release/ReleaseDetails.aspx?releaseId=190" TargetMode="External" Id="Rac9d327e44ae44fd" /><Relationship Type="http://schemas.openxmlformats.org/officeDocument/2006/relationships/hyperlink" Target="http://portal.3gpp.org/desktopmodules/Specifications/SpecificationDetails.aspx?specificationId=1015" TargetMode="External" Id="R4c708bd62321464c" /><Relationship Type="http://schemas.openxmlformats.org/officeDocument/2006/relationships/hyperlink" Target="http://portal.3gpp.org/desktopmodules/WorkItem/WorkItemDetails.aspx?workitemId=750033" TargetMode="External" Id="R0bc7444305c94d22" /><Relationship Type="http://schemas.openxmlformats.org/officeDocument/2006/relationships/hyperlink" Target="http://www.3gpp.org/ftp/tsg_ct/WG1_mm-cc-sm_ex-CN1/TSGC1_109_Montreal/Docs/C1-181413.zip" TargetMode="External" Id="Rc2519c04d2b143fc" /><Relationship Type="http://schemas.openxmlformats.org/officeDocument/2006/relationships/hyperlink" Target="http://webapp.etsi.org/teldir/ListPersDetails.asp?PersId=34277" TargetMode="External" Id="Rcfe63db95282490a" /><Relationship Type="http://schemas.openxmlformats.org/officeDocument/2006/relationships/hyperlink" Target="http://portal.3gpp.org/ngppapp/CreateTdoc.aspx?mode=view&amp;contributionId=876314" TargetMode="External" Id="R1576b59c75d14ac3" /><Relationship Type="http://schemas.openxmlformats.org/officeDocument/2006/relationships/hyperlink" Target="http://portal.3gpp.org/desktopmodules/Release/ReleaseDetails.aspx?releaseId=190" TargetMode="External" Id="R3d70bfdabcd442fa" /><Relationship Type="http://schemas.openxmlformats.org/officeDocument/2006/relationships/hyperlink" Target="http://portal.3gpp.org/desktopmodules/Specifications/SpecificationDetails.aspx?specificationId=3370" TargetMode="External" Id="Rd5809fef77004c67" /><Relationship Type="http://schemas.openxmlformats.org/officeDocument/2006/relationships/hyperlink" Target="http://portal.3gpp.org/desktopmodules/WorkItem/WorkItemDetails.aspx?workitemId=750025" TargetMode="External" Id="Ref5d4a44bc0e4b90" /><Relationship Type="http://schemas.openxmlformats.org/officeDocument/2006/relationships/hyperlink" Target="http://www.3gpp.org/ftp/tsg_ct/WG1_mm-cc-sm_ex-CN1/TSGC1_109_Montreal/Docs/C1-181414.zip" TargetMode="External" Id="R27b89b8402fe4c12" /><Relationship Type="http://schemas.openxmlformats.org/officeDocument/2006/relationships/hyperlink" Target="http://webapp.etsi.org/teldir/ListPersDetails.asp?PersId=34277" TargetMode="External" Id="R39213e4ac4594821" /><Relationship Type="http://schemas.openxmlformats.org/officeDocument/2006/relationships/hyperlink" Target="http://portal.3gpp.org/ngppapp/CreateTdoc.aspx?mode=view&amp;contributionId=876315" TargetMode="External" Id="Re3e0f00395114b93" /><Relationship Type="http://schemas.openxmlformats.org/officeDocument/2006/relationships/hyperlink" Target="http://portal.3gpp.org/desktopmodules/Release/ReleaseDetails.aspx?releaseId=190" TargetMode="External" Id="Rcab46d597f1c4e48" /><Relationship Type="http://schemas.openxmlformats.org/officeDocument/2006/relationships/hyperlink" Target="http://portal.3gpp.org/desktopmodules/Specifications/SpecificationDetails.aspx?specificationId=3370" TargetMode="External" Id="Rf475f89b24cf4f47" /><Relationship Type="http://schemas.openxmlformats.org/officeDocument/2006/relationships/hyperlink" Target="http://portal.3gpp.org/desktopmodules/WorkItem/WorkItemDetails.aspx?workitemId=750025" TargetMode="External" Id="R1f3ef4b38d1d4c61" /><Relationship Type="http://schemas.openxmlformats.org/officeDocument/2006/relationships/hyperlink" Target="http://www.3gpp.org/ftp/tsg_ct/WG1_mm-cc-sm_ex-CN1/TSGC1_109_Montreal/Docs/C1-181415.zip" TargetMode="External" Id="Rb4de102742a943f0" /><Relationship Type="http://schemas.openxmlformats.org/officeDocument/2006/relationships/hyperlink" Target="http://webapp.etsi.org/teldir/ListPersDetails.asp?PersId=39725" TargetMode="External" Id="R0778d91658044bb1" /><Relationship Type="http://schemas.openxmlformats.org/officeDocument/2006/relationships/hyperlink" Target="http://portal.3gpp.org/ngppapp/CreateTdoc.aspx?mode=view&amp;contributionId=864432" TargetMode="External" Id="Re33a36b3987b47b8" /><Relationship Type="http://schemas.openxmlformats.org/officeDocument/2006/relationships/hyperlink" Target="http://portal.3gpp.org/ngppapp/CreateTdoc.aspx?mode=view&amp;contributionId=873518" TargetMode="External" Id="R90006df9f8da4e15" /><Relationship Type="http://schemas.openxmlformats.org/officeDocument/2006/relationships/hyperlink" Target="http://portal.3gpp.org/desktopmodules/Release/ReleaseDetails.aspx?releaseId=190" TargetMode="External" Id="R5581e6dd44364f80" /><Relationship Type="http://schemas.openxmlformats.org/officeDocument/2006/relationships/hyperlink" Target="http://portal.3gpp.org/desktopmodules/Specifications/SpecificationDetails.aspx?specificationId=3370" TargetMode="External" Id="R7aae288588144078" /><Relationship Type="http://schemas.openxmlformats.org/officeDocument/2006/relationships/hyperlink" Target="http://portal.3gpp.org/desktopmodules/WorkItem/WorkItemDetails.aspx?workitemId=750025" TargetMode="External" Id="R55471fba73424c99" /><Relationship Type="http://schemas.openxmlformats.org/officeDocument/2006/relationships/hyperlink" Target="http://www.3gpp.org/ftp/tsg_ct/WG1_mm-cc-sm_ex-CN1/TSGC1_109_Montreal/Docs/C1-181416.zip" TargetMode="External" Id="R84415d4a92e74e64" /><Relationship Type="http://schemas.openxmlformats.org/officeDocument/2006/relationships/hyperlink" Target="http://webapp.etsi.org/teldir/ListPersDetails.asp?PersId=34277" TargetMode="External" Id="Rba839486bb7e4a60" /><Relationship Type="http://schemas.openxmlformats.org/officeDocument/2006/relationships/hyperlink" Target="http://portal.3gpp.org/ngppapp/CreateTdoc.aspx?mode=view&amp;contributionId=876316" TargetMode="External" Id="R80b8800f23714d66" /><Relationship Type="http://schemas.openxmlformats.org/officeDocument/2006/relationships/hyperlink" Target="http://portal.3gpp.org/desktopmodules/Release/ReleaseDetails.aspx?releaseId=190" TargetMode="External" Id="Rbcb39fdabbe54dda" /><Relationship Type="http://schemas.openxmlformats.org/officeDocument/2006/relationships/hyperlink" Target="http://portal.3gpp.org/desktopmodules/Specifications/SpecificationDetails.aspx?specificationId=3370" TargetMode="External" Id="R379f8c5745544a61" /><Relationship Type="http://schemas.openxmlformats.org/officeDocument/2006/relationships/hyperlink" Target="http://portal.3gpp.org/desktopmodules/WorkItem/WorkItemDetails.aspx?workitemId=750025" TargetMode="External" Id="Rbe17fd7d4c784127" /><Relationship Type="http://schemas.openxmlformats.org/officeDocument/2006/relationships/hyperlink" Target="http://www.3gpp.org/ftp/tsg_ct/WG1_mm-cc-sm_ex-CN1/TSGC1_109_Montreal/Docs/C1-181417.zip" TargetMode="External" Id="Rdaac1b8b31d94940" /><Relationship Type="http://schemas.openxmlformats.org/officeDocument/2006/relationships/hyperlink" Target="http://webapp.etsi.org/teldir/ListPersDetails.asp?PersId=37326" TargetMode="External" Id="R9129eccb019445f4" /><Relationship Type="http://schemas.openxmlformats.org/officeDocument/2006/relationships/hyperlink" Target="http://portal.3gpp.org/ngppapp/CreateTdoc.aspx?mode=view&amp;contributionId=869190" TargetMode="External" Id="Reb6a06f6daaf458c" /><Relationship Type="http://schemas.openxmlformats.org/officeDocument/2006/relationships/hyperlink" Target="http://portal.3gpp.org/ngppapp/CreateTdoc.aspx?mode=view&amp;contributionId=876108" TargetMode="External" Id="R9579274afa22406b" /><Relationship Type="http://schemas.openxmlformats.org/officeDocument/2006/relationships/hyperlink" Target="http://portal.3gpp.org/desktopmodules/Release/ReleaseDetails.aspx?releaseId=190" TargetMode="External" Id="Rd8a0330481ce4ca9" /><Relationship Type="http://schemas.openxmlformats.org/officeDocument/2006/relationships/hyperlink" Target="http://portal.3gpp.org/desktopmodules/Specifications/SpecificationDetails.aspx?specificationId=1072" TargetMode="External" Id="R03beb4f72b7b4789" /><Relationship Type="http://schemas.openxmlformats.org/officeDocument/2006/relationships/hyperlink" Target="http://portal.3gpp.org/desktopmodules/WorkItem/WorkItemDetails.aspx?workitemId=750025" TargetMode="External" Id="R1522c26d072d40cd" /><Relationship Type="http://schemas.openxmlformats.org/officeDocument/2006/relationships/hyperlink" Target="http://www.3gpp.org/ftp/tsg_ct/WG1_mm-cc-sm_ex-CN1/TSGC1_109_Montreal/Docs/C1-181418.zip" TargetMode="External" Id="R98772cf7a3e14c64" /><Relationship Type="http://schemas.openxmlformats.org/officeDocument/2006/relationships/hyperlink" Target="http://webapp.etsi.org/teldir/ListPersDetails.asp?PersId=37326" TargetMode="External" Id="R94c4682bc9d5412e" /><Relationship Type="http://schemas.openxmlformats.org/officeDocument/2006/relationships/hyperlink" Target="http://portal.3gpp.org/ngppapp/CreateTdoc.aspx?mode=view&amp;contributionId=869191" TargetMode="External" Id="R9b7da27ceca7414d" /><Relationship Type="http://schemas.openxmlformats.org/officeDocument/2006/relationships/hyperlink" Target="http://portal.3gpp.org/ngppapp/CreateTdoc.aspx?mode=view&amp;contributionId=876110" TargetMode="External" Id="Rf6470f8a23ec4032" /><Relationship Type="http://schemas.openxmlformats.org/officeDocument/2006/relationships/hyperlink" Target="http://portal.3gpp.org/desktopmodules/Release/ReleaseDetails.aspx?releaseId=190" TargetMode="External" Id="R99026a2e1efa4590" /><Relationship Type="http://schemas.openxmlformats.org/officeDocument/2006/relationships/hyperlink" Target="http://portal.3gpp.org/desktopmodules/Specifications/SpecificationDetails.aspx?specificationId=1055" TargetMode="External" Id="R9e22c63a97804887" /><Relationship Type="http://schemas.openxmlformats.org/officeDocument/2006/relationships/hyperlink" Target="http://portal.3gpp.org/desktopmodules/WorkItem/WorkItemDetails.aspx?workitemId=760029" TargetMode="External" Id="R6636ecf1cc474702" /><Relationship Type="http://schemas.openxmlformats.org/officeDocument/2006/relationships/hyperlink" Target="http://www.3gpp.org/ftp/tsg_ct/WG1_mm-cc-sm_ex-CN1/TSGC1_109_Montreal/Docs/C1-181419.zip" TargetMode="External" Id="R2638a4cddc194e34" /><Relationship Type="http://schemas.openxmlformats.org/officeDocument/2006/relationships/hyperlink" Target="http://webapp.etsi.org/teldir/ListPersDetails.asp?PersId=37326" TargetMode="External" Id="R5110827f3e884b38" /><Relationship Type="http://schemas.openxmlformats.org/officeDocument/2006/relationships/hyperlink" Target="http://portal.3gpp.org/ngppapp/CreateTdoc.aspx?mode=view&amp;contributionId=869192" TargetMode="External" Id="R1c35c8a8d13b4bee" /><Relationship Type="http://schemas.openxmlformats.org/officeDocument/2006/relationships/hyperlink" Target="http://portal.3gpp.org/ngppapp/CreateTdoc.aspx?mode=view&amp;contributionId=876109" TargetMode="External" Id="R93aaee212d434e97" /><Relationship Type="http://schemas.openxmlformats.org/officeDocument/2006/relationships/hyperlink" Target="http://portal.3gpp.org/desktopmodules/Release/ReleaseDetails.aspx?releaseId=190" TargetMode="External" Id="R830fbde7bb9c4dd5" /><Relationship Type="http://schemas.openxmlformats.org/officeDocument/2006/relationships/hyperlink" Target="http://portal.3gpp.org/desktopmodules/Specifications/SpecificationDetails.aspx?specificationId=1015" TargetMode="External" Id="R7d70bd6d9a5e4d65" /><Relationship Type="http://schemas.openxmlformats.org/officeDocument/2006/relationships/hyperlink" Target="http://portal.3gpp.org/desktopmodules/WorkItem/WorkItemDetails.aspx?workitemId=750025" TargetMode="External" Id="Rf4344691c3674ebc" /><Relationship Type="http://schemas.openxmlformats.org/officeDocument/2006/relationships/hyperlink" Target="http://www.3gpp.org/ftp/tsg_ct/WG1_mm-cc-sm_ex-CN1/TSGC1_109_Montreal/Docs/C1-181420.zip" TargetMode="External" Id="Rb10b1f95b22a4a82" /><Relationship Type="http://schemas.openxmlformats.org/officeDocument/2006/relationships/hyperlink" Target="http://webapp.etsi.org/teldir/ListPersDetails.asp?PersId=37326" TargetMode="External" Id="R703abadf430b49da" /><Relationship Type="http://schemas.openxmlformats.org/officeDocument/2006/relationships/hyperlink" Target="http://portal.3gpp.org/ngppapp/CreateTdoc.aspx?mode=view&amp;contributionId=869193" TargetMode="External" Id="R752ad5f1fc2f4bcd" /><Relationship Type="http://schemas.openxmlformats.org/officeDocument/2006/relationships/hyperlink" Target="http://portal.3gpp.org/desktopmodules/Release/ReleaseDetails.aspx?releaseId=190" TargetMode="External" Id="R926d5f7d10714029" /><Relationship Type="http://schemas.openxmlformats.org/officeDocument/2006/relationships/hyperlink" Target="http://portal.3gpp.org/desktopmodules/Specifications/SpecificationDetails.aspx?specificationId=3370" TargetMode="External" Id="Rd49f457ac9674d60" /><Relationship Type="http://schemas.openxmlformats.org/officeDocument/2006/relationships/hyperlink" Target="http://portal.3gpp.org/desktopmodules/WorkItem/WorkItemDetails.aspx?workitemId=750025" TargetMode="External" Id="Reedc36f02f9b41f4" /><Relationship Type="http://schemas.openxmlformats.org/officeDocument/2006/relationships/hyperlink" Target="http://www.3gpp.org/ftp/tsg_ct/WG1_mm-cc-sm_ex-CN1/TSGC1_109_Montreal/Docs/C1-181421.zip" TargetMode="External" Id="R2465bb9aa02240cd" /><Relationship Type="http://schemas.openxmlformats.org/officeDocument/2006/relationships/hyperlink" Target="http://webapp.etsi.org/teldir/ListPersDetails.asp?PersId=27904" TargetMode="External" Id="R4047d68602df4c87" /><Relationship Type="http://schemas.openxmlformats.org/officeDocument/2006/relationships/hyperlink" Target="http://portal.3gpp.org/ngppapp/CreateTdoc.aspx?mode=view&amp;contributionId=871561" TargetMode="External" Id="Ra4f5a528870343d9" /><Relationship Type="http://schemas.openxmlformats.org/officeDocument/2006/relationships/hyperlink" Target="http://portal.3gpp.org/ngppapp/CreateTdoc.aspx?mode=view&amp;contributionId=876393" TargetMode="External" Id="R42bafbeabdb347a5" /><Relationship Type="http://schemas.openxmlformats.org/officeDocument/2006/relationships/hyperlink" Target="http://portal.3gpp.org/desktopmodules/Release/ReleaseDetails.aspx?releaseId=190" TargetMode="External" Id="R94a3e8944dd1462a" /><Relationship Type="http://schemas.openxmlformats.org/officeDocument/2006/relationships/hyperlink" Target="http://portal.3gpp.org/desktopmodules/Specifications/SpecificationDetails.aspx?specificationId=3370" TargetMode="External" Id="R45f09aa4bacd401b" /><Relationship Type="http://schemas.openxmlformats.org/officeDocument/2006/relationships/hyperlink" Target="http://portal.3gpp.org/desktopmodules/WorkItem/WorkItemDetails.aspx?workitemId=750025" TargetMode="External" Id="R6ec4bffc8a4943a9" /><Relationship Type="http://schemas.openxmlformats.org/officeDocument/2006/relationships/hyperlink" Target="http://www.3gpp.org/ftp/tsg_ct/WG1_mm-cc-sm_ex-CN1/TSGC1_109_Montreal/Docs/C1-181422.zip" TargetMode="External" Id="Ra9652c40e7404d03" /><Relationship Type="http://schemas.openxmlformats.org/officeDocument/2006/relationships/hyperlink" Target="http://webapp.etsi.org/teldir/ListPersDetails.asp?PersId=27904" TargetMode="External" Id="R4038e6a3a75046d0" /><Relationship Type="http://schemas.openxmlformats.org/officeDocument/2006/relationships/hyperlink" Target="http://portal.3gpp.org/ngppapp/CreateTdoc.aspx?mode=view&amp;contributionId=869189" TargetMode="External" Id="R2233cd1c212a4237" /><Relationship Type="http://schemas.openxmlformats.org/officeDocument/2006/relationships/hyperlink" Target="http://www.3gpp.org/ftp/tsg_ct/WG1_mm-cc-sm_ex-CN1/TSGC1_109_Montreal/Docs/C1-181423.zip" TargetMode="External" Id="Rcb3a96d4e6f448e7" /><Relationship Type="http://schemas.openxmlformats.org/officeDocument/2006/relationships/hyperlink" Target="http://webapp.etsi.org/teldir/ListPersDetails.asp?PersId=27904" TargetMode="External" Id="Rd98767317560406e" /><Relationship Type="http://schemas.openxmlformats.org/officeDocument/2006/relationships/hyperlink" Target="http://portal.3gpp.org/ngppapp/CreateTdoc.aspx?mode=view&amp;contributionId=871403" TargetMode="External" Id="R4dd3b2f945dd42d2" /><Relationship Type="http://schemas.openxmlformats.org/officeDocument/2006/relationships/hyperlink" Target="http://portal.3gpp.org/desktopmodules/Release/ReleaseDetails.aspx?releaseId=190" TargetMode="External" Id="R2645d24fafd44252" /><Relationship Type="http://schemas.openxmlformats.org/officeDocument/2006/relationships/hyperlink" Target="http://portal.3gpp.org/desktopmodules/WorkItem/WorkItemDetails.aspx?workitemId=750025" TargetMode="External" Id="R71c366672061447a" /><Relationship Type="http://schemas.openxmlformats.org/officeDocument/2006/relationships/hyperlink" Target="http://www.3gpp.org/ftp/tsg_ct/WG1_mm-cc-sm_ex-CN1/TSGC1_109_Montreal/Docs/C1-181424.zip" TargetMode="External" Id="R6882378513324cd3" /><Relationship Type="http://schemas.openxmlformats.org/officeDocument/2006/relationships/hyperlink" Target="http://webapp.etsi.org/teldir/ListPersDetails.asp?PersId=27904" TargetMode="External" Id="R7f453cd0a6084adc" /><Relationship Type="http://schemas.openxmlformats.org/officeDocument/2006/relationships/hyperlink" Target="http://portal.3gpp.org/ngppapp/CreateTdoc.aspx?mode=view&amp;contributionId=872215" TargetMode="External" Id="R3e4aa812042047e0" /><Relationship Type="http://schemas.openxmlformats.org/officeDocument/2006/relationships/hyperlink" Target="http://portal.3gpp.org/ngppapp/CreateTdoc.aspx?mode=view&amp;contributionId=876131" TargetMode="External" Id="R023e9ce198284de0" /><Relationship Type="http://schemas.openxmlformats.org/officeDocument/2006/relationships/hyperlink" Target="http://portal.3gpp.org/desktopmodules/Release/ReleaseDetails.aspx?releaseId=190" TargetMode="External" Id="R21ac17125745432b" /><Relationship Type="http://schemas.openxmlformats.org/officeDocument/2006/relationships/hyperlink" Target="http://portal.3gpp.org/desktopmodules/Specifications/SpecificationDetails.aspx?specificationId=3370" TargetMode="External" Id="R9bf1a87c0b364718" /><Relationship Type="http://schemas.openxmlformats.org/officeDocument/2006/relationships/hyperlink" Target="http://portal.3gpp.org/desktopmodules/WorkItem/WorkItemDetails.aspx?workitemId=750025" TargetMode="External" Id="R9976c287183e4d7f" /><Relationship Type="http://schemas.openxmlformats.org/officeDocument/2006/relationships/hyperlink" Target="http://www.3gpp.org/ftp/tsg_ct/WG1_mm-cc-sm_ex-CN1/TSGC1_109_Montreal/Docs/C1-181425.zip" TargetMode="External" Id="R7bec77b44e3d45a8" /><Relationship Type="http://schemas.openxmlformats.org/officeDocument/2006/relationships/hyperlink" Target="http://webapp.etsi.org/teldir/ListPersDetails.asp?PersId=41880" TargetMode="External" Id="R4ca044f693e545cd" /><Relationship Type="http://schemas.openxmlformats.org/officeDocument/2006/relationships/hyperlink" Target="http://portal.3gpp.org/ngppapp/CreateTdoc.aspx?mode=view&amp;contributionId=854105" TargetMode="External" Id="Rf870b85534ee404e" /><Relationship Type="http://schemas.openxmlformats.org/officeDocument/2006/relationships/hyperlink" Target="http://portal.3gpp.org/desktopmodules/Release/ReleaseDetails.aspx?releaseId=190" TargetMode="External" Id="R2cef9714b5dd416b" /><Relationship Type="http://schemas.openxmlformats.org/officeDocument/2006/relationships/hyperlink" Target="http://portal.3gpp.org/desktopmodules/Specifications/SpecificationDetails.aspx?specificationId=3370" TargetMode="External" Id="Rc2035b6b98684c97" /><Relationship Type="http://schemas.openxmlformats.org/officeDocument/2006/relationships/hyperlink" Target="http://portal.3gpp.org/desktopmodules/WorkItem/WorkItemDetails.aspx?workitemId=750025" TargetMode="External" Id="R77454974e0104282" /><Relationship Type="http://schemas.openxmlformats.org/officeDocument/2006/relationships/hyperlink" Target="http://www.3gpp.org/ftp/tsg_ct/WG1_mm-cc-sm_ex-CN1/TSGC1_109_Montreal/Docs/C1-181426.zip" TargetMode="External" Id="Rffbdd11f166443f0" /><Relationship Type="http://schemas.openxmlformats.org/officeDocument/2006/relationships/hyperlink" Target="http://webapp.etsi.org/teldir/ListPersDetails.asp?PersId=53384" TargetMode="External" Id="R120cc380acc244eb" /><Relationship Type="http://schemas.openxmlformats.org/officeDocument/2006/relationships/hyperlink" Target="http://www.3gpp.org/ftp/tsg_ct/WG1_mm-cc-sm_ex-CN1/TSGC1_109_Montreal/Docs/C1-181427.zip" TargetMode="External" Id="Reb727d030d554e8c" /><Relationship Type="http://schemas.openxmlformats.org/officeDocument/2006/relationships/hyperlink" Target="http://webapp.etsi.org/teldir/ListPersDetails.asp?PersId=53384" TargetMode="External" Id="R0d258d2967ca428c" /><Relationship Type="http://schemas.openxmlformats.org/officeDocument/2006/relationships/hyperlink" Target="http://www.3gpp.org/ftp/tsg_ct/WG1_mm-cc-sm_ex-CN1/TSGC1_109_Montreal/Docs/C1-181428.zip" TargetMode="External" Id="R5645921b0a6c4433" /><Relationship Type="http://schemas.openxmlformats.org/officeDocument/2006/relationships/hyperlink" Target="http://webapp.etsi.org/teldir/ListPersDetails.asp?PersId=27904" TargetMode="External" Id="Rd9e7454ce16a4193" /><Relationship Type="http://schemas.openxmlformats.org/officeDocument/2006/relationships/hyperlink" Target="http://portal.3gpp.org/ngppapp/CreateTdoc.aspx?mode=view&amp;contributionId=863640" TargetMode="External" Id="R4b0765f5d2a84895" /><Relationship Type="http://schemas.openxmlformats.org/officeDocument/2006/relationships/hyperlink" Target="http://portal.3gpp.org/ngppapp/CreateTdoc.aspx?mode=view&amp;contributionId=876305" TargetMode="External" Id="Re6648b1a9d83484a" /><Relationship Type="http://schemas.openxmlformats.org/officeDocument/2006/relationships/hyperlink" Target="http://portal.3gpp.org/desktopmodules/Release/ReleaseDetails.aspx?releaseId=189" TargetMode="External" Id="R9635928283e64909" /><Relationship Type="http://schemas.openxmlformats.org/officeDocument/2006/relationships/hyperlink" Target="http://portal.3gpp.org/desktopmodules/Specifications/SpecificationDetails.aspx?specificationId=1015" TargetMode="External" Id="Re1735c653a744960" /><Relationship Type="http://schemas.openxmlformats.org/officeDocument/2006/relationships/hyperlink" Target="http://portal.3gpp.org/desktopmodules/WorkItem/WorkItemDetails.aspx?workitemId=680099" TargetMode="External" Id="R418749032e89461b" /><Relationship Type="http://schemas.openxmlformats.org/officeDocument/2006/relationships/hyperlink" Target="http://www.3gpp.org/ftp/tsg_ct/WG1_mm-cc-sm_ex-CN1/TSGC1_109_Montreal/Docs/C1-181429.zip" TargetMode="External" Id="R21d23517f78c4f06" /><Relationship Type="http://schemas.openxmlformats.org/officeDocument/2006/relationships/hyperlink" Target="http://webapp.etsi.org/teldir/ListPersDetails.asp?PersId=27904" TargetMode="External" Id="R14aba8dafc6248f0" /><Relationship Type="http://schemas.openxmlformats.org/officeDocument/2006/relationships/hyperlink" Target="http://portal.3gpp.org/ngppapp/CreateTdoc.aspx?mode=view&amp;contributionId=863641" TargetMode="External" Id="R0db845c458814ef7" /><Relationship Type="http://schemas.openxmlformats.org/officeDocument/2006/relationships/hyperlink" Target="http://portal.3gpp.org/ngppapp/CreateTdoc.aspx?mode=view&amp;contributionId=876306" TargetMode="External" Id="R398034fee99249d0" /><Relationship Type="http://schemas.openxmlformats.org/officeDocument/2006/relationships/hyperlink" Target="http://portal.3gpp.org/desktopmodules/Release/ReleaseDetails.aspx?releaseId=190" TargetMode="External" Id="R947f9304990a45f4" /><Relationship Type="http://schemas.openxmlformats.org/officeDocument/2006/relationships/hyperlink" Target="http://portal.3gpp.org/desktopmodules/Specifications/SpecificationDetails.aspx?specificationId=1015" TargetMode="External" Id="R41d8990d381a42fc" /><Relationship Type="http://schemas.openxmlformats.org/officeDocument/2006/relationships/hyperlink" Target="http://portal.3gpp.org/desktopmodules/WorkItem/WorkItemDetails.aspx?workitemId=680099" TargetMode="External" Id="Rde71bf7619174e71" /><Relationship Type="http://schemas.openxmlformats.org/officeDocument/2006/relationships/hyperlink" Target="http://www.3gpp.org/ftp/tsg_ct/WG1_mm-cc-sm_ex-CN1/TSGC1_109_Montreal/Docs/C1-181430.zip" TargetMode="External" Id="R829c3a7af3ea40dd" /><Relationship Type="http://schemas.openxmlformats.org/officeDocument/2006/relationships/hyperlink" Target="http://webapp.etsi.org/teldir/ListPersDetails.asp?PersId=27904" TargetMode="External" Id="R86c968e988f54c55" /><Relationship Type="http://schemas.openxmlformats.org/officeDocument/2006/relationships/hyperlink" Target="http://portal.3gpp.org/ngppapp/CreateTdoc.aspx?mode=view&amp;contributionId=876362" TargetMode="External" Id="Ra9af0989e2a048c8" /><Relationship Type="http://schemas.openxmlformats.org/officeDocument/2006/relationships/hyperlink" Target="http://www.3gpp.org/ftp/tsg_ct/WG1_mm-cc-sm_ex-CN1/TSGC1_109_Montreal/Docs/C1-181431.zip" TargetMode="External" Id="R88a381c780254ac6" /><Relationship Type="http://schemas.openxmlformats.org/officeDocument/2006/relationships/hyperlink" Target="http://webapp.etsi.org/teldir/ListPersDetails.asp?PersId=27904" TargetMode="External" Id="R8252cd31240747ec" /><Relationship Type="http://schemas.openxmlformats.org/officeDocument/2006/relationships/hyperlink" Target="http://portal.3gpp.org/ngppapp/CreateTdoc.aspx?mode=view&amp;contributionId=871398" TargetMode="External" Id="R81224c687f9949d6" /><Relationship Type="http://schemas.openxmlformats.org/officeDocument/2006/relationships/hyperlink" Target="http://portal.3gpp.org/ngppapp/CreateTdoc.aspx?mode=view&amp;contributionId=876462" TargetMode="External" Id="R567873e5e9934dbf" /><Relationship Type="http://schemas.openxmlformats.org/officeDocument/2006/relationships/hyperlink" Target="http://portal.3gpp.org/desktopmodules/Release/ReleaseDetails.aspx?releaseId=190" TargetMode="External" Id="Rff04d750cb4a4be1" /><Relationship Type="http://schemas.openxmlformats.org/officeDocument/2006/relationships/hyperlink" Target="http://portal.3gpp.org/desktopmodules/WorkItem/WorkItemDetails.aspx?workitemId=750025" TargetMode="External" Id="R4e207d1a18b943a3" /><Relationship Type="http://schemas.openxmlformats.org/officeDocument/2006/relationships/hyperlink" Target="http://www.3gpp.org/ftp/tsg_ct/WG1_mm-cc-sm_ex-CN1/TSGC1_109_Montreal/Docs/C1-181432.zip" TargetMode="External" Id="R7e225313763c4e93" /><Relationship Type="http://schemas.openxmlformats.org/officeDocument/2006/relationships/hyperlink" Target="http://webapp.etsi.org/teldir/ListPersDetails.asp?PersId=27904" TargetMode="External" Id="R2052aa589a064dd0" /><Relationship Type="http://schemas.openxmlformats.org/officeDocument/2006/relationships/hyperlink" Target="http://portal.3gpp.org/ngppapp/CreateTdoc.aspx?mode=view&amp;contributionId=869001" TargetMode="External" Id="Rc6e1041046df4af2" /><Relationship Type="http://schemas.openxmlformats.org/officeDocument/2006/relationships/hyperlink" Target="http://portal.3gpp.org/desktopmodules/Release/ReleaseDetails.aspx?releaseId=190" TargetMode="External" Id="R5a150e050e8e4ce1" /><Relationship Type="http://schemas.openxmlformats.org/officeDocument/2006/relationships/hyperlink" Target="http://www.3gpp.org/ftp/tsg_ct/WG1_mm-cc-sm_ex-CN1/TSGC1_109_Montreal/Docs/C1-181433.zip" TargetMode="External" Id="Rd81a47666dd143cc" /><Relationship Type="http://schemas.openxmlformats.org/officeDocument/2006/relationships/hyperlink" Target="http://webapp.etsi.org/teldir/ListPersDetails.asp?PersId=27904" TargetMode="External" Id="R91f4972864fc4f3e" /><Relationship Type="http://schemas.openxmlformats.org/officeDocument/2006/relationships/hyperlink" Target="http://portal.3gpp.org/ngppapp/CreateTdoc.aspx?mode=view&amp;contributionId=871182" TargetMode="External" Id="R9ecb5fc759464120" /><Relationship Type="http://schemas.openxmlformats.org/officeDocument/2006/relationships/hyperlink" Target="http://portal.3gpp.org/ngppapp/CreateTdoc.aspx?mode=view&amp;contributionId=876360" TargetMode="External" Id="R3091398ab81c4cd1" /><Relationship Type="http://schemas.openxmlformats.org/officeDocument/2006/relationships/hyperlink" Target="http://portal.3gpp.org/desktopmodules/Release/ReleaseDetails.aspx?releaseId=190" TargetMode="External" Id="R2c378663220c4948" /><Relationship Type="http://schemas.openxmlformats.org/officeDocument/2006/relationships/hyperlink" Target="http://portal.3gpp.org/desktopmodules/Specifications/SpecificationDetails.aspx?specificationId=1072" TargetMode="External" Id="Rbf225d2cb2f64e92" /><Relationship Type="http://schemas.openxmlformats.org/officeDocument/2006/relationships/hyperlink" Target="http://portal.3gpp.org/desktopmodules/WorkItem/WorkItemDetails.aspx?workitemId=750025" TargetMode="External" Id="R0812817a1af343f5" /><Relationship Type="http://schemas.openxmlformats.org/officeDocument/2006/relationships/hyperlink" Target="http://www.3gpp.org/ftp/tsg_ct/WG1_mm-cc-sm_ex-CN1/TSGC1_109_Montreal/Docs/C1-181434.zip" TargetMode="External" Id="Rd400e54562b248a4" /><Relationship Type="http://schemas.openxmlformats.org/officeDocument/2006/relationships/hyperlink" Target="http://webapp.etsi.org/teldir/ListPersDetails.asp?PersId=27904" TargetMode="External" Id="R251e906ae955460d" /><Relationship Type="http://schemas.openxmlformats.org/officeDocument/2006/relationships/hyperlink" Target="http://portal.3gpp.org/ngppapp/CreateTdoc.aspx?mode=view&amp;contributionId=872968" TargetMode="External" Id="R56fa6e6ca34948f5" /><Relationship Type="http://schemas.openxmlformats.org/officeDocument/2006/relationships/hyperlink" Target="http://portal.3gpp.org/ngppapp/CreateTdoc.aspx?mode=view&amp;contributionId=886939" TargetMode="External" Id="R41d77bcd6cc548ff" /><Relationship Type="http://schemas.openxmlformats.org/officeDocument/2006/relationships/hyperlink" Target="http://portal.3gpp.org/desktopmodules/Release/ReleaseDetails.aspx?releaseId=190" TargetMode="External" Id="R3d47f52170d64bd5" /><Relationship Type="http://schemas.openxmlformats.org/officeDocument/2006/relationships/hyperlink" Target="http://portal.3gpp.org/desktopmodules/Specifications/SpecificationDetails.aspx?specificationId=1072" TargetMode="External" Id="R9821e0507359486d" /><Relationship Type="http://schemas.openxmlformats.org/officeDocument/2006/relationships/hyperlink" Target="http://portal.3gpp.org/desktopmodules/WorkItem/WorkItemDetails.aspx?workitemId=750025" TargetMode="External" Id="R1ff82d59f92146e3" /><Relationship Type="http://schemas.openxmlformats.org/officeDocument/2006/relationships/hyperlink" Target="http://www.3gpp.org/ftp/tsg_ct/WG1_mm-cc-sm_ex-CN1/TSGC1_109_Montreal/Docs/C1-181435.zip" TargetMode="External" Id="Rfb051b196a564de9" /><Relationship Type="http://schemas.openxmlformats.org/officeDocument/2006/relationships/hyperlink" Target="http://webapp.etsi.org/teldir/ListPersDetails.asp?PersId=27904" TargetMode="External" Id="R6487b6eebdb94c36" /><Relationship Type="http://schemas.openxmlformats.org/officeDocument/2006/relationships/hyperlink" Target="http://portal.3gpp.org/ngppapp/CreateTdoc.aspx?mode=view&amp;contributionId=872970" TargetMode="External" Id="Read25f585d5c4c63" /><Relationship Type="http://schemas.openxmlformats.org/officeDocument/2006/relationships/hyperlink" Target="http://portal.3gpp.org/ngppapp/CreateTdoc.aspx?mode=view&amp;contributionId=876298" TargetMode="External" Id="R867f9b043f394ba6" /><Relationship Type="http://schemas.openxmlformats.org/officeDocument/2006/relationships/hyperlink" Target="http://portal.3gpp.org/desktopmodules/Release/ReleaseDetails.aspx?releaseId=190" TargetMode="External" Id="Rca933a25046048ce" /><Relationship Type="http://schemas.openxmlformats.org/officeDocument/2006/relationships/hyperlink" Target="http://portal.3gpp.org/desktopmodules/Specifications/SpecificationDetails.aspx?specificationId=1015" TargetMode="External" Id="Re8ad607e935f4322" /><Relationship Type="http://schemas.openxmlformats.org/officeDocument/2006/relationships/hyperlink" Target="http://portal.3gpp.org/desktopmodules/WorkItem/WorkItemDetails.aspx?workitemId=750025" TargetMode="External" Id="Rf6d28b3acc944d13" /><Relationship Type="http://schemas.openxmlformats.org/officeDocument/2006/relationships/hyperlink" Target="http://www.3gpp.org/ftp/tsg_ct/WG1_mm-cc-sm_ex-CN1/TSGC1_109_Montreal/Docs/C1-181436.zip" TargetMode="External" Id="R7892307c662b4bcb" /><Relationship Type="http://schemas.openxmlformats.org/officeDocument/2006/relationships/hyperlink" Target="http://webapp.etsi.org/teldir/ListPersDetails.asp?PersId=27904" TargetMode="External" Id="R6bb72846224649fc" /><Relationship Type="http://schemas.openxmlformats.org/officeDocument/2006/relationships/hyperlink" Target="http://portal.3gpp.org/ngppapp/CreateTdoc.aspx?mode=view&amp;contributionId=872969" TargetMode="External" Id="R774984772c734cca" /><Relationship Type="http://schemas.openxmlformats.org/officeDocument/2006/relationships/hyperlink" Target="http://portal.3gpp.org/ngppapp/CreateTdoc.aspx?mode=view&amp;contributionId=876304" TargetMode="External" Id="Rc71d7158eb7d4abd" /><Relationship Type="http://schemas.openxmlformats.org/officeDocument/2006/relationships/hyperlink" Target="http://portal.3gpp.org/desktopmodules/Release/ReleaseDetails.aspx?releaseId=190" TargetMode="External" Id="R2de7045f38bc46e4" /><Relationship Type="http://schemas.openxmlformats.org/officeDocument/2006/relationships/hyperlink" Target="http://portal.3gpp.org/desktopmodules/Specifications/SpecificationDetails.aspx?specificationId=1055" TargetMode="External" Id="R55239193665b467a" /><Relationship Type="http://schemas.openxmlformats.org/officeDocument/2006/relationships/hyperlink" Target="http://portal.3gpp.org/desktopmodules/WorkItem/WorkItemDetails.aspx?workitemId=760029" TargetMode="External" Id="Rcf55523ece14416d" /><Relationship Type="http://schemas.openxmlformats.org/officeDocument/2006/relationships/hyperlink" Target="http://www.3gpp.org/ftp/tsg_ct/WG1_mm-cc-sm_ex-CN1/TSGC1_109_Montreal/Docs/C1-181437.zip" TargetMode="External" Id="Rc91c77d97fd1409d" /><Relationship Type="http://schemas.openxmlformats.org/officeDocument/2006/relationships/hyperlink" Target="http://webapp.etsi.org/teldir/ListPersDetails.asp?PersId=27904" TargetMode="External" Id="R5665d3a57c7d4323" /><Relationship Type="http://schemas.openxmlformats.org/officeDocument/2006/relationships/hyperlink" Target="http://portal.3gpp.org/ngppapp/CreateTdoc.aspx?mode=view&amp;contributionId=871183" TargetMode="External" Id="R8f708d20258442b5" /><Relationship Type="http://schemas.openxmlformats.org/officeDocument/2006/relationships/hyperlink" Target="http://portal.3gpp.org/ngppapp/CreateTdoc.aspx?mode=view&amp;contributionId=876361" TargetMode="External" Id="R18451601351846df" /><Relationship Type="http://schemas.openxmlformats.org/officeDocument/2006/relationships/hyperlink" Target="http://portal.3gpp.org/desktopmodules/Release/ReleaseDetails.aspx?releaseId=190" TargetMode="External" Id="R8d87c462ebac419a" /><Relationship Type="http://schemas.openxmlformats.org/officeDocument/2006/relationships/hyperlink" Target="http://portal.3gpp.org/desktopmodules/Specifications/SpecificationDetails.aspx?specificationId=3370" TargetMode="External" Id="R13b1c09465ce4888" /><Relationship Type="http://schemas.openxmlformats.org/officeDocument/2006/relationships/hyperlink" Target="http://portal.3gpp.org/desktopmodules/WorkItem/WorkItemDetails.aspx?workitemId=750025" TargetMode="External" Id="R281c07d2d2a5478f" /><Relationship Type="http://schemas.openxmlformats.org/officeDocument/2006/relationships/hyperlink" Target="http://www.3gpp.org/ftp/tsg_ct/WG1_mm-cc-sm_ex-CN1/TSGC1_109_Montreal/Docs/C1-181438.zip" TargetMode="External" Id="Rc9ec5b6d06a2442c" /><Relationship Type="http://schemas.openxmlformats.org/officeDocument/2006/relationships/hyperlink" Target="http://webapp.etsi.org/teldir/ListPersDetails.asp?PersId=27904" TargetMode="External" Id="R7aac30569fe0406d" /><Relationship Type="http://schemas.openxmlformats.org/officeDocument/2006/relationships/hyperlink" Target="http://webapp.etsi.org/teldir/ListPersDetails.asp?PersId=27904" TargetMode="External" Id="R6f7606c90df04d7f" /><Relationship Type="http://schemas.openxmlformats.org/officeDocument/2006/relationships/hyperlink" Target="http://portal.3gpp.org/ngppapp/CreateTdoc.aspx?mode=view&amp;contributionId=866478" TargetMode="External" Id="Rd0afc0ff5e084ecc" /><Relationship Type="http://schemas.openxmlformats.org/officeDocument/2006/relationships/hyperlink" Target="http://portal.3gpp.org/desktopmodules/Release/ReleaseDetails.aspx?releaseId=190" TargetMode="External" Id="R539a77b53062443c" /><Relationship Type="http://schemas.openxmlformats.org/officeDocument/2006/relationships/hyperlink" Target="http://portal.3gpp.org/desktopmodules/Specifications/SpecificationDetails.aspx?specificationId=3370" TargetMode="External" Id="R7e8d7249118047b8" /><Relationship Type="http://schemas.openxmlformats.org/officeDocument/2006/relationships/hyperlink" Target="http://portal.3gpp.org/desktopmodules/WorkItem/WorkItemDetails.aspx?workitemId=750025" TargetMode="External" Id="R6ee3a758e6c4422c" /><Relationship Type="http://schemas.openxmlformats.org/officeDocument/2006/relationships/hyperlink" Target="http://www.3gpp.org/ftp/tsg_ct/WG1_mm-cc-sm_ex-CN1/TSGC1_109_Montreal/Docs/C1-181440.zip" TargetMode="External" Id="R6a95750c39364e2d" /><Relationship Type="http://schemas.openxmlformats.org/officeDocument/2006/relationships/hyperlink" Target="http://webapp.etsi.org/teldir/ListPersDetails.asp?PersId=27904" TargetMode="External" Id="R723364157765486c" /><Relationship Type="http://schemas.openxmlformats.org/officeDocument/2006/relationships/hyperlink" Target="http://portal.3gpp.org/ngppapp/CreateTdoc.aspx?mode=view&amp;contributionId=864218" TargetMode="External" Id="Rdc6b18b240b54054" /><Relationship Type="http://schemas.openxmlformats.org/officeDocument/2006/relationships/hyperlink" Target="http://portal.3gpp.org/ngppapp/CreateTdoc.aspx?mode=view&amp;contributionId=876299" TargetMode="External" Id="Re175086a9c244862" /><Relationship Type="http://schemas.openxmlformats.org/officeDocument/2006/relationships/hyperlink" Target="http://portal.3gpp.org/desktopmodules/Release/ReleaseDetails.aspx?releaseId=190" TargetMode="External" Id="R2873e90858f444ac" /><Relationship Type="http://schemas.openxmlformats.org/officeDocument/2006/relationships/hyperlink" Target="http://portal.3gpp.org/desktopmodules/Specifications/SpecificationDetails.aspx?specificationId=1055" TargetMode="External" Id="R9dad596dec0f4ed2" /><Relationship Type="http://schemas.openxmlformats.org/officeDocument/2006/relationships/hyperlink" Target="http://portal.3gpp.org/desktopmodules/WorkItem/WorkItemDetails.aspx?workitemId=760029" TargetMode="External" Id="Rbbf7d032f76349d4" /><Relationship Type="http://schemas.openxmlformats.org/officeDocument/2006/relationships/hyperlink" Target="http://www.3gpp.org/ftp/tsg_ct/WG1_mm-cc-sm_ex-CN1/TSGC1_109_Montreal/Docs/C1-181441.zip" TargetMode="External" Id="Re14a7291032d42cb" /><Relationship Type="http://schemas.openxmlformats.org/officeDocument/2006/relationships/hyperlink" Target="http://webapp.etsi.org/teldir/ListPersDetails.asp?PersId=27904" TargetMode="External" Id="R77697b5ef939486b" /><Relationship Type="http://schemas.openxmlformats.org/officeDocument/2006/relationships/hyperlink" Target="http://portal.3gpp.org/ngppapp/CreateTdoc.aspx?mode=view&amp;contributionId=871204" TargetMode="External" Id="Rd02db3f0bc674d43" /><Relationship Type="http://schemas.openxmlformats.org/officeDocument/2006/relationships/hyperlink" Target="http://portal.3gpp.org/ngppapp/CreateTdoc.aspx?mode=view&amp;contributionId=876447" TargetMode="External" Id="R3e42b593d1b14e06" /><Relationship Type="http://schemas.openxmlformats.org/officeDocument/2006/relationships/hyperlink" Target="http://portal.3gpp.org/desktopmodules/Release/ReleaseDetails.aspx?releaseId=190" TargetMode="External" Id="Rcb7511e512b44178" /><Relationship Type="http://schemas.openxmlformats.org/officeDocument/2006/relationships/hyperlink" Target="http://portal.3gpp.org/desktopmodules/Specifications/SpecificationDetails.aspx?specificationId=1047" TargetMode="External" Id="R9a04679212a54db8" /><Relationship Type="http://schemas.openxmlformats.org/officeDocument/2006/relationships/hyperlink" Target="http://portal.3gpp.org/desktopmodules/WorkItem/WorkItemDetails.aspx?workitemId=750033" TargetMode="External" Id="Rf028d5b4bfc843db" /><Relationship Type="http://schemas.openxmlformats.org/officeDocument/2006/relationships/hyperlink" Target="http://www.3gpp.org/ftp/tsg_ct/WG1_mm-cc-sm_ex-CN1/TSGC1_109_Montreal/Docs/C1-181442.zip" TargetMode="External" Id="R76c3a0011a1b455d" /><Relationship Type="http://schemas.openxmlformats.org/officeDocument/2006/relationships/hyperlink" Target="http://webapp.etsi.org/teldir/ListPersDetails.asp?PersId=27904" TargetMode="External" Id="Rc21791c30388409f" /><Relationship Type="http://schemas.openxmlformats.org/officeDocument/2006/relationships/hyperlink" Target="http://portal.3gpp.org/ngppapp/CreateTdoc.aspx?mode=view&amp;contributionId=871205" TargetMode="External" Id="Ra4ecb71348d648f9" /><Relationship Type="http://schemas.openxmlformats.org/officeDocument/2006/relationships/hyperlink" Target="http://portal.3gpp.org/ngppapp/CreateTdoc.aspx?mode=view&amp;contributionId=876448" TargetMode="External" Id="Rfc09fdf04dfe4440" /><Relationship Type="http://schemas.openxmlformats.org/officeDocument/2006/relationships/hyperlink" Target="http://portal.3gpp.org/desktopmodules/Release/ReleaseDetails.aspx?releaseId=190" TargetMode="External" Id="R77e6a393ee0b4c48" /><Relationship Type="http://schemas.openxmlformats.org/officeDocument/2006/relationships/hyperlink" Target="http://portal.3gpp.org/desktopmodules/Specifications/SpecificationDetails.aspx?specificationId=1055" TargetMode="External" Id="R18cac295a55b48f9" /><Relationship Type="http://schemas.openxmlformats.org/officeDocument/2006/relationships/hyperlink" Target="http://portal.3gpp.org/desktopmodules/WorkItem/WorkItemDetails.aspx?workitemId=750033" TargetMode="External" Id="Rb3200c62b97e4bb0" /><Relationship Type="http://schemas.openxmlformats.org/officeDocument/2006/relationships/hyperlink" Target="http://www.3gpp.org/ftp/tsg_ct/WG1_mm-cc-sm_ex-CN1/TSGC1_109_Montreal/Docs/C1-181443.zip" TargetMode="External" Id="Rb761ba219e554598" /><Relationship Type="http://schemas.openxmlformats.org/officeDocument/2006/relationships/hyperlink" Target="http://webapp.etsi.org/teldir/ListPersDetails.asp?PersId=27904" TargetMode="External" Id="R2257bb4821a1423d" /><Relationship Type="http://schemas.openxmlformats.org/officeDocument/2006/relationships/hyperlink" Target="http://portal.3gpp.org/ngppapp/CreateTdoc.aspx?mode=view&amp;contributionId=871082" TargetMode="External" Id="Re48756760cd240c9" /><Relationship Type="http://schemas.openxmlformats.org/officeDocument/2006/relationships/hyperlink" Target="http://portal.3gpp.org/ngppapp/CreateTdoc.aspx?mode=view&amp;contributionId=876416" TargetMode="External" Id="Rc2ed412bece64257" /><Relationship Type="http://schemas.openxmlformats.org/officeDocument/2006/relationships/hyperlink" Target="http://portal.3gpp.org/desktopmodules/Release/ReleaseDetails.aspx?releaseId=190" TargetMode="External" Id="R554d0e5500cd497f" /><Relationship Type="http://schemas.openxmlformats.org/officeDocument/2006/relationships/hyperlink" Target="http://portal.3gpp.org/desktopmodules/Specifications/SpecificationDetails.aspx?specificationId=3172" TargetMode="External" Id="R9382e33ac5724cfa" /><Relationship Type="http://schemas.openxmlformats.org/officeDocument/2006/relationships/hyperlink" Target="http://portal.3gpp.org/desktopmodules/WorkItem/WorkItemDetails.aspx?workitemId=750025" TargetMode="External" Id="R0493d81b54f5469f" /><Relationship Type="http://schemas.openxmlformats.org/officeDocument/2006/relationships/hyperlink" Target="http://www.3gpp.org/ftp/tsg_ct/WG1_mm-cc-sm_ex-CN1/TSGC1_109_Montreal/Docs/C1-181444.zip" TargetMode="External" Id="Rfb6aa397b4984bf6" /><Relationship Type="http://schemas.openxmlformats.org/officeDocument/2006/relationships/hyperlink" Target="http://webapp.etsi.org/teldir/ListPersDetails.asp?PersId=27904" TargetMode="External" Id="Rc022cf85b1b74de3" /><Relationship Type="http://schemas.openxmlformats.org/officeDocument/2006/relationships/hyperlink" Target="http://portal.3gpp.org/ngppapp/CreateTdoc.aspx?mode=view&amp;contributionId=871100" TargetMode="External" Id="R5c1981c365ef489c" /><Relationship Type="http://schemas.openxmlformats.org/officeDocument/2006/relationships/hyperlink" Target="http://portal.3gpp.org/ngppapp/CreateTdoc.aspx?mode=view&amp;contributionId=890166" TargetMode="External" Id="R224fd23a41504f03" /><Relationship Type="http://schemas.openxmlformats.org/officeDocument/2006/relationships/hyperlink" Target="http://portal.3gpp.org/desktopmodules/Release/ReleaseDetails.aspx?releaseId=190" TargetMode="External" Id="R60a43157508e481e" /><Relationship Type="http://schemas.openxmlformats.org/officeDocument/2006/relationships/hyperlink" Target="http://portal.3gpp.org/desktopmodules/Specifications/SpecificationDetails.aspx?specificationId=1055" TargetMode="External" Id="R25693c6a0fec4f5c" /><Relationship Type="http://schemas.openxmlformats.org/officeDocument/2006/relationships/hyperlink" Target="http://portal.3gpp.org/desktopmodules/WorkItem/WorkItemDetails.aspx?workitemId=760029" TargetMode="External" Id="R6357aed51538482f" /><Relationship Type="http://schemas.openxmlformats.org/officeDocument/2006/relationships/hyperlink" Target="http://www.3gpp.org/ftp/tsg_ct/WG1_mm-cc-sm_ex-CN1/TSGC1_109_Montreal/Docs/C1-181445.zip" TargetMode="External" Id="Rebf6d355c6134a34" /><Relationship Type="http://schemas.openxmlformats.org/officeDocument/2006/relationships/hyperlink" Target="http://webapp.etsi.org/teldir/ListPersDetails.asp?PersId=27904" TargetMode="External" Id="Ra6fd0deb0c7345ac" /><Relationship Type="http://schemas.openxmlformats.org/officeDocument/2006/relationships/hyperlink" Target="http://portal.3gpp.org/ngppapp/CreateTdoc.aspx?mode=view&amp;contributionId=867278" TargetMode="External" Id="R2b4c39500bc149ac" /><Relationship Type="http://schemas.openxmlformats.org/officeDocument/2006/relationships/hyperlink" Target="http://portal.3gpp.org/desktopmodules/Release/ReleaseDetails.aspx?releaseId=190" TargetMode="External" Id="R96518658281941f2" /><Relationship Type="http://schemas.openxmlformats.org/officeDocument/2006/relationships/hyperlink" Target="http://portal.3gpp.org/desktopmodules/Specifications/SpecificationDetails.aspx?specificationId=748" TargetMode="External" Id="R2b085624348f44c4" /><Relationship Type="http://schemas.openxmlformats.org/officeDocument/2006/relationships/hyperlink" Target="http://portal.3gpp.org/desktopmodules/WorkItem/WorkItemDetails.aspx?workitemId=750025" TargetMode="External" Id="R6a56e212f4804726" /><Relationship Type="http://schemas.openxmlformats.org/officeDocument/2006/relationships/hyperlink" Target="http://www.3gpp.org/ftp/tsg_ct/WG1_mm-cc-sm_ex-CN1/TSGC1_109_Montreal/Docs/C1-181446.zip" TargetMode="External" Id="R864ec5af030149d8" /><Relationship Type="http://schemas.openxmlformats.org/officeDocument/2006/relationships/hyperlink" Target="http://webapp.etsi.org/teldir/ListPersDetails.asp?PersId=27904" TargetMode="External" Id="R3acfb5e739054567" /><Relationship Type="http://schemas.openxmlformats.org/officeDocument/2006/relationships/hyperlink" Target="http://portal.3gpp.org/ngppapp/CreateTdoc.aspx?mode=view&amp;contributionId=871223" TargetMode="External" Id="Reeebd60fea4646e2" /><Relationship Type="http://schemas.openxmlformats.org/officeDocument/2006/relationships/hyperlink" Target="http://portal.3gpp.org/desktopmodules/Release/ReleaseDetails.aspx?releaseId=190" TargetMode="External" Id="R7d9d2071215f4179" /><Relationship Type="http://schemas.openxmlformats.org/officeDocument/2006/relationships/hyperlink" Target="http://portal.3gpp.org/desktopmodules/Specifications/SpecificationDetails.aspx?specificationId=748" TargetMode="External" Id="R14ff4bfb36df4517" /><Relationship Type="http://schemas.openxmlformats.org/officeDocument/2006/relationships/hyperlink" Target="http://portal.3gpp.org/desktopmodules/WorkItem/WorkItemDetails.aspx?workitemId=750025" TargetMode="External" Id="Rbb60f12e0d7e4ae6" /><Relationship Type="http://schemas.openxmlformats.org/officeDocument/2006/relationships/hyperlink" Target="http://www.3gpp.org/ftp/tsg_ct/WG1_mm-cc-sm_ex-CN1/TSGC1_109_Montreal/Docs/C1-181447.zip" TargetMode="External" Id="Rc01a3e19b1a0495a" /><Relationship Type="http://schemas.openxmlformats.org/officeDocument/2006/relationships/hyperlink" Target="http://webapp.etsi.org/teldir/ListPersDetails.asp?PersId=27904" TargetMode="External" Id="R8d8279ca681f4ab5" /><Relationship Type="http://schemas.openxmlformats.org/officeDocument/2006/relationships/hyperlink" Target="http://portal.3gpp.org/ngppapp/CreateTdoc.aspx?mode=view&amp;contributionId=866983" TargetMode="External" Id="R6800a27888b84c49" /><Relationship Type="http://schemas.openxmlformats.org/officeDocument/2006/relationships/hyperlink" Target="http://portal.3gpp.org/ngppapp/CreateTdoc.aspx?mode=view&amp;contributionId=876363" TargetMode="External" Id="R083f8d1fee0e4310" /><Relationship Type="http://schemas.openxmlformats.org/officeDocument/2006/relationships/hyperlink" Target="http://portal.3gpp.org/desktopmodules/Release/ReleaseDetails.aspx?releaseId=190" TargetMode="External" Id="Rc8756c02ca674bd8" /><Relationship Type="http://schemas.openxmlformats.org/officeDocument/2006/relationships/hyperlink" Target="http://portal.3gpp.org/desktopmodules/Specifications/SpecificationDetails.aspx?specificationId=748" TargetMode="External" Id="R31988955c8f14228" /><Relationship Type="http://schemas.openxmlformats.org/officeDocument/2006/relationships/hyperlink" Target="http://portal.3gpp.org/desktopmodules/WorkItem/WorkItemDetails.aspx?workitemId=750025" TargetMode="External" Id="R9dbbd1fb99964c0a" /><Relationship Type="http://schemas.openxmlformats.org/officeDocument/2006/relationships/hyperlink" Target="http://www.3gpp.org/ftp/tsg_ct/WG1_mm-cc-sm_ex-CN1/TSGC1_109_Montreal/Docs/C1-181448.zip" TargetMode="External" Id="Rf48a88cae8d44f17" /><Relationship Type="http://schemas.openxmlformats.org/officeDocument/2006/relationships/hyperlink" Target="http://webapp.etsi.org/teldir/ListPersDetails.asp?PersId=27904" TargetMode="External" Id="R111bd9c594a74393" /><Relationship Type="http://schemas.openxmlformats.org/officeDocument/2006/relationships/hyperlink" Target="http://portal.3gpp.org/ngppapp/CreateTdoc.aspx?mode=view&amp;contributionId=866986" TargetMode="External" Id="R4bd6575881404a98" /><Relationship Type="http://schemas.openxmlformats.org/officeDocument/2006/relationships/hyperlink" Target="http://portal.3gpp.org/ngppapp/CreateTdoc.aspx?mode=view&amp;contributionId=876364" TargetMode="External" Id="R1f5e3b738c414f59" /><Relationship Type="http://schemas.openxmlformats.org/officeDocument/2006/relationships/hyperlink" Target="http://portal.3gpp.org/desktopmodules/Release/ReleaseDetails.aspx?releaseId=190" TargetMode="External" Id="R7be4343f0f0f4b60" /><Relationship Type="http://schemas.openxmlformats.org/officeDocument/2006/relationships/hyperlink" Target="http://portal.3gpp.org/desktopmodules/Specifications/SpecificationDetails.aspx?specificationId=748" TargetMode="External" Id="Rbc1626472920423a" /><Relationship Type="http://schemas.openxmlformats.org/officeDocument/2006/relationships/hyperlink" Target="http://portal.3gpp.org/desktopmodules/WorkItem/WorkItemDetails.aspx?workitemId=750025" TargetMode="External" Id="R66ff14272dcc4253" /><Relationship Type="http://schemas.openxmlformats.org/officeDocument/2006/relationships/hyperlink" Target="http://www.3gpp.org/ftp/tsg_ct/WG1_mm-cc-sm_ex-CN1/TSGC1_109_Montreal/Docs/C1-181449.zip" TargetMode="External" Id="Ra972730f847e4c0b" /><Relationship Type="http://schemas.openxmlformats.org/officeDocument/2006/relationships/hyperlink" Target="http://webapp.etsi.org/teldir/ListPersDetails.asp?PersId=27904" TargetMode="External" Id="Rbadef56c42814fd6" /><Relationship Type="http://schemas.openxmlformats.org/officeDocument/2006/relationships/hyperlink" Target="http://portal.3gpp.org/ngppapp/CreateTdoc.aspx?mode=view&amp;contributionId=866992" TargetMode="External" Id="R989ff15701264d5a" /><Relationship Type="http://schemas.openxmlformats.org/officeDocument/2006/relationships/hyperlink" Target="http://portal.3gpp.org/ngppapp/CreateTdoc.aspx?mode=view&amp;contributionId=876365" TargetMode="External" Id="Rcc462c7e6c3f4654" /><Relationship Type="http://schemas.openxmlformats.org/officeDocument/2006/relationships/hyperlink" Target="http://portal.3gpp.org/desktopmodules/Release/ReleaseDetails.aspx?releaseId=190" TargetMode="External" Id="Ra3676e6dbba34d16" /><Relationship Type="http://schemas.openxmlformats.org/officeDocument/2006/relationships/hyperlink" Target="http://portal.3gpp.org/desktopmodules/Specifications/SpecificationDetails.aspx?specificationId=748" TargetMode="External" Id="R01794622a589409c" /><Relationship Type="http://schemas.openxmlformats.org/officeDocument/2006/relationships/hyperlink" Target="http://portal.3gpp.org/desktopmodules/WorkItem/WorkItemDetails.aspx?workitemId=750025" TargetMode="External" Id="Raf78b63ad0cd4c2e" /><Relationship Type="http://schemas.openxmlformats.org/officeDocument/2006/relationships/hyperlink" Target="http://www.3gpp.org/ftp/tsg_ct/WG1_mm-cc-sm_ex-CN1/TSGC1_109_Montreal/Docs/C1-181450.zip" TargetMode="External" Id="R5443d687a9cb459a" /><Relationship Type="http://schemas.openxmlformats.org/officeDocument/2006/relationships/hyperlink" Target="http://webapp.etsi.org/teldir/ListPersDetails.asp?PersId=27904" TargetMode="External" Id="R9bf79fd725354663" /><Relationship Type="http://schemas.openxmlformats.org/officeDocument/2006/relationships/hyperlink" Target="http://portal.3gpp.org/ngppapp/CreateTdoc.aspx?mode=view&amp;contributionId=867915" TargetMode="External" Id="Rc79eaa33526c40d5" /><Relationship Type="http://schemas.openxmlformats.org/officeDocument/2006/relationships/hyperlink" Target="http://portal.3gpp.org/ngppapp/CreateTdoc.aspx?mode=view&amp;contributionId=876376" TargetMode="External" Id="Rd34ac28536604667" /><Relationship Type="http://schemas.openxmlformats.org/officeDocument/2006/relationships/hyperlink" Target="http://portal.3gpp.org/desktopmodules/Release/ReleaseDetails.aspx?releaseId=190" TargetMode="External" Id="R8c64f9877fb04030" /><Relationship Type="http://schemas.openxmlformats.org/officeDocument/2006/relationships/hyperlink" Target="http://portal.3gpp.org/desktopmodules/Specifications/SpecificationDetails.aspx?specificationId=3370" TargetMode="External" Id="R52e7eb6ecc6c41b5" /><Relationship Type="http://schemas.openxmlformats.org/officeDocument/2006/relationships/hyperlink" Target="http://portal.3gpp.org/desktopmodules/WorkItem/WorkItemDetails.aspx?workitemId=750025" TargetMode="External" Id="R5cec50b9decf4e0c" /><Relationship Type="http://schemas.openxmlformats.org/officeDocument/2006/relationships/hyperlink" Target="http://webapp.etsi.org/teldir/ListPersDetails.asp?PersId=27904" TargetMode="External" Id="R357c6bd4092e4c1a" /><Relationship Type="http://schemas.openxmlformats.org/officeDocument/2006/relationships/hyperlink" Target="http://portal.3gpp.org/ngppapp/CreateTdoc.aspx?mode=view&amp;contributionId=871088" TargetMode="External" Id="R89585e3d1e1e48ff" /><Relationship Type="http://schemas.openxmlformats.org/officeDocument/2006/relationships/hyperlink" Target="http://portal.3gpp.org/desktopmodules/Release/ReleaseDetails.aspx?releaseId=190" TargetMode="External" Id="Rbc936f1c43394bd4" /><Relationship Type="http://schemas.openxmlformats.org/officeDocument/2006/relationships/hyperlink" Target="http://portal.3gpp.org/desktopmodules/Specifications/SpecificationDetails.aspx?specificationId=1014" TargetMode="External" Id="R8c70143a37b14ba0" /><Relationship Type="http://schemas.openxmlformats.org/officeDocument/2006/relationships/hyperlink" Target="http://portal.3gpp.org/desktopmodules/WorkItem/WorkItemDetails.aspx?workitemId=750025" TargetMode="External" Id="R57d95ef5fd224667" /><Relationship Type="http://schemas.openxmlformats.org/officeDocument/2006/relationships/hyperlink" Target="http://www.3gpp.org/ftp/tsg_ct/WG1_mm-cc-sm_ex-CN1/TSGC1_109_Montreal/Docs/C1-181452.zip" TargetMode="External" Id="R6dce25d6ad5246c1" /><Relationship Type="http://schemas.openxmlformats.org/officeDocument/2006/relationships/hyperlink" Target="http://webapp.etsi.org/teldir/ListPersDetails.asp?PersId=27904" TargetMode="External" Id="R54bf2d0ed5fa46c1" /><Relationship Type="http://schemas.openxmlformats.org/officeDocument/2006/relationships/hyperlink" Target="http://portal.3gpp.org/ngppapp/CreateTdoc.aspx?mode=view&amp;contributionId=871090" TargetMode="External" Id="Rc664dcff35ae4d67" /><Relationship Type="http://schemas.openxmlformats.org/officeDocument/2006/relationships/hyperlink" Target="http://portal.3gpp.org/ngppapp/CreateTdoc.aspx?mode=view&amp;contributionId=876377" TargetMode="External" Id="Ree65b3c55fe34037" /><Relationship Type="http://schemas.openxmlformats.org/officeDocument/2006/relationships/hyperlink" Target="http://portal.3gpp.org/desktopmodules/Release/ReleaseDetails.aspx?releaseId=190" TargetMode="External" Id="R8573b979f068464a" /><Relationship Type="http://schemas.openxmlformats.org/officeDocument/2006/relationships/hyperlink" Target="http://portal.3gpp.org/desktopmodules/Specifications/SpecificationDetails.aspx?specificationId=3370" TargetMode="External" Id="R5d6129d82a1f400d" /><Relationship Type="http://schemas.openxmlformats.org/officeDocument/2006/relationships/hyperlink" Target="http://portal.3gpp.org/desktopmodules/WorkItem/WorkItemDetails.aspx?workitemId=750025" TargetMode="External" Id="R0d65d0dcef3d4bd9" /><Relationship Type="http://schemas.openxmlformats.org/officeDocument/2006/relationships/hyperlink" Target="http://www.3gpp.org/ftp/tsg_ct/WG1_mm-cc-sm_ex-CN1/TSGC1_109_Montreal/Docs/C1-181453.zip" TargetMode="External" Id="R68f2f1a65bab449b" /><Relationship Type="http://schemas.openxmlformats.org/officeDocument/2006/relationships/hyperlink" Target="http://webapp.etsi.org/teldir/ListPersDetails.asp?PersId=27904" TargetMode="External" Id="R539591e99f5a40d9" /><Relationship Type="http://schemas.openxmlformats.org/officeDocument/2006/relationships/hyperlink" Target="http://portal.3gpp.org/ngppapp/CreateTdoc.aspx?mode=view&amp;contributionId=871092" TargetMode="External" Id="Rb31c9efbd5f24103" /><Relationship Type="http://schemas.openxmlformats.org/officeDocument/2006/relationships/hyperlink" Target="http://portal.3gpp.org/ngppapp/CreateTdoc.aspx?mode=view&amp;contributionId=876378" TargetMode="External" Id="R1ff4b42612b14f20" /><Relationship Type="http://schemas.openxmlformats.org/officeDocument/2006/relationships/hyperlink" Target="http://portal.3gpp.org/desktopmodules/Release/ReleaseDetails.aspx?releaseId=190" TargetMode="External" Id="R6409cea92ec64012" /><Relationship Type="http://schemas.openxmlformats.org/officeDocument/2006/relationships/hyperlink" Target="http://portal.3gpp.org/desktopmodules/Specifications/SpecificationDetails.aspx?specificationId=3371" TargetMode="External" Id="R655c6e9923c84c96" /><Relationship Type="http://schemas.openxmlformats.org/officeDocument/2006/relationships/hyperlink" Target="http://portal.3gpp.org/desktopmodules/WorkItem/WorkItemDetails.aspx?workitemId=750025" TargetMode="External" Id="R12ed1c992d184d0f" /><Relationship Type="http://schemas.openxmlformats.org/officeDocument/2006/relationships/hyperlink" Target="http://www.3gpp.org/ftp/tsg_ct/WG1_mm-cc-sm_ex-CN1/TSGC1_109_Montreal/Docs/C1-181454.zip" TargetMode="External" Id="R2c3873bc07474e95" /><Relationship Type="http://schemas.openxmlformats.org/officeDocument/2006/relationships/hyperlink" Target="http://webapp.etsi.org/teldir/ListPersDetails.asp?PersId=27904" TargetMode="External" Id="R9085a5f4ff9f4b6c" /><Relationship Type="http://schemas.openxmlformats.org/officeDocument/2006/relationships/hyperlink" Target="http://portal.3gpp.org/ngppapp/CreateTdoc.aspx?mode=view&amp;contributionId=871329" TargetMode="External" Id="Re519ed91ffdd4895" /><Relationship Type="http://schemas.openxmlformats.org/officeDocument/2006/relationships/hyperlink" Target="http://portal.3gpp.org/desktopmodules/Release/ReleaseDetails.aspx?releaseId=190" TargetMode="External" Id="R342f3cbfb1f54481" /><Relationship Type="http://schemas.openxmlformats.org/officeDocument/2006/relationships/hyperlink" Target="http://portal.3gpp.org/desktopmodules/Specifications/SpecificationDetails.aspx?specificationId=3371" TargetMode="External" Id="R9727febf6d944e12" /><Relationship Type="http://schemas.openxmlformats.org/officeDocument/2006/relationships/hyperlink" Target="http://portal.3gpp.org/desktopmodules/WorkItem/WorkItemDetails.aspx?workitemId=750025" TargetMode="External" Id="Reaea1600a84045c7" /><Relationship Type="http://schemas.openxmlformats.org/officeDocument/2006/relationships/hyperlink" Target="http://www.3gpp.org/ftp/tsg_ct/WG1_mm-cc-sm_ex-CN1/TSGC1_109_Montreal/Docs/C1-181455.zip" TargetMode="External" Id="Ra7ccdefe54f94b7f" /><Relationship Type="http://schemas.openxmlformats.org/officeDocument/2006/relationships/hyperlink" Target="http://webapp.etsi.org/teldir/ListPersDetails.asp?PersId=27904" TargetMode="External" Id="R8b47f914dc6848b5" /><Relationship Type="http://schemas.openxmlformats.org/officeDocument/2006/relationships/hyperlink" Target="http://portal.3gpp.org/ngppapp/CreateTdoc.aspx?mode=view&amp;contributionId=871400" TargetMode="External" Id="R40d06af533a0411a" /><Relationship Type="http://schemas.openxmlformats.org/officeDocument/2006/relationships/hyperlink" Target="http://portal.3gpp.org/desktopmodules/Release/ReleaseDetails.aspx?releaseId=190" TargetMode="External" Id="Rac865e5e02f049ca" /><Relationship Type="http://schemas.openxmlformats.org/officeDocument/2006/relationships/hyperlink" Target="http://portal.3gpp.org/desktopmodules/WorkItem/WorkItemDetails.aspx?workitemId=750025" TargetMode="External" Id="Rc972442d0d994406" /><Relationship Type="http://schemas.openxmlformats.org/officeDocument/2006/relationships/hyperlink" Target="http://www.3gpp.org/ftp/tsg_ct/WG1_mm-cc-sm_ex-CN1/TSGC1_109_Montreal/Docs/C1-181456.zip" TargetMode="External" Id="Re77c80447b304ee7" /><Relationship Type="http://schemas.openxmlformats.org/officeDocument/2006/relationships/hyperlink" Target="http://webapp.etsi.org/teldir/ListPersDetails.asp?PersId=27904" TargetMode="External" Id="Ra10acee30b6147af" /><Relationship Type="http://schemas.openxmlformats.org/officeDocument/2006/relationships/hyperlink" Target="http://portal.3gpp.org/ngppapp/CreateTdoc.aspx?mode=view&amp;contributionId=871401" TargetMode="External" Id="Re7845d10ce4a434f" /><Relationship Type="http://schemas.openxmlformats.org/officeDocument/2006/relationships/hyperlink" Target="http://portal.3gpp.org/desktopmodules/Release/ReleaseDetails.aspx?releaseId=190" TargetMode="External" Id="Rac905df01f7f4f7c" /><Relationship Type="http://schemas.openxmlformats.org/officeDocument/2006/relationships/hyperlink" Target="http://portal.3gpp.org/desktopmodules/Specifications/SpecificationDetails.aspx?specificationId=3370" TargetMode="External" Id="R361d919b66a44e94" /><Relationship Type="http://schemas.openxmlformats.org/officeDocument/2006/relationships/hyperlink" Target="http://portal.3gpp.org/desktopmodules/WorkItem/WorkItemDetails.aspx?workitemId=750025" TargetMode="External" Id="Ra1dfbae67efe4571" /><Relationship Type="http://schemas.openxmlformats.org/officeDocument/2006/relationships/hyperlink" Target="http://www.3gpp.org/ftp/tsg_ct/WG1_mm-cc-sm_ex-CN1/TSGC1_109_Montreal/Docs/C1-181457.zip" TargetMode="External" Id="R428706c016b64fa1" /><Relationship Type="http://schemas.openxmlformats.org/officeDocument/2006/relationships/hyperlink" Target="http://webapp.etsi.org/teldir/ListPersDetails.asp?PersId=27904" TargetMode="External" Id="Rde1032d8307b4432" /><Relationship Type="http://schemas.openxmlformats.org/officeDocument/2006/relationships/hyperlink" Target="http://portal.3gpp.org/ngppapp/CreateTdoc.aspx?mode=view&amp;contributionId=873518" TargetMode="External" Id="R7718ebbab3ab4f05" /><Relationship Type="http://schemas.openxmlformats.org/officeDocument/2006/relationships/hyperlink" Target="http://portal.3gpp.org/desktopmodules/Release/ReleaseDetails.aspx?releaseId=190" TargetMode="External" Id="R5cf06287317c476c" /><Relationship Type="http://schemas.openxmlformats.org/officeDocument/2006/relationships/hyperlink" Target="http://portal.3gpp.org/desktopmodules/Specifications/SpecificationDetails.aspx?specificationId=3370" TargetMode="External" Id="R3a39794cb79c405a" /><Relationship Type="http://schemas.openxmlformats.org/officeDocument/2006/relationships/hyperlink" Target="http://portal.3gpp.org/desktopmodules/WorkItem/WorkItemDetails.aspx?workitemId=750025" TargetMode="External" Id="R0d00040600774811" /><Relationship Type="http://schemas.openxmlformats.org/officeDocument/2006/relationships/hyperlink" Target="http://www.3gpp.org/ftp/tsg_ct/WG1_mm-cc-sm_ex-CN1/TSGC1_109_Montreal/Docs/C1-181458.zip" TargetMode="External" Id="R250966cc69de4551" /><Relationship Type="http://schemas.openxmlformats.org/officeDocument/2006/relationships/hyperlink" Target="http://webapp.etsi.org/teldir/ListPersDetails.asp?PersId=27904" TargetMode="External" Id="R318ae7369f244849" /><Relationship Type="http://schemas.openxmlformats.org/officeDocument/2006/relationships/hyperlink" Target="http://portal.3gpp.org/ngppapp/CreateTdoc.aspx?mode=view&amp;contributionId=871080" TargetMode="External" Id="R77b779b698dc4df9" /><Relationship Type="http://schemas.openxmlformats.org/officeDocument/2006/relationships/hyperlink" Target="http://portal.3gpp.org/ngppapp/CreateTdoc.aspx?mode=view&amp;contributionId=876399" TargetMode="External" Id="Rd683a1079a8b4324" /><Relationship Type="http://schemas.openxmlformats.org/officeDocument/2006/relationships/hyperlink" Target="http://portal.3gpp.org/desktopmodules/Release/ReleaseDetails.aspx?releaseId=190" TargetMode="External" Id="R00108ac9a86e4557" /><Relationship Type="http://schemas.openxmlformats.org/officeDocument/2006/relationships/hyperlink" Target="http://portal.3gpp.org/desktopmodules/Specifications/SpecificationDetails.aspx?specificationId=3370" TargetMode="External" Id="R8a9a748c52af48ba" /><Relationship Type="http://schemas.openxmlformats.org/officeDocument/2006/relationships/hyperlink" Target="http://portal.3gpp.org/desktopmodules/WorkItem/WorkItemDetails.aspx?workitemId=750025" TargetMode="External" Id="Re5ef9bcabdfb439c" /><Relationship Type="http://schemas.openxmlformats.org/officeDocument/2006/relationships/hyperlink" Target="http://webapp.etsi.org/teldir/ListPersDetails.asp?PersId=27904" TargetMode="External" Id="Rdeb4f8569c1b4100" /><Relationship Type="http://schemas.openxmlformats.org/officeDocument/2006/relationships/hyperlink" Target="http://portal.3gpp.org/ngppapp/CreateTdoc.aspx?mode=view&amp;contributionId=871212" TargetMode="External" Id="R8a4b3947667541b1" /><Relationship Type="http://schemas.openxmlformats.org/officeDocument/2006/relationships/hyperlink" Target="http://portal.3gpp.org/desktopmodules/Release/ReleaseDetails.aspx?releaseId=190" TargetMode="External" Id="R292bfaa1871847ff" /><Relationship Type="http://schemas.openxmlformats.org/officeDocument/2006/relationships/hyperlink" Target="http://portal.3gpp.org/desktopmodules/Specifications/SpecificationDetails.aspx?specificationId=3370" TargetMode="External" Id="Re29f7dda23e64fe7" /><Relationship Type="http://schemas.openxmlformats.org/officeDocument/2006/relationships/hyperlink" Target="http://portal.3gpp.org/desktopmodules/WorkItem/WorkItemDetails.aspx?workitemId=750025" TargetMode="External" Id="R470d69db9fe043a4" /><Relationship Type="http://schemas.openxmlformats.org/officeDocument/2006/relationships/hyperlink" Target="http://www.3gpp.org/ftp/tsg_ct/WG1_mm-cc-sm_ex-CN1/TSGC1_109_Montreal/Docs/C1-181460.zip" TargetMode="External" Id="Rdad62e3b1feb4eab" /><Relationship Type="http://schemas.openxmlformats.org/officeDocument/2006/relationships/hyperlink" Target="http://webapp.etsi.org/teldir/ListPersDetails.asp?PersId=27904" TargetMode="External" Id="Rd56c0edcc81c4221" /><Relationship Type="http://schemas.openxmlformats.org/officeDocument/2006/relationships/hyperlink" Target="http://portal.3gpp.org/ngppapp/CreateTdoc.aspx?mode=view&amp;contributionId=871793" TargetMode="External" Id="Rcac816a9868d449a" /><Relationship Type="http://schemas.openxmlformats.org/officeDocument/2006/relationships/hyperlink" Target="http://portal.3gpp.org/ngppapp/CreateTdoc.aspx?mode=view&amp;contributionId=876461" TargetMode="External" Id="R9b0482d188cb4a05" /><Relationship Type="http://schemas.openxmlformats.org/officeDocument/2006/relationships/hyperlink" Target="http://portal.3gpp.org/desktopmodules/Release/ReleaseDetails.aspx?releaseId=190" TargetMode="External" Id="R43efb67fc8054fac" /><Relationship Type="http://schemas.openxmlformats.org/officeDocument/2006/relationships/hyperlink" Target="http://portal.3gpp.org/desktopmodules/Specifications/SpecificationDetails.aspx?specificationId=789" TargetMode="External" Id="R5c68979079ed4661" /><Relationship Type="http://schemas.openxmlformats.org/officeDocument/2006/relationships/hyperlink" Target="http://portal.3gpp.org/desktopmodules/WorkItem/WorkItemDetails.aspx?workitemId=750025" TargetMode="External" Id="R14997bfecf43483e" /><Relationship Type="http://schemas.openxmlformats.org/officeDocument/2006/relationships/hyperlink" Target="http://www.3gpp.org/ftp/tsg_ct/WG1_mm-cc-sm_ex-CN1/TSGC1_109_Montreal/Docs/C1-181461.zip" TargetMode="External" Id="R0be604776994468b" /><Relationship Type="http://schemas.openxmlformats.org/officeDocument/2006/relationships/hyperlink" Target="http://webapp.etsi.org/teldir/ListPersDetails.asp?PersId=27904" TargetMode="External" Id="R4d05cada3e1b4e26" /><Relationship Type="http://schemas.openxmlformats.org/officeDocument/2006/relationships/hyperlink" Target="http://portal.3gpp.org/ngppapp/CreateTdoc.aspx?mode=view&amp;contributionId=870448" TargetMode="External" Id="R8dbc275eb2424218" /><Relationship Type="http://schemas.openxmlformats.org/officeDocument/2006/relationships/hyperlink" Target="http://portal.3gpp.org/desktopmodules/Release/ReleaseDetails.aspx?releaseId=190" TargetMode="External" Id="Rfdc9bdaf7c8947c6" /><Relationship Type="http://schemas.openxmlformats.org/officeDocument/2006/relationships/hyperlink" Target="http://portal.3gpp.org/desktopmodules/Specifications/SpecificationDetails.aspx?specificationId=789" TargetMode="External" Id="R44791e3b6c55407d" /><Relationship Type="http://schemas.openxmlformats.org/officeDocument/2006/relationships/hyperlink" Target="http://portal.3gpp.org/desktopmodules/WorkItem/WorkItemDetails.aspx?workitemId=750025" TargetMode="External" Id="R2de82fb36d2d435d" /><Relationship Type="http://schemas.openxmlformats.org/officeDocument/2006/relationships/hyperlink" Target="http://www.3gpp.org/ftp/tsg_ct/WG1_mm-cc-sm_ex-CN1/TSGC1_109_Montreal/Docs/C1-181462.zip" TargetMode="External" Id="Ra8a9ea4b60b042a6" /><Relationship Type="http://schemas.openxmlformats.org/officeDocument/2006/relationships/hyperlink" Target="http://webapp.etsi.org/teldir/ListPersDetails.asp?PersId=27904" TargetMode="External" Id="R2b6fc78b7beb463f" /><Relationship Type="http://schemas.openxmlformats.org/officeDocument/2006/relationships/hyperlink" Target="http://portal.3gpp.org/ngppapp/CreateTdoc.aspx?mode=view&amp;contributionId=865886" TargetMode="External" Id="Ra6e3e1f190094256" /><Relationship Type="http://schemas.openxmlformats.org/officeDocument/2006/relationships/hyperlink" Target="http://portal.3gpp.org/desktopmodules/Release/ReleaseDetails.aspx?releaseId=190" TargetMode="External" Id="R873912764f65487a" /><Relationship Type="http://schemas.openxmlformats.org/officeDocument/2006/relationships/hyperlink" Target="http://portal.3gpp.org/desktopmodules/Specifications/SpecificationDetails.aspx?specificationId=3370" TargetMode="External" Id="Rd250059eb6c94820" /><Relationship Type="http://schemas.openxmlformats.org/officeDocument/2006/relationships/hyperlink" Target="http://portal.3gpp.org/desktopmodules/WorkItem/WorkItemDetails.aspx?workitemId=750025" TargetMode="External" Id="R64f549cfa3184dbb" /><Relationship Type="http://schemas.openxmlformats.org/officeDocument/2006/relationships/hyperlink" Target="http://www.3gpp.org/ftp/tsg_ct/WG1_mm-cc-sm_ex-CN1/TSGC1_109_Montreal/Docs/C1-181463.zip" TargetMode="External" Id="Rd9cdb18670b1402f" /><Relationship Type="http://schemas.openxmlformats.org/officeDocument/2006/relationships/hyperlink" Target="http://webapp.etsi.org/teldir/ListPersDetails.asp?PersId=27904" TargetMode="External" Id="R596c2f6efe2146fa" /><Relationship Type="http://schemas.openxmlformats.org/officeDocument/2006/relationships/hyperlink" Target="http://webapp.etsi.org/teldir/ListPersDetails.asp?PersId=27904" TargetMode="External" Id="Ra891f1b2d3594e9d" /><Relationship Type="http://schemas.openxmlformats.org/officeDocument/2006/relationships/hyperlink" Target="http://portal.3gpp.org/ngppapp/CreateTdoc.aspx?mode=view&amp;contributionId=865879" TargetMode="External" Id="R802293d94e184963" /><Relationship Type="http://schemas.openxmlformats.org/officeDocument/2006/relationships/hyperlink" Target="http://portal.3gpp.org/desktopmodules/Release/ReleaseDetails.aspx?releaseId=190" TargetMode="External" Id="Rfa0d6993a0744659" /><Relationship Type="http://schemas.openxmlformats.org/officeDocument/2006/relationships/hyperlink" Target="http://portal.3gpp.org/desktopmodules/Specifications/SpecificationDetails.aspx?specificationId=3370" TargetMode="External" Id="R4830f3e9dbc54225" /><Relationship Type="http://schemas.openxmlformats.org/officeDocument/2006/relationships/hyperlink" Target="http://portal.3gpp.org/desktopmodules/WorkItem/WorkItemDetails.aspx?workitemId=750025" TargetMode="External" Id="Rb10603ef1a1c4f41" /><Relationship Type="http://schemas.openxmlformats.org/officeDocument/2006/relationships/hyperlink" Target="http://www.3gpp.org/ftp/tsg_ct/WG1_mm-cc-sm_ex-CN1/TSGC1_109_Montreal/Docs/C1-181465.zip" TargetMode="External" Id="R75e1474a07664f5e" /><Relationship Type="http://schemas.openxmlformats.org/officeDocument/2006/relationships/hyperlink" Target="http://webapp.etsi.org/teldir/ListPersDetails.asp?PersId=27904" TargetMode="External" Id="R8b0ddd2829774616" /><Relationship Type="http://schemas.openxmlformats.org/officeDocument/2006/relationships/hyperlink" Target="http://portal.3gpp.org/ngppapp/CreateTdoc.aspx?mode=view&amp;contributionId=864429" TargetMode="External" Id="R2ef28da289a34828" /><Relationship Type="http://schemas.openxmlformats.org/officeDocument/2006/relationships/hyperlink" Target="http://portal.3gpp.org/ngppapp/CreateTdoc.aspx?mode=view&amp;contributionId=876444" TargetMode="External" Id="R1dfa17e729544d57" /><Relationship Type="http://schemas.openxmlformats.org/officeDocument/2006/relationships/hyperlink" Target="http://portal.3gpp.org/desktopmodules/Release/ReleaseDetails.aspx?releaseId=190" TargetMode="External" Id="R0cb2a306abcc47ec" /><Relationship Type="http://schemas.openxmlformats.org/officeDocument/2006/relationships/hyperlink" Target="http://portal.3gpp.org/desktopmodules/Specifications/SpecificationDetails.aspx?specificationId=3370" TargetMode="External" Id="Rca50bbaf82d24b94" /><Relationship Type="http://schemas.openxmlformats.org/officeDocument/2006/relationships/hyperlink" Target="http://portal.3gpp.org/desktopmodules/WorkItem/WorkItemDetails.aspx?workitemId=750025" TargetMode="External" Id="Rb3c047aafb254e7c" /><Relationship Type="http://schemas.openxmlformats.org/officeDocument/2006/relationships/hyperlink" Target="http://www.3gpp.org/ftp/tsg_ct/WG1_mm-cc-sm_ex-CN1/TSGC1_109_Montreal/Docs/C1-181466.zip" TargetMode="External" Id="Rb4348b43712e4b2a" /><Relationship Type="http://schemas.openxmlformats.org/officeDocument/2006/relationships/hyperlink" Target="http://webapp.etsi.org/teldir/ListPersDetails.asp?PersId=27904" TargetMode="External" Id="R68bb08d2d0244d18" /><Relationship Type="http://schemas.openxmlformats.org/officeDocument/2006/relationships/hyperlink" Target="http://portal.3gpp.org/ngppapp/CreateTdoc.aspx?mode=view&amp;contributionId=867071" TargetMode="External" Id="Reb21d88f834341ef" /><Relationship Type="http://schemas.openxmlformats.org/officeDocument/2006/relationships/hyperlink" Target="http://portal.3gpp.org/desktopmodules/Release/ReleaseDetails.aspx?releaseId=190" TargetMode="External" Id="Rcd10562f6bed4469" /><Relationship Type="http://schemas.openxmlformats.org/officeDocument/2006/relationships/hyperlink" Target="http://portal.3gpp.org/desktopmodules/Specifications/SpecificationDetails.aspx?specificationId=3370" TargetMode="External" Id="R38d9dae8023f4c85" /><Relationship Type="http://schemas.openxmlformats.org/officeDocument/2006/relationships/hyperlink" Target="http://portal.3gpp.org/desktopmodules/WorkItem/WorkItemDetails.aspx?workitemId=750025" TargetMode="External" Id="Re845160b3e6940ea" /><Relationship Type="http://schemas.openxmlformats.org/officeDocument/2006/relationships/hyperlink" Target="http://www.3gpp.org/ftp/tsg_ct/WG1_mm-cc-sm_ex-CN1/TSGC1_109_Montreal/Docs/C1-181467.zip" TargetMode="External" Id="R17df371435314e78" /><Relationship Type="http://schemas.openxmlformats.org/officeDocument/2006/relationships/hyperlink" Target="http://webapp.etsi.org/teldir/ListPersDetails.asp?PersId=27904" TargetMode="External" Id="Rfee2ec2ecf8b49e1" /><Relationship Type="http://schemas.openxmlformats.org/officeDocument/2006/relationships/hyperlink" Target="http://portal.3gpp.org/ngppapp/CreateTdoc.aspx?mode=view&amp;contributionId=871693" TargetMode="External" Id="R927fbe5ec581442d" /><Relationship Type="http://schemas.openxmlformats.org/officeDocument/2006/relationships/hyperlink" Target="http://portal.3gpp.org/desktopmodules/Release/ReleaseDetails.aspx?releaseId=190" TargetMode="External" Id="Rf1ecfd84aa9b4a2c" /><Relationship Type="http://schemas.openxmlformats.org/officeDocument/2006/relationships/hyperlink" Target="http://portal.3gpp.org/desktopmodules/Specifications/SpecificationDetails.aspx?specificationId=3370" TargetMode="External" Id="Rab460203fc5442b4" /><Relationship Type="http://schemas.openxmlformats.org/officeDocument/2006/relationships/hyperlink" Target="http://portal.3gpp.org/desktopmodules/WorkItem/WorkItemDetails.aspx?workitemId=750025" TargetMode="External" Id="R6f158d358dab4f31" /><Relationship Type="http://schemas.openxmlformats.org/officeDocument/2006/relationships/hyperlink" Target="http://www.3gpp.org/ftp/tsg_ct/WG1_mm-cc-sm_ex-CN1/TSGC1_109_Montreal/Docs/C1-181468.zip" TargetMode="External" Id="Rc8b2aa4e4c82439e" /><Relationship Type="http://schemas.openxmlformats.org/officeDocument/2006/relationships/hyperlink" Target="http://webapp.etsi.org/teldir/ListPersDetails.asp?PersId=27904" TargetMode="External" Id="R4c821cc0e6334454" /><Relationship Type="http://schemas.openxmlformats.org/officeDocument/2006/relationships/hyperlink" Target="http://portal.3gpp.org/ngppapp/CreateTdoc.aspx?mode=view&amp;contributionId=864430" TargetMode="External" Id="R43e83bb10f5e4c67" /><Relationship Type="http://schemas.openxmlformats.org/officeDocument/2006/relationships/hyperlink" Target="http://portal.3gpp.org/desktopmodules/Release/ReleaseDetails.aspx?releaseId=190" TargetMode="External" Id="R98a4c22670ba4e21" /><Relationship Type="http://schemas.openxmlformats.org/officeDocument/2006/relationships/hyperlink" Target="http://portal.3gpp.org/desktopmodules/Specifications/SpecificationDetails.aspx?specificationId=3370" TargetMode="External" Id="R6a26ac06671e483f" /><Relationship Type="http://schemas.openxmlformats.org/officeDocument/2006/relationships/hyperlink" Target="http://portal.3gpp.org/desktopmodules/WorkItem/WorkItemDetails.aspx?workitemId=750025" TargetMode="External" Id="Ree96964ae64d40bc" /><Relationship Type="http://schemas.openxmlformats.org/officeDocument/2006/relationships/hyperlink" Target="http://www.3gpp.org/ftp/tsg_ct/WG1_mm-cc-sm_ex-CN1/TSGC1_109_Montreal/Docs/C1-181469.zip" TargetMode="External" Id="R81b11f98aebf4701" /><Relationship Type="http://schemas.openxmlformats.org/officeDocument/2006/relationships/hyperlink" Target="http://webapp.etsi.org/teldir/ListPersDetails.asp?PersId=27904" TargetMode="External" Id="R35bcc9bc60c34814" /><Relationship Type="http://schemas.openxmlformats.org/officeDocument/2006/relationships/hyperlink" Target="http://portal.3gpp.org/ngppapp/CreateTdoc.aspx?mode=view&amp;contributionId=864565" TargetMode="External" Id="R32c5419314744575" /><Relationship Type="http://schemas.openxmlformats.org/officeDocument/2006/relationships/hyperlink" Target="http://portal.3gpp.org/ngppapp/CreateTdoc.aspx?mode=view&amp;contributionId=876397" TargetMode="External" Id="Rfdaca24c83c0441f" /><Relationship Type="http://schemas.openxmlformats.org/officeDocument/2006/relationships/hyperlink" Target="http://portal.3gpp.org/desktopmodules/Release/ReleaseDetails.aspx?releaseId=190" TargetMode="External" Id="R1932877c7c804a41" /><Relationship Type="http://schemas.openxmlformats.org/officeDocument/2006/relationships/hyperlink" Target="http://portal.3gpp.org/desktopmodules/Specifications/SpecificationDetails.aspx?specificationId=3370" TargetMode="External" Id="Rf0479ab31a8c472c" /><Relationship Type="http://schemas.openxmlformats.org/officeDocument/2006/relationships/hyperlink" Target="http://portal.3gpp.org/desktopmodules/WorkItem/WorkItemDetails.aspx?workitemId=750025" TargetMode="External" Id="Ra47e181252624560" /><Relationship Type="http://schemas.openxmlformats.org/officeDocument/2006/relationships/hyperlink" Target="http://www.3gpp.org/ftp/tsg_ct/WG1_mm-cc-sm_ex-CN1/TSGC1_109_Montreal/Docs/C1-181470.zip" TargetMode="External" Id="R23f3b215498f4d2a" /><Relationship Type="http://schemas.openxmlformats.org/officeDocument/2006/relationships/hyperlink" Target="http://webapp.etsi.org/teldir/ListPersDetails.asp?PersId=27904" TargetMode="External" Id="R40d1563beda64d09" /><Relationship Type="http://schemas.openxmlformats.org/officeDocument/2006/relationships/hyperlink" Target="http://portal.3gpp.org/ngppapp/CreateTdoc.aspx?mode=view&amp;contributionId=864566" TargetMode="External" Id="R8814cfd237a54b92" /><Relationship Type="http://schemas.openxmlformats.org/officeDocument/2006/relationships/hyperlink" Target="http://portal.3gpp.org/desktopmodules/Release/ReleaseDetails.aspx?releaseId=190" TargetMode="External" Id="R07b1c041a4ed4896" /><Relationship Type="http://schemas.openxmlformats.org/officeDocument/2006/relationships/hyperlink" Target="http://portal.3gpp.org/desktopmodules/Specifications/SpecificationDetails.aspx?specificationId=3370" TargetMode="External" Id="R11a99bf112f74baa" /><Relationship Type="http://schemas.openxmlformats.org/officeDocument/2006/relationships/hyperlink" Target="http://portal.3gpp.org/desktopmodules/WorkItem/WorkItemDetails.aspx?workitemId=750025" TargetMode="External" Id="Rf721bcedfce84087" /><Relationship Type="http://schemas.openxmlformats.org/officeDocument/2006/relationships/hyperlink" Target="http://www.3gpp.org/ftp/tsg_ct/WG1_mm-cc-sm_ex-CN1/TSGC1_109_Montreal/Docs/C1-181471.zip" TargetMode="External" Id="R257b360b9ce24e93" /><Relationship Type="http://schemas.openxmlformats.org/officeDocument/2006/relationships/hyperlink" Target="http://webapp.etsi.org/teldir/ListPersDetails.asp?PersId=27904" TargetMode="External" Id="R3d8b5817390043ad" /><Relationship Type="http://schemas.openxmlformats.org/officeDocument/2006/relationships/hyperlink" Target="http://portal.3gpp.org/ngppapp/CreateTdoc.aspx?mode=view&amp;contributionId=864567" TargetMode="External" Id="Rac96d1b320ae4cd8" /><Relationship Type="http://schemas.openxmlformats.org/officeDocument/2006/relationships/hyperlink" Target="http://portal.3gpp.org/desktopmodules/Release/ReleaseDetails.aspx?releaseId=190" TargetMode="External" Id="R457677d9018648d7" /><Relationship Type="http://schemas.openxmlformats.org/officeDocument/2006/relationships/hyperlink" Target="http://portal.3gpp.org/desktopmodules/Specifications/SpecificationDetails.aspx?specificationId=3370" TargetMode="External" Id="R34acc299f9c54742" /><Relationship Type="http://schemas.openxmlformats.org/officeDocument/2006/relationships/hyperlink" Target="http://portal.3gpp.org/desktopmodules/WorkItem/WorkItemDetails.aspx?workitemId=750025" TargetMode="External" Id="Rb14df24f7131496e" /><Relationship Type="http://schemas.openxmlformats.org/officeDocument/2006/relationships/hyperlink" Target="http://www.3gpp.org/ftp/tsg_ct/WG1_mm-cc-sm_ex-CN1/TSGC1_109_Montreal/Docs/C1-181472.zip" TargetMode="External" Id="R75cdea87c90b49f4" /><Relationship Type="http://schemas.openxmlformats.org/officeDocument/2006/relationships/hyperlink" Target="http://webapp.etsi.org/teldir/ListPersDetails.asp?PersId=27904" TargetMode="External" Id="Rbd369a32f0eb4582" /><Relationship Type="http://schemas.openxmlformats.org/officeDocument/2006/relationships/hyperlink" Target="http://portal.3gpp.org/ngppapp/CreateTdoc.aspx?mode=view&amp;contributionId=871224" TargetMode="External" Id="R07363957233f4d2e" /><Relationship Type="http://schemas.openxmlformats.org/officeDocument/2006/relationships/hyperlink" Target="http://portal.3gpp.org/ngppapp/CreateTdoc.aspx?mode=view&amp;contributionId=876296" TargetMode="External" Id="R9672bc0e7db64b6d" /><Relationship Type="http://schemas.openxmlformats.org/officeDocument/2006/relationships/hyperlink" Target="http://portal.3gpp.org/desktopmodules/Release/ReleaseDetails.aspx?releaseId=190" TargetMode="External" Id="R43e17811c9cc42b2" /><Relationship Type="http://schemas.openxmlformats.org/officeDocument/2006/relationships/hyperlink" Target="http://portal.3gpp.org/desktopmodules/WorkItem/WorkItemDetails.aspx?workitemId=750025" TargetMode="External" Id="Re72590a9f1304f65" /><Relationship Type="http://schemas.openxmlformats.org/officeDocument/2006/relationships/hyperlink" Target="http://www.3gpp.org/ftp/tsg_ct/WG1_mm-cc-sm_ex-CN1/TSGC1_109_Montreal/Docs/C1-181473.zip" TargetMode="External" Id="R045813e24e664533" /><Relationship Type="http://schemas.openxmlformats.org/officeDocument/2006/relationships/hyperlink" Target="http://webapp.etsi.org/teldir/ListPersDetails.asp?PersId=27904" TargetMode="External" Id="R9f68794e8bcc474f" /><Relationship Type="http://schemas.openxmlformats.org/officeDocument/2006/relationships/hyperlink" Target="http://portal.3gpp.org/ngppapp/CreateTdoc.aspx?mode=view&amp;contributionId=872047" TargetMode="External" Id="R48b7b6a253e44b9d" /><Relationship Type="http://schemas.openxmlformats.org/officeDocument/2006/relationships/hyperlink" Target="http://portal.3gpp.org/desktopmodules/Release/ReleaseDetails.aspx?releaseId=190" TargetMode="External" Id="R65aa778ea50b4697" /><Relationship Type="http://schemas.openxmlformats.org/officeDocument/2006/relationships/hyperlink" Target="http://portal.3gpp.org/desktopmodules/Specifications/SpecificationDetails.aspx?specificationId=3370" TargetMode="External" Id="R6f365719e5d24716" /><Relationship Type="http://schemas.openxmlformats.org/officeDocument/2006/relationships/hyperlink" Target="http://portal.3gpp.org/desktopmodules/WorkItem/WorkItemDetails.aspx?workitemId=750025" TargetMode="External" Id="R8e8c6669bb554de6" /><Relationship Type="http://schemas.openxmlformats.org/officeDocument/2006/relationships/hyperlink" Target="http://www.3gpp.org/ftp/tsg_ct/WG1_mm-cc-sm_ex-CN1/TSGC1_109_Montreal/Docs/C1-181474.zip" TargetMode="External" Id="R1feac44704ed4ffb" /><Relationship Type="http://schemas.openxmlformats.org/officeDocument/2006/relationships/hyperlink" Target="http://webapp.etsi.org/teldir/ListPersDetails.asp?PersId=27904" TargetMode="External" Id="R0dc9b30d89274ea7" /><Relationship Type="http://schemas.openxmlformats.org/officeDocument/2006/relationships/hyperlink" Target="http://portal.3gpp.org/ngppapp/CreateTdoc.aspx?mode=view&amp;contributionId=865762" TargetMode="External" Id="R5b35cadf96b845cd" /><Relationship Type="http://schemas.openxmlformats.org/officeDocument/2006/relationships/hyperlink" Target="http://portal.3gpp.org/desktopmodules/Release/ReleaseDetails.aspx?releaseId=190" TargetMode="External" Id="R9ce2bad0b29c481d" /><Relationship Type="http://schemas.openxmlformats.org/officeDocument/2006/relationships/hyperlink" Target="http://portal.3gpp.org/desktopmodules/Specifications/SpecificationDetails.aspx?specificationId=3370" TargetMode="External" Id="R5b26083f81984a03" /><Relationship Type="http://schemas.openxmlformats.org/officeDocument/2006/relationships/hyperlink" Target="http://portal.3gpp.org/desktopmodules/WorkItem/WorkItemDetails.aspx?workitemId=750025" TargetMode="External" Id="Rba698aa5f6564601" /><Relationship Type="http://schemas.openxmlformats.org/officeDocument/2006/relationships/hyperlink" Target="http://www.3gpp.org/ftp/tsg_ct/WG1_mm-cc-sm_ex-CN1/TSGC1_109_Montreal/Docs/C1-181475.zip" TargetMode="External" Id="R76da2e75706240d3" /><Relationship Type="http://schemas.openxmlformats.org/officeDocument/2006/relationships/hyperlink" Target="http://webapp.etsi.org/teldir/ListPersDetails.asp?PersId=27904" TargetMode="External" Id="R729d27207e8042ea" /><Relationship Type="http://schemas.openxmlformats.org/officeDocument/2006/relationships/hyperlink" Target="http://portal.3gpp.org/ngppapp/CreateTdoc.aspx?mode=view&amp;contributionId=865765" TargetMode="External" Id="R4b25b982cb1d43d5" /><Relationship Type="http://schemas.openxmlformats.org/officeDocument/2006/relationships/hyperlink" Target="http://portal.3gpp.org/ngppapp/CreateTdoc.aspx?mode=view&amp;contributionId=876398" TargetMode="External" Id="Rd28da73383aa425f" /><Relationship Type="http://schemas.openxmlformats.org/officeDocument/2006/relationships/hyperlink" Target="http://portal.3gpp.org/desktopmodules/Release/ReleaseDetails.aspx?releaseId=190" TargetMode="External" Id="Re5d302d2877c4387" /><Relationship Type="http://schemas.openxmlformats.org/officeDocument/2006/relationships/hyperlink" Target="http://portal.3gpp.org/desktopmodules/Specifications/SpecificationDetails.aspx?specificationId=3370" TargetMode="External" Id="R171c287f3c514ccc" /><Relationship Type="http://schemas.openxmlformats.org/officeDocument/2006/relationships/hyperlink" Target="http://portal.3gpp.org/desktopmodules/WorkItem/WorkItemDetails.aspx?workitemId=750025" TargetMode="External" Id="R5d2563c5d4fc4240" /><Relationship Type="http://schemas.openxmlformats.org/officeDocument/2006/relationships/hyperlink" Target="http://www.3gpp.org/ftp/tsg_ct/WG1_mm-cc-sm_ex-CN1/TSGC1_109_Montreal/Docs/C1-181476.zip" TargetMode="External" Id="R7282f288044c4456" /><Relationship Type="http://schemas.openxmlformats.org/officeDocument/2006/relationships/hyperlink" Target="http://webapp.etsi.org/teldir/ListPersDetails.asp?PersId=27904" TargetMode="External" Id="Rc96024265ac145aa" /><Relationship Type="http://schemas.openxmlformats.org/officeDocument/2006/relationships/hyperlink" Target="http://portal.3gpp.org/ngppapp/CreateTdoc.aspx?mode=view&amp;contributionId=868977" TargetMode="External" Id="R2b46f67292054d5f" /><Relationship Type="http://schemas.openxmlformats.org/officeDocument/2006/relationships/hyperlink" Target="http://portal.3gpp.org/ngppapp/CreateTdoc.aspx?mode=view&amp;contributionId=876426" TargetMode="External" Id="R5cea10720f454e9b" /><Relationship Type="http://schemas.openxmlformats.org/officeDocument/2006/relationships/hyperlink" Target="http://portal.3gpp.org/desktopmodules/Release/ReleaseDetails.aspx?releaseId=190" TargetMode="External" Id="R4315704781394a55" /><Relationship Type="http://schemas.openxmlformats.org/officeDocument/2006/relationships/hyperlink" Target="http://portal.3gpp.org/desktopmodules/Specifications/SpecificationDetails.aspx?specificationId=3370" TargetMode="External" Id="R06fafd2bc58d418c" /><Relationship Type="http://schemas.openxmlformats.org/officeDocument/2006/relationships/hyperlink" Target="http://portal.3gpp.org/desktopmodules/WorkItem/WorkItemDetails.aspx?workitemId=750025" TargetMode="External" Id="R6269255298db4a97" /><Relationship Type="http://schemas.openxmlformats.org/officeDocument/2006/relationships/hyperlink" Target="http://www.3gpp.org/ftp/tsg_ct/WG1_mm-cc-sm_ex-CN1/TSGC1_109_Montreal/Docs/C1-181477.zip" TargetMode="External" Id="Rb42e2253ad1142a2" /><Relationship Type="http://schemas.openxmlformats.org/officeDocument/2006/relationships/hyperlink" Target="http://webapp.etsi.org/teldir/ListPersDetails.asp?PersId=27904" TargetMode="External" Id="R97ba8c8ea80d4078" /><Relationship Type="http://schemas.openxmlformats.org/officeDocument/2006/relationships/hyperlink" Target="http://portal.3gpp.org/ngppapp/CreateTdoc.aspx?mode=view&amp;contributionId=865888" TargetMode="External" Id="Rb5ca12201a174b42" /><Relationship Type="http://schemas.openxmlformats.org/officeDocument/2006/relationships/hyperlink" Target="http://portal.3gpp.org/desktopmodules/Release/ReleaseDetails.aspx?releaseId=190" TargetMode="External" Id="R4b2a7ee820e54e2c" /><Relationship Type="http://schemas.openxmlformats.org/officeDocument/2006/relationships/hyperlink" Target="http://portal.3gpp.org/desktopmodules/Specifications/SpecificationDetails.aspx?specificationId=3370" TargetMode="External" Id="R26c00aaae52b44fa" /><Relationship Type="http://schemas.openxmlformats.org/officeDocument/2006/relationships/hyperlink" Target="http://portal.3gpp.org/desktopmodules/WorkItem/WorkItemDetails.aspx?workitemId=750025" TargetMode="External" Id="R695db1263a5340cd" /><Relationship Type="http://schemas.openxmlformats.org/officeDocument/2006/relationships/hyperlink" Target="http://www.3gpp.org/ftp/tsg_ct/WG1_mm-cc-sm_ex-CN1/TSGC1_109_Montreal/Docs/C1-181478.zip" TargetMode="External" Id="R408b82f60dcd4290" /><Relationship Type="http://schemas.openxmlformats.org/officeDocument/2006/relationships/hyperlink" Target="http://webapp.etsi.org/teldir/ListPersDetails.asp?PersId=27904" TargetMode="External" Id="R52695665a1e746c3" /><Relationship Type="http://schemas.openxmlformats.org/officeDocument/2006/relationships/hyperlink" Target="http://portal.3gpp.org/ngppapp/CreateTdoc.aspx?mode=view&amp;contributionId=864431" TargetMode="External" Id="Ra29342ee1e9c47e3" /><Relationship Type="http://schemas.openxmlformats.org/officeDocument/2006/relationships/hyperlink" Target="http://portal.3gpp.org/ngppapp/CreateTdoc.aspx?mode=view&amp;contributionId=876352" TargetMode="External" Id="R01867fbb0c674ac1" /><Relationship Type="http://schemas.openxmlformats.org/officeDocument/2006/relationships/hyperlink" Target="http://portal.3gpp.org/desktopmodules/Release/ReleaseDetails.aspx?releaseId=190" TargetMode="External" Id="R6b21ce8d2c324010" /><Relationship Type="http://schemas.openxmlformats.org/officeDocument/2006/relationships/hyperlink" Target="http://portal.3gpp.org/desktopmodules/Specifications/SpecificationDetails.aspx?specificationId=3370" TargetMode="External" Id="R440ca82c59ea4d70" /><Relationship Type="http://schemas.openxmlformats.org/officeDocument/2006/relationships/hyperlink" Target="http://portal.3gpp.org/desktopmodules/WorkItem/WorkItemDetails.aspx?workitemId=750025" TargetMode="External" Id="Red7545d763db4ad9" /><Relationship Type="http://schemas.openxmlformats.org/officeDocument/2006/relationships/hyperlink" Target="http://www.3gpp.org/ftp/tsg_ct/WG1_mm-cc-sm_ex-CN1/TSGC1_109_Montreal/Docs/C1-181479.zip" TargetMode="External" Id="Ra0573fc6fb9144ba" /><Relationship Type="http://schemas.openxmlformats.org/officeDocument/2006/relationships/hyperlink" Target="http://webapp.etsi.org/teldir/ListPersDetails.asp?PersId=27904" TargetMode="External" Id="R5fe41a3d169247b8" /><Relationship Type="http://schemas.openxmlformats.org/officeDocument/2006/relationships/hyperlink" Target="http://portal.3gpp.org/ngppapp/CreateTdoc.aspx?mode=view&amp;contributionId=871574" TargetMode="External" Id="R20f89319d98b439d" /><Relationship Type="http://schemas.openxmlformats.org/officeDocument/2006/relationships/hyperlink" Target="http://portal.3gpp.org/ngppapp/CreateTdoc.aspx?mode=view&amp;contributionId=876400" TargetMode="External" Id="Rfddb471edbb84096" /><Relationship Type="http://schemas.openxmlformats.org/officeDocument/2006/relationships/hyperlink" Target="http://portal.3gpp.org/desktopmodules/Release/ReleaseDetails.aspx?releaseId=190" TargetMode="External" Id="Rda95f568f21441d9" /><Relationship Type="http://schemas.openxmlformats.org/officeDocument/2006/relationships/hyperlink" Target="http://portal.3gpp.org/desktopmodules/Specifications/SpecificationDetails.aspx?specificationId=3370" TargetMode="External" Id="R862edd1996474e80" /><Relationship Type="http://schemas.openxmlformats.org/officeDocument/2006/relationships/hyperlink" Target="http://portal.3gpp.org/desktopmodules/WorkItem/WorkItemDetails.aspx?workitemId=750025" TargetMode="External" Id="R7b660f25e4364da7" /><Relationship Type="http://schemas.openxmlformats.org/officeDocument/2006/relationships/hyperlink" Target="http://www.3gpp.org/ftp/tsg_ct/WG1_mm-cc-sm_ex-CN1/TSGC1_109_Montreal/Docs/C1-181480.zip" TargetMode="External" Id="R36333522e0ff4628" /><Relationship Type="http://schemas.openxmlformats.org/officeDocument/2006/relationships/hyperlink" Target="http://webapp.etsi.org/teldir/ListPersDetails.asp?PersId=27904" TargetMode="External" Id="R20f2161611264377" /><Relationship Type="http://schemas.openxmlformats.org/officeDocument/2006/relationships/hyperlink" Target="http://portal.3gpp.org/ngppapp/CreateTdoc.aspx?mode=view&amp;contributionId=871575" TargetMode="External" Id="R9cc7e110ee8e4e5f" /><Relationship Type="http://schemas.openxmlformats.org/officeDocument/2006/relationships/hyperlink" Target="http://portal.3gpp.org/desktopmodules/Release/ReleaseDetails.aspx?releaseId=190" TargetMode="External" Id="Rf0061c3f620e47f1" /><Relationship Type="http://schemas.openxmlformats.org/officeDocument/2006/relationships/hyperlink" Target="http://portal.3gpp.org/desktopmodules/Specifications/SpecificationDetails.aspx?specificationId=3370" TargetMode="External" Id="R003af49efa4f492f" /><Relationship Type="http://schemas.openxmlformats.org/officeDocument/2006/relationships/hyperlink" Target="http://portal.3gpp.org/desktopmodules/WorkItem/WorkItemDetails.aspx?workitemId=750025" TargetMode="External" Id="R7c3fa1e993c44fde" /><Relationship Type="http://schemas.openxmlformats.org/officeDocument/2006/relationships/hyperlink" Target="http://www.3gpp.org/ftp/tsg_ct/WG1_mm-cc-sm_ex-CN1/TSGC1_109_Montreal/Docs/C1-181481.zip" TargetMode="External" Id="R39612b9d7cba47c5" /><Relationship Type="http://schemas.openxmlformats.org/officeDocument/2006/relationships/hyperlink" Target="http://webapp.etsi.org/teldir/ListPersDetails.asp?PersId=27904" TargetMode="External" Id="Rff5deb88bf3f4d46" /><Relationship Type="http://schemas.openxmlformats.org/officeDocument/2006/relationships/hyperlink" Target="http://portal.3gpp.org/ngppapp/CreateTdoc.aspx?mode=view&amp;contributionId=871653" TargetMode="External" Id="Rcc80c1025dbc4de2" /><Relationship Type="http://schemas.openxmlformats.org/officeDocument/2006/relationships/hyperlink" Target="http://portal.3gpp.org/ngppapp/CreateTdoc.aspx?mode=view&amp;contributionId=876396" TargetMode="External" Id="Re0b19e09763f44e7" /><Relationship Type="http://schemas.openxmlformats.org/officeDocument/2006/relationships/hyperlink" Target="http://portal.3gpp.org/desktopmodules/Release/ReleaseDetails.aspx?releaseId=190" TargetMode="External" Id="R1f6ea5fe843b4d66" /><Relationship Type="http://schemas.openxmlformats.org/officeDocument/2006/relationships/hyperlink" Target="http://portal.3gpp.org/desktopmodules/Specifications/SpecificationDetails.aspx?specificationId=3172" TargetMode="External" Id="Rffe6e05df18c4e95" /><Relationship Type="http://schemas.openxmlformats.org/officeDocument/2006/relationships/hyperlink" Target="http://portal.3gpp.org/desktopmodules/WorkItem/WorkItemDetails.aspx?workitemId=750025" TargetMode="External" Id="R4196b666d9234f12" /><Relationship Type="http://schemas.openxmlformats.org/officeDocument/2006/relationships/hyperlink" Target="http://www.3gpp.org/ftp/tsg_ct/WG1_mm-cc-sm_ex-CN1/TSGC1_109_Montreal/Docs/C1-181482.zip" TargetMode="External" Id="R0bd3f734b03740f3" /><Relationship Type="http://schemas.openxmlformats.org/officeDocument/2006/relationships/hyperlink" Target="http://webapp.etsi.org/teldir/ListPersDetails.asp?PersId=27904" TargetMode="External" Id="R21beb9862cfa4bc1" /><Relationship Type="http://schemas.openxmlformats.org/officeDocument/2006/relationships/hyperlink" Target="http://portal.3gpp.org/ngppapp/CreateTdoc.aspx?mode=view&amp;contributionId=865761" TargetMode="External" Id="R1048ab3596694746" /><Relationship Type="http://schemas.openxmlformats.org/officeDocument/2006/relationships/hyperlink" Target="http://portal.3gpp.org/desktopmodules/Release/ReleaseDetails.aspx?releaseId=190" TargetMode="External" Id="R5a2c86058e53495a" /><Relationship Type="http://schemas.openxmlformats.org/officeDocument/2006/relationships/hyperlink" Target="http://portal.3gpp.org/desktopmodules/Specifications/SpecificationDetails.aspx?specificationId=3370" TargetMode="External" Id="Rab6445d8c47a49c9" /><Relationship Type="http://schemas.openxmlformats.org/officeDocument/2006/relationships/hyperlink" Target="http://portal.3gpp.org/desktopmodules/WorkItem/WorkItemDetails.aspx?workitemId=750025" TargetMode="External" Id="Rb37bd6d4f93d4846" /><Relationship Type="http://schemas.openxmlformats.org/officeDocument/2006/relationships/hyperlink" Target="http://webapp.etsi.org/teldir/ListPersDetails.asp?PersId=27904" TargetMode="External" Id="R89204d8144f7410a" /><Relationship Type="http://schemas.openxmlformats.org/officeDocument/2006/relationships/hyperlink" Target="http://portal.3gpp.org/ngppapp/CreateTdoc.aspx?mode=view&amp;contributionId=868978" TargetMode="External" Id="R89ba200711af42d5" /><Relationship Type="http://schemas.openxmlformats.org/officeDocument/2006/relationships/hyperlink" Target="http://portal.3gpp.org/desktopmodules/Release/ReleaseDetails.aspx?releaseId=190" TargetMode="External" Id="R0fbf5e52fd4d4fef" /><Relationship Type="http://schemas.openxmlformats.org/officeDocument/2006/relationships/hyperlink" Target="http://portal.3gpp.org/desktopmodules/Specifications/SpecificationDetails.aspx?specificationId=3370" TargetMode="External" Id="Ra0015cb4d1424094" /><Relationship Type="http://schemas.openxmlformats.org/officeDocument/2006/relationships/hyperlink" Target="http://portal.3gpp.org/desktopmodules/WorkItem/WorkItemDetails.aspx?workitemId=750025" TargetMode="External" Id="Rec73ee545dec44c6" /><Relationship Type="http://schemas.openxmlformats.org/officeDocument/2006/relationships/hyperlink" Target="http://www.3gpp.org/ftp/tsg_ct/WG1_mm-cc-sm_ex-CN1/TSGC1_109_Montreal/Docs/C1-181484.zip" TargetMode="External" Id="Rded731cba67c4b1e" /><Relationship Type="http://schemas.openxmlformats.org/officeDocument/2006/relationships/hyperlink" Target="http://webapp.etsi.org/teldir/ListPersDetails.asp?PersId=27904" TargetMode="External" Id="R0f2fc0c9309249d8" /><Relationship Type="http://schemas.openxmlformats.org/officeDocument/2006/relationships/hyperlink" Target="http://portal.3gpp.org/ngppapp/CreateTdoc.aspx?mode=view&amp;contributionId=871405" TargetMode="External" Id="R06b72d01255742ba" /><Relationship Type="http://schemas.openxmlformats.org/officeDocument/2006/relationships/hyperlink" Target="http://portal.3gpp.org/desktopmodules/Release/ReleaseDetails.aspx?releaseId=190" TargetMode="External" Id="Rc10e0048e95246f0" /><Relationship Type="http://schemas.openxmlformats.org/officeDocument/2006/relationships/hyperlink" Target="http://portal.3gpp.org/desktopmodules/Specifications/SpecificationDetails.aspx?specificationId=3370" TargetMode="External" Id="Rcacc08cc13f0459f" /><Relationship Type="http://schemas.openxmlformats.org/officeDocument/2006/relationships/hyperlink" Target="http://portal.3gpp.org/desktopmodules/WorkItem/WorkItemDetails.aspx?workitemId=750025" TargetMode="External" Id="Rbfcd003860c8489a" /><Relationship Type="http://schemas.openxmlformats.org/officeDocument/2006/relationships/hyperlink" Target="http://www.3gpp.org/ftp/tsg_ct/WG1_mm-cc-sm_ex-CN1/TSGC1_109_Montreal/Docs/C1-181485.zip" TargetMode="External" Id="R5ac8870f4d504c6b" /><Relationship Type="http://schemas.openxmlformats.org/officeDocument/2006/relationships/hyperlink" Target="http://webapp.etsi.org/teldir/ListPersDetails.asp?PersId=27904" TargetMode="External" Id="R4f1c355a65184417" /><Relationship Type="http://schemas.openxmlformats.org/officeDocument/2006/relationships/hyperlink" Target="http://portal.3gpp.org/ngppapp/CreateTdoc.aspx?mode=view&amp;contributionId=868970" TargetMode="External" Id="Re875c4f82b334e8f" /><Relationship Type="http://schemas.openxmlformats.org/officeDocument/2006/relationships/hyperlink" Target="http://portal.3gpp.org/desktopmodules/Release/ReleaseDetails.aspx?releaseId=190" TargetMode="External" Id="R9d9140fbc1e14571" /><Relationship Type="http://schemas.openxmlformats.org/officeDocument/2006/relationships/hyperlink" Target="http://portal.3gpp.org/desktopmodules/Specifications/SpecificationDetails.aspx?specificationId=3370" TargetMode="External" Id="Rae22582b79ab4c39" /><Relationship Type="http://schemas.openxmlformats.org/officeDocument/2006/relationships/hyperlink" Target="http://portal.3gpp.org/desktopmodules/WorkItem/WorkItemDetails.aspx?workitemId=750025" TargetMode="External" Id="Ra6fcaaeaf0b84537" /><Relationship Type="http://schemas.openxmlformats.org/officeDocument/2006/relationships/hyperlink" Target="http://www.3gpp.org/ftp/tsg_ct/WG1_mm-cc-sm_ex-CN1/TSGC1_109_Montreal/Docs/C1-181486.zip" TargetMode="External" Id="R0bbc37f692e64b3c" /><Relationship Type="http://schemas.openxmlformats.org/officeDocument/2006/relationships/hyperlink" Target="http://webapp.etsi.org/teldir/ListPersDetails.asp?PersId=27904" TargetMode="External" Id="Rd52b139359c44d8a" /><Relationship Type="http://schemas.openxmlformats.org/officeDocument/2006/relationships/hyperlink" Target="http://portal.3gpp.org/ngppapp/CreateTdoc.aspx?mode=view&amp;contributionId=868971" TargetMode="External" Id="R52723f14aa324c2f" /><Relationship Type="http://schemas.openxmlformats.org/officeDocument/2006/relationships/hyperlink" Target="http://portal.3gpp.org/desktopmodules/Release/ReleaseDetails.aspx?releaseId=190" TargetMode="External" Id="R0800c84689784db1" /><Relationship Type="http://schemas.openxmlformats.org/officeDocument/2006/relationships/hyperlink" Target="http://portal.3gpp.org/desktopmodules/Specifications/SpecificationDetails.aspx?specificationId=3370" TargetMode="External" Id="R0b71839714c24ce8" /><Relationship Type="http://schemas.openxmlformats.org/officeDocument/2006/relationships/hyperlink" Target="http://portal.3gpp.org/desktopmodules/WorkItem/WorkItemDetails.aspx?workitemId=750025" TargetMode="External" Id="R8fb07e707264407b" /><Relationship Type="http://schemas.openxmlformats.org/officeDocument/2006/relationships/hyperlink" Target="http://www.3gpp.org/ftp/tsg_ct/WG1_mm-cc-sm_ex-CN1/TSGC1_109_Montreal/Docs/C1-181487.zip" TargetMode="External" Id="R3e8d311ca04e451a" /><Relationship Type="http://schemas.openxmlformats.org/officeDocument/2006/relationships/hyperlink" Target="http://webapp.etsi.org/teldir/ListPersDetails.asp?PersId=27904" TargetMode="External" Id="R7dfcf95122df4447" /><Relationship Type="http://schemas.openxmlformats.org/officeDocument/2006/relationships/hyperlink" Target="http://portal.3gpp.org/ngppapp/CreateTdoc.aspx?mode=view&amp;contributionId=870914" TargetMode="External" Id="R9fe4fb7f1c204816" /><Relationship Type="http://schemas.openxmlformats.org/officeDocument/2006/relationships/hyperlink" Target="http://portal.3gpp.org/desktopmodules/Release/ReleaseDetails.aspx?releaseId=190" TargetMode="External" Id="R7e4eafd047de4829" /><Relationship Type="http://schemas.openxmlformats.org/officeDocument/2006/relationships/hyperlink" Target="http://portal.3gpp.org/desktopmodules/Specifications/SpecificationDetails.aspx?specificationId=3370" TargetMode="External" Id="R26d2b852a5ff4183" /><Relationship Type="http://schemas.openxmlformats.org/officeDocument/2006/relationships/hyperlink" Target="http://portal.3gpp.org/desktopmodules/WorkItem/WorkItemDetails.aspx?workitemId=750025" TargetMode="External" Id="R110369142f6247d5" /><Relationship Type="http://schemas.openxmlformats.org/officeDocument/2006/relationships/hyperlink" Target="http://www.3gpp.org/ftp/tsg_ct/WG1_mm-cc-sm_ex-CN1/TSGC1_109_Montreal/Docs/C1-181488.zip" TargetMode="External" Id="Ra709a0289f5d4caa" /><Relationship Type="http://schemas.openxmlformats.org/officeDocument/2006/relationships/hyperlink" Target="http://webapp.etsi.org/teldir/ListPersDetails.asp?PersId=27904" TargetMode="External" Id="R6ce07b6a02fc4e01" /><Relationship Type="http://schemas.openxmlformats.org/officeDocument/2006/relationships/hyperlink" Target="http://portal.3gpp.org/ngppapp/CreateTdoc.aspx?mode=view&amp;contributionId=871679" TargetMode="External" Id="Rc9921689172d41d8" /><Relationship Type="http://schemas.openxmlformats.org/officeDocument/2006/relationships/hyperlink" Target="http://portal.3gpp.org/desktopmodules/Release/ReleaseDetails.aspx?releaseId=190" TargetMode="External" Id="R171961b311e94de7" /><Relationship Type="http://schemas.openxmlformats.org/officeDocument/2006/relationships/hyperlink" Target="http://portal.3gpp.org/desktopmodules/Specifications/SpecificationDetails.aspx?specificationId=3370" TargetMode="External" Id="R8e5a25f138b245bb" /><Relationship Type="http://schemas.openxmlformats.org/officeDocument/2006/relationships/hyperlink" Target="http://portal.3gpp.org/desktopmodules/WorkItem/WorkItemDetails.aspx?workitemId=750025" TargetMode="External" Id="R5fae51d7a0614322" /><Relationship Type="http://schemas.openxmlformats.org/officeDocument/2006/relationships/hyperlink" Target="http://www.3gpp.org/ftp/tsg_ct/WG1_mm-cc-sm_ex-CN1/TSGC1_109_Montreal/Docs/C1-181489.zip" TargetMode="External" Id="R193f6ef7da14448a" /><Relationship Type="http://schemas.openxmlformats.org/officeDocument/2006/relationships/hyperlink" Target="http://webapp.etsi.org/teldir/ListPersDetails.asp?PersId=27904" TargetMode="External" Id="R3aa46ff43d5d4b5d" /><Relationship Type="http://schemas.openxmlformats.org/officeDocument/2006/relationships/hyperlink" Target="http://portal.3gpp.org/ngppapp/CreateTdoc.aspx?mode=view&amp;contributionId=871226" TargetMode="External" Id="R0e390e071aa04292" /><Relationship Type="http://schemas.openxmlformats.org/officeDocument/2006/relationships/hyperlink" Target="http://portal.3gpp.org/desktopmodules/Release/ReleaseDetails.aspx?releaseId=190" TargetMode="External" Id="R3ec8529fa36642fe" /><Relationship Type="http://schemas.openxmlformats.org/officeDocument/2006/relationships/hyperlink" Target="http://portal.3gpp.org/desktopmodules/Specifications/SpecificationDetails.aspx?specificationId=3371" TargetMode="External" Id="Rc6d780ff0d2c4a97" /><Relationship Type="http://schemas.openxmlformats.org/officeDocument/2006/relationships/hyperlink" Target="http://portal.3gpp.org/desktopmodules/WorkItem/WorkItemDetails.aspx?workitemId=750025" TargetMode="External" Id="R0d0751b1a46840b2" /><Relationship Type="http://schemas.openxmlformats.org/officeDocument/2006/relationships/hyperlink" Target="http://www.3gpp.org/ftp/tsg_ct/WG1_mm-cc-sm_ex-CN1/TSGC1_109_Montreal/Docs/C1-181490.zip" TargetMode="External" Id="Rf35b39fdc5934f59" /><Relationship Type="http://schemas.openxmlformats.org/officeDocument/2006/relationships/hyperlink" Target="http://webapp.etsi.org/teldir/ListPersDetails.asp?PersId=27904" TargetMode="External" Id="R9c4cf8ab6b924d68" /><Relationship Type="http://schemas.openxmlformats.org/officeDocument/2006/relationships/hyperlink" Target="http://portal.3gpp.org/ngppapp/CreateTdoc.aspx?mode=view&amp;contributionId=871227" TargetMode="External" Id="R55b60c77c3b44929" /><Relationship Type="http://schemas.openxmlformats.org/officeDocument/2006/relationships/hyperlink" Target="http://portal.3gpp.org/desktopmodules/Release/ReleaseDetails.aspx?releaseId=190" TargetMode="External" Id="Ra3a95f3f33e54461" /><Relationship Type="http://schemas.openxmlformats.org/officeDocument/2006/relationships/hyperlink" Target="http://portal.3gpp.org/desktopmodules/Specifications/SpecificationDetails.aspx?specificationId=3371" TargetMode="External" Id="R2ac854a579864b87" /><Relationship Type="http://schemas.openxmlformats.org/officeDocument/2006/relationships/hyperlink" Target="http://portal.3gpp.org/desktopmodules/WorkItem/WorkItemDetails.aspx?workitemId=750025" TargetMode="External" Id="R4474168fd1434123" /><Relationship Type="http://schemas.openxmlformats.org/officeDocument/2006/relationships/hyperlink" Target="http://www.3gpp.org/ftp/tsg_ct/WG1_mm-cc-sm_ex-CN1/TSGC1_109_Montreal/Docs/C1-181491.zip" TargetMode="External" Id="Re2e3b1d0d9de4811" /><Relationship Type="http://schemas.openxmlformats.org/officeDocument/2006/relationships/hyperlink" Target="http://webapp.etsi.org/teldir/ListPersDetails.asp?PersId=27904" TargetMode="External" Id="R6fa44bbba62140ba" /><Relationship Type="http://schemas.openxmlformats.org/officeDocument/2006/relationships/hyperlink" Target="http://portal.3gpp.org/ngppapp/CreateTdoc.aspx?mode=view&amp;contributionId=871228" TargetMode="External" Id="R343f9422f4c94722" /><Relationship Type="http://schemas.openxmlformats.org/officeDocument/2006/relationships/hyperlink" Target="http://portal.3gpp.org/desktopmodules/Release/ReleaseDetails.aspx?releaseId=190" TargetMode="External" Id="R6003b4e4baec42cc" /><Relationship Type="http://schemas.openxmlformats.org/officeDocument/2006/relationships/hyperlink" Target="http://portal.3gpp.org/desktopmodules/Specifications/SpecificationDetails.aspx?specificationId=3371" TargetMode="External" Id="Rb00433cf187b4fbf" /><Relationship Type="http://schemas.openxmlformats.org/officeDocument/2006/relationships/hyperlink" Target="http://portal.3gpp.org/desktopmodules/WorkItem/WorkItemDetails.aspx?workitemId=750025" TargetMode="External" Id="R8f1188f51e0445df" /><Relationship Type="http://schemas.openxmlformats.org/officeDocument/2006/relationships/hyperlink" Target="http://www.3gpp.org/ftp/tsg_ct/WG1_mm-cc-sm_ex-CN1/TSGC1_109_Montreal/Docs/C1-181492.zip" TargetMode="External" Id="R4cb9bd3f68154ece" /><Relationship Type="http://schemas.openxmlformats.org/officeDocument/2006/relationships/hyperlink" Target="http://webapp.etsi.org/teldir/ListPersDetails.asp?PersId=27904" TargetMode="External" Id="R732123d1a8314e85" /><Relationship Type="http://schemas.openxmlformats.org/officeDocument/2006/relationships/hyperlink" Target="http://portal.3gpp.org/ngppapp/CreateTdoc.aspx?mode=view&amp;contributionId=876297" TargetMode="External" Id="Re51e4e367519418d" /><Relationship Type="http://schemas.openxmlformats.org/officeDocument/2006/relationships/hyperlink" Target="http://www.3gpp.org/ftp/tsg_ct/WG1_mm-cc-sm_ex-CN1/TSGC1_109_Montreal/Docs/C1-181493.zip" TargetMode="External" Id="R482270cedd0442a8" /><Relationship Type="http://schemas.openxmlformats.org/officeDocument/2006/relationships/hyperlink" Target="http://webapp.etsi.org/teldir/ListPersDetails.asp?PersId=27904" TargetMode="External" Id="Raa552a816eea43b0" /><Relationship Type="http://schemas.openxmlformats.org/officeDocument/2006/relationships/hyperlink" Target="http://portal.3gpp.org/ngppapp/CreateTdoc.aspx?mode=view&amp;contributionId=871267" TargetMode="External" Id="Rd115dd6651cc4c2f" /><Relationship Type="http://schemas.openxmlformats.org/officeDocument/2006/relationships/hyperlink" Target="http://portal.3gpp.org/desktopmodules/Release/ReleaseDetails.aspx?releaseId=190" TargetMode="External" Id="Rca6cccf5d88546be" /><Relationship Type="http://schemas.openxmlformats.org/officeDocument/2006/relationships/hyperlink" Target="http://portal.3gpp.org/desktopmodules/Specifications/SpecificationDetails.aspx?specificationId=3404" TargetMode="External" Id="R650ea2d2261f4800" /><Relationship Type="http://schemas.openxmlformats.org/officeDocument/2006/relationships/hyperlink" Target="http://portal.3gpp.org/desktopmodules/WorkItem/WorkItemDetails.aspx?workitemId=750025" TargetMode="External" Id="Rb9bd98110b184177" /><Relationship Type="http://schemas.openxmlformats.org/officeDocument/2006/relationships/hyperlink" Target="http://www.3gpp.org/ftp/tsg_ct/WG1_mm-cc-sm_ex-CN1/TSGC1_109_Montreal/Docs/C1-181494.zip" TargetMode="External" Id="R17b4a495ed244908" /><Relationship Type="http://schemas.openxmlformats.org/officeDocument/2006/relationships/hyperlink" Target="http://webapp.etsi.org/teldir/ListPersDetails.asp?PersId=27904" TargetMode="External" Id="Ra53a0472602e44ad" /><Relationship Type="http://schemas.openxmlformats.org/officeDocument/2006/relationships/hyperlink" Target="http://portal.3gpp.org/ngppapp/CreateTdoc.aspx?mode=view&amp;contributionId=871268" TargetMode="External" Id="R12e28aeb20624d32" /><Relationship Type="http://schemas.openxmlformats.org/officeDocument/2006/relationships/hyperlink" Target="http://portal.3gpp.org/desktopmodules/Release/ReleaseDetails.aspx?releaseId=190" TargetMode="External" Id="Raed164793dfa4a77" /><Relationship Type="http://schemas.openxmlformats.org/officeDocument/2006/relationships/hyperlink" Target="http://portal.3gpp.org/desktopmodules/Specifications/SpecificationDetails.aspx?specificationId=3404" TargetMode="External" Id="Rbbbda8b3248c4d8f" /><Relationship Type="http://schemas.openxmlformats.org/officeDocument/2006/relationships/hyperlink" Target="http://portal.3gpp.org/desktopmodules/WorkItem/WorkItemDetails.aspx?workitemId=750025" TargetMode="External" Id="Rbadcf12107c447e3" /><Relationship Type="http://schemas.openxmlformats.org/officeDocument/2006/relationships/hyperlink" Target="http://www.3gpp.org/ftp/tsg_ct/WG1_mm-cc-sm_ex-CN1/TSGC1_109_Montreal/Docs/C1-181495.zip" TargetMode="External" Id="R12a9c6445fc84265" /><Relationship Type="http://schemas.openxmlformats.org/officeDocument/2006/relationships/hyperlink" Target="http://webapp.etsi.org/teldir/ListPersDetails.asp?PersId=27904" TargetMode="External" Id="Rbeb58e2885e04683" /><Relationship Type="http://schemas.openxmlformats.org/officeDocument/2006/relationships/hyperlink" Target="http://portal.3gpp.org/ngppapp/CreateTdoc.aspx?mode=view&amp;contributionId=871269" TargetMode="External" Id="R0650bc3feb384f72" /><Relationship Type="http://schemas.openxmlformats.org/officeDocument/2006/relationships/hyperlink" Target="http://portal.3gpp.org/desktopmodules/Release/ReleaseDetails.aspx?releaseId=190" TargetMode="External" Id="R53874b7953a14cbf" /><Relationship Type="http://schemas.openxmlformats.org/officeDocument/2006/relationships/hyperlink" Target="http://portal.3gpp.org/desktopmodules/Specifications/SpecificationDetails.aspx?specificationId=3404" TargetMode="External" Id="R131c56252a414b8f" /><Relationship Type="http://schemas.openxmlformats.org/officeDocument/2006/relationships/hyperlink" Target="http://portal.3gpp.org/desktopmodules/WorkItem/WorkItemDetails.aspx?workitemId=750025" TargetMode="External" Id="Rf96f8cb500574029" /><Relationship Type="http://schemas.openxmlformats.org/officeDocument/2006/relationships/hyperlink" Target="http://www.3gpp.org/ftp/tsg_ct/WG1_mm-cc-sm_ex-CN1/TSGC1_109_Montreal/Docs/C1-181496.zip" TargetMode="External" Id="Rdd5854a2820445ae" /><Relationship Type="http://schemas.openxmlformats.org/officeDocument/2006/relationships/hyperlink" Target="http://webapp.etsi.org/teldir/ListPersDetails.asp?PersId=27904" TargetMode="External" Id="R813ab714d96b48d0" /><Relationship Type="http://schemas.openxmlformats.org/officeDocument/2006/relationships/hyperlink" Target="http://portal.3gpp.org/ngppapp/CreateTdoc.aspx?mode=view&amp;contributionId=871421" TargetMode="External" Id="R620c19f2196e47be" /><Relationship Type="http://schemas.openxmlformats.org/officeDocument/2006/relationships/hyperlink" Target="http://portal.3gpp.org/desktopmodules/Release/ReleaseDetails.aspx?releaseId=190" TargetMode="External" Id="Rcef8fecd30c4429d" /><Relationship Type="http://schemas.openxmlformats.org/officeDocument/2006/relationships/hyperlink" Target="http://portal.3gpp.org/desktopmodules/Specifications/SpecificationDetails.aspx?specificationId=3370" TargetMode="External" Id="R23b5880a884041b8" /><Relationship Type="http://schemas.openxmlformats.org/officeDocument/2006/relationships/hyperlink" Target="http://portal.3gpp.org/desktopmodules/WorkItem/WorkItemDetails.aspx?workitemId=750025" TargetMode="External" Id="R3fe885721c9f4a32" /><Relationship Type="http://schemas.openxmlformats.org/officeDocument/2006/relationships/hyperlink" Target="http://www.3gpp.org/ftp/tsg_ct/WG1_mm-cc-sm_ex-CN1/TSGC1_109_Montreal/Docs/C1-181497.zip" TargetMode="External" Id="Rae9f468171024f83" /><Relationship Type="http://schemas.openxmlformats.org/officeDocument/2006/relationships/hyperlink" Target="http://webapp.etsi.org/teldir/ListPersDetails.asp?PersId=27904" TargetMode="External" Id="R81e4fe5081874c4f" /><Relationship Type="http://schemas.openxmlformats.org/officeDocument/2006/relationships/hyperlink" Target="http://portal.3gpp.org/ngppapp/CreateTdoc.aspx?mode=view&amp;contributionId=871572" TargetMode="External" Id="Rf2a58aecf006447e" /><Relationship Type="http://schemas.openxmlformats.org/officeDocument/2006/relationships/hyperlink" Target="http://portal.3gpp.org/desktopmodules/Release/ReleaseDetails.aspx?releaseId=190" TargetMode="External" Id="R669cbcd09e0c4e93" /><Relationship Type="http://schemas.openxmlformats.org/officeDocument/2006/relationships/hyperlink" Target="http://portal.3gpp.org/desktopmodules/Specifications/SpecificationDetails.aspx?specificationId=3370" TargetMode="External" Id="R05d4fc626e6d4bd2" /><Relationship Type="http://schemas.openxmlformats.org/officeDocument/2006/relationships/hyperlink" Target="http://portal.3gpp.org/desktopmodules/WorkItem/WorkItemDetails.aspx?workitemId=750025" TargetMode="External" Id="Rb3a6931aa80d4c6f" /><Relationship Type="http://schemas.openxmlformats.org/officeDocument/2006/relationships/hyperlink" Target="http://www.3gpp.org/ftp/tsg_ct/WG1_mm-cc-sm_ex-CN1/TSGC1_109_Montreal/Docs/C1-181498.zip" TargetMode="External" Id="R5c7064ca079d46f2" /><Relationship Type="http://schemas.openxmlformats.org/officeDocument/2006/relationships/hyperlink" Target="http://webapp.etsi.org/teldir/ListPersDetails.asp?PersId=27904" TargetMode="External" Id="R6eec37b0348b4555" /><Relationship Type="http://schemas.openxmlformats.org/officeDocument/2006/relationships/hyperlink" Target="http://portal.3gpp.org/ngppapp/CreateTdoc.aspx?mode=view&amp;contributionId=871649" TargetMode="External" Id="Ra11cdf34c1504e1b" /><Relationship Type="http://schemas.openxmlformats.org/officeDocument/2006/relationships/hyperlink" Target="http://portal.3gpp.org/desktopmodules/Release/ReleaseDetails.aspx?releaseId=190" TargetMode="External" Id="R8a15348da1204a49" /><Relationship Type="http://schemas.openxmlformats.org/officeDocument/2006/relationships/hyperlink" Target="http://portal.3gpp.org/desktopmodules/Specifications/SpecificationDetails.aspx?specificationId=3371" TargetMode="External" Id="R570fde6ba4f14e3a" /><Relationship Type="http://schemas.openxmlformats.org/officeDocument/2006/relationships/hyperlink" Target="http://portal.3gpp.org/desktopmodules/WorkItem/WorkItemDetails.aspx?workitemId=750025" TargetMode="External" Id="R08a8bf6ae9c64037" /><Relationship Type="http://schemas.openxmlformats.org/officeDocument/2006/relationships/hyperlink" Target="http://www.3gpp.org/ftp/tsg_ct/WG1_mm-cc-sm_ex-CN1/TSGC1_109_Montreal/Docs/C1-181499.zip" TargetMode="External" Id="R4a3c20ce6f1046c3" /><Relationship Type="http://schemas.openxmlformats.org/officeDocument/2006/relationships/hyperlink" Target="http://webapp.etsi.org/teldir/ListPersDetails.asp?PersId=27904" TargetMode="External" Id="R8ffd3748424a4a06" /><Relationship Type="http://schemas.openxmlformats.org/officeDocument/2006/relationships/hyperlink" Target="http://portal.3gpp.org/ngppapp/CreateTdoc.aspx?mode=view&amp;contributionId=871651" TargetMode="External" Id="Rb60c0fd5943643f4" /><Relationship Type="http://schemas.openxmlformats.org/officeDocument/2006/relationships/hyperlink" Target="http://portal.3gpp.org/desktopmodules/Release/ReleaseDetails.aspx?releaseId=190" TargetMode="External" Id="R7bedac8b5dbf4801" /><Relationship Type="http://schemas.openxmlformats.org/officeDocument/2006/relationships/hyperlink" Target="http://portal.3gpp.org/desktopmodules/Specifications/SpecificationDetails.aspx?specificationId=3371" TargetMode="External" Id="R08ed991db61d4c09" /><Relationship Type="http://schemas.openxmlformats.org/officeDocument/2006/relationships/hyperlink" Target="http://portal.3gpp.org/desktopmodules/WorkItem/WorkItemDetails.aspx?workitemId=750025" TargetMode="External" Id="Refad2d62b9204036" /><Relationship Type="http://schemas.openxmlformats.org/officeDocument/2006/relationships/hyperlink" Target="http://www.3gpp.org/ftp/tsg_ct/WG1_mm-cc-sm_ex-CN1/TSGC1_109_Montreal/Docs/C1-181500.zip" TargetMode="External" Id="Rde6868002c8c4316" /><Relationship Type="http://schemas.openxmlformats.org/officeDocument/2006/relationships/hyperlink" Target="http://webapp.etsi.org/teldir/ListPersDetails.asp?PersId=27904" TargetMode="External" Id="R1000e9a088e7415c" /><Relationship Type="http://schemas.openxmlformats.org/officeDocument/2006/relationships/hyperlink" Target="http://portal.3gpp.org/ngppapp/CreateTdoc.aspx?mode=view&amp;contributionId=871222" TargetMode="External" Id="Ref3b26e5c1ee4778" /><Relationship Type="http://schemas.openxmlformats.org/officeDocument/2006/relationships/hyperlink" Target="http://portal.3gpp.org/desktopmodules/Release/ReleaseDetails.aspx?releaseId=187" TargetMode="External" Id="R156a8dcfcef4457e" /><Relationship Type="http://schemas.openxmlformats.org/officeDocument/2006/relationships/hyperlink" Target="http://portal.3gpp.org/desktopmodules/Specifications/SpecificationDetails.aspx?specificationId=2953" TargetMode="External" Id="Rbef19df73aa14b11" /><Relationship Type="http://schemas.openxmlformats.org/officeDocument/2006/relationships/hyperlink" Target="http://portal.3gpp.org/desktopmodules/WorkItem/WorkItemDetails.aspx?workitemId=690011" TargetMode="External" Id="R580488e2b554424a" /><Relationship Type="http://schemas.openxmlformats.org/officeDocument/2006/relationships/hyperlink" Target="http://www.3gpp.org/ftp/tsg_ct/WG1_mm-cc-sm_ex-CN1/TSGC1_109_Montreal/Docs/C1-181501.zip" TargetMode="External" Id="R7359211e5753446d" /><Relationship Type="http://schemas.openxmlformats.org/officeDocument/2006/relationships/hyperlink" Target="http://webapp.etsi.org/teldir/ListPersDetails.asp?PersId=27904" TargetMode="External" Id="R2d7d8954db26491d" /><Relationship Type="http://schemas.openxmlformats.org/officeDocument/2006/relationships/hyperlink" Target="http://portal.3gpp.org/ngppapp/CreateTdoc.aspx?mode=view&amp;contributionId=871256" TargetMode="External" Id="Rcd78429d366d4b2b" /><Relationship Type="http://schemas.openxmlformats.org/officeDocument/2006/relationships/hyperlink" Target="http://portal.3gpp.org/desktopmodules/Release/ReleaseDetails.aspx?releaseId=189" TargetMode="External" Id="R4eeddde6b2a4436d" /><Relationship Type="http://schemas.openxmlformats.org/officeDocument/2006/relationships/hyperlink" Target="http://portal.3gpp.org/desktopmodules/Specifications/SpecificationDetails.aspx?specificationId=2953" TargetMode="External" Id="R5eb19926d7754f9e" /><Relationship Type="http://schemas.openxmlformats.org/officeDocument/2006/relationships/hyperlink" Target="http://portal.3gpp.org/desktopmodules/WorkItem/WorkItemDetails.aspx?workitemId=690011" TargetMode="External" Id="R8f0103dba61941a6" /><Relationship Type="http://schemas.openxmlformats.org/officeDocument/2006/relationships/hyperlink" Target="http://www.3gpp.org/ftp/tsg_ct/WG1_mm-cc-sm_ex-CN1/TSGC1_109_Montreal/Docs/C1-181502.zip" TargetMode="External" Id="R1e6a5f0488f14629" /><Relationship Type="http://schemas.openxmlformats.org/officeDocument/2006/relationships/hyperlink" Target="http://webapp.etsi.org/teldir/ListPersDetails.asp?PersId=27904" TargetMode="External" Id="R88d83308fb034cdf" /><Relationship Type="http://schemas.openxmlformats.org/officeDocument/2006/relationships/hyperlink" Target="http://portal.3gpp.org/ngppapp/CreateTdoc.aspx?mode=view&amp;contributionId=871260" TargetMode="External" Id="Rb8970cf869624381" /><Relationship Type="http://schemas.openxmlformats.org/officeDocument/2006/relationships/hyperlink" Target="http://portal.3gpp.org/desktopmodules/Release/ReleaseDetails.aspx?releaseId=190" TargetMode="External" Id="Rb6d52dad19d8492e" /><Relationship Type="http://schemas.openxmlformats.org/officeDocument/2006/relationships/hyperlink" Target="http://portal.3gpp.org/desktopmodules/Specifications/SpecificationDetails.aspx?specificationId=2953" TargetMode="External" Id="Rac61a1fa5e724326" /><Relationship Type="http://schemas.openxmlformats.org/officeDocument/2006/relationships/hyperlink" Target="http://portal.3gpp.org/desktopmodules/WorkItem/WorkItemDetails.aspx?workitemId=690011" TargetMode="External" Id="R4cd90b1fca2e467f" /><Relationship Type="http://schemas.openxmlformats.org/officeDocument/2006/relationships/hyperlink" Target="http://www.3gpp.org/ftp/tsg_ct/WG1_mm-cc-sm_ex-CN1/TSGC1_109_Montreal/Docs/C1-181503.zip" TargetMode="External" Id="R4d92df955e9d4a23" /><Relationship Type="http://schemas.openxmlformats.org/officeDocument/2006/relationships/hyperlink" Target="http://webapp.etsi.org/teldir/ListPersDetails.asp?PersId=27904" TargetMode="External" Id="R95564db4ff2c44e8" /><Relationship Type="http://schemas.openxmlformats.org/officeDocument/2006/relationships/hyperlink" Target="http://portal.3gpp.org/ngppapp/CreateTdoc.aspx?mode=view&amp;contributionId=871358" TargetMode="External" Id="R6d419f7e41164fd7" /><Relationship Type="http://schemas.openxmlformats.org/officeDocument/2006/relationships/hyperlink" Target="http://portal.3gpp.org/desktopmodules/Release/ReleaseDetails.aspx?releaseId=187" TargetMode="External" Id="R6271c3e3c7414bf0" /><Relationship Type="http://schemas.openxmlformats.org/officeDocument/2006/relationships/hyperlink" Target="http://portal.3gpp.org/desktopmodules/Specifications/SpecificationDetails.aspx?specificationId=3138" TargetMode="External" Id="Rc3c85c3c22ad47a3" /><Relationship Type="http://schemas.openxmlformats.org/officeDocument/2006/relationships/hyperlink" Target="http://portal.3gpp.org/desktopmodules/WorkItem/WorkItemDetails.aspx?workitemId=690011" TargetMode="External" Id="Rf211870d2be942a5" /><Relationship Type="http://schemas.openxmlformats.org/officeDocument/2006/relationships/hyperlink" Target="http://www.3gpp.org/ftp/tsg_ct/WG1_mm-cc-sm_ex-CN1/TSGC1_109_Montreal/Docs/C1-181504.zip" TargetMode="External" Id="R21a68d455ecb4399" /><Relationship Type="http://schemas.openxmlformats.org/officeDocument/2006/relationships/hyperlink" Target="http://webapp.etsi.org/teldir/ListPersDetails.asp?PersId=27904" TargetMode="External" Id="R23cf18ddd0cf44a1" /><Relationship Type="http://schemas.openxmlformats.org/officeDocument/2006/relationships/hyperlink" Target="http://portal.3gpp.org/ngppapp/CreateTdoc.aspx?mode=view&amp;contributionId=871362" TargetMode="External" Id="R785feef3a3a540a2" /><Relationship Type="http://schemas.openxmlformats.org/officeDocument/2006/relationships/hyperlink" Target="http://portal.3gpp.org/ngppapp/CreateTdoc.aspx?mode=view&amp;contributionId=876219" TargetMode="External" Id="Re8f0df28b44a4a1b" /><Relationship Type="http://schemas.openxmlformats.org/officeDocument/2006/relationships/hyperlink" Target="http://portal.3gpp.org/desktopmodules/Release/ReleaseDetails.aspx?releaseId=189" TargetMode="External" Id="R9797cd2352b645c2" /><Relationship Type="http://schemas.openxmlformats.org/officeDocument/2006/relationships/hyperlink" Target="http://portal.3gpp.org/desktopmodules/Specifications/SpecificationDetails.aspx?specificationId=3138" TargetMode="External" Id="R3883a0006b8d4fcf" /><Relationship Type="http://schemas.openxmlformats.org/officeDocument/2006/relationships/hyperlink" Target="http://portal.3gpp.org/desktopmodules/WorkItem/WorkItemDetails.aspx?workitemId=690011" TargetMode="External" Id="R120c7c833cff4b6a" /><Relationship Type="http://schemas.openxmlformats.org/officeDocument/2006/relationships/hyperlink" Target="http://www.3gpp.org/ftp/tsg_ct/WG1_mm-cc-sm_ex-CN1/TSGC1_109_Montreal/Docs/C1-181505.zip" TargetMode="External" Id="R5a3d4a9109f944d7" /><Relationship Type="http://schemas.openxmlformats.org/officeDocument/2006/relationships/hyperlink" Target="http://webapp.etsi.org/teldir/ListPersDetails.asp?PersId=27904" TargetMode="External" Id="Reea18494f39548bb" /><Relationship Type="http://schemas.openxmlformats.org/officeDocument/2006/relationships/hyperlink" Target="http://portal.3gpp.org/ngppapp/CreateTdoc.aspx?mode=view&amp;contributionId=871363" TargetMode="External" Id="R6c364f8ccd214862" /><Relationship Type="http://schemas.openxmlformats.org/officeDocument/2006/relationships/hyperlink" Target="http://portal.3gpp.org/ngppapp/CreateTdoc.aspx?mode=view&amp;contributionId=876220" TargetMode="External" Id="R649bc0cee61c41d0" /><Relationship Type="http://schemas.openxmlformats.org/officeDocument/2006/relationships/hyperlink" Target="http://portal.3gpp.org/desktopmodules/Release/ReleaseDetails.aspx?releaseId=190" TargetMode="External" Id="R48aabdf03baa4521" /><Relationship Type="http://schemas.openxmlformats.org/officeDocument/2006/relationships/hyperlink" Target="http://portal.3gpp.org/desktopmodules/Specifications/SpecificationDetails.aspx?specificationId=3138" TargetMode="External" Id="R56b2dc9881d34321" /><Relationship Type="http://schemas.openxmlformats.org/officeDocument/2006/relationships/hyperlink" Target="http://portal.3gpp.org/desktopmodules/WorkItem/WorkItemDetails.aspx?workitemId=690011" TargetMode="External" Id="R18c02fd1de664ce0" /><Relationship Type="http://schemas.openxmlformats.org/officeDocument/2006/relationships/hyperlink" Target="http://www.3gpp.org/ftp/tsg_ct/WG1_mm-cc-sm_ex-CN1/TSGC1_109_Montreal/Docs/C1-181506.zip" TargetMode="External" Id="R3fd6de5a063c4f74" /><Relationship Type="http://schemas.openxmlformats.org/officeDocument/2006/relationships/hyperlink" Target="http://webapp.etsi.org/teldir/ListPersDetails.asp?PersId=27904" TargetMode="External" Id="Ra040410d98974308" /><Relationship Type="http://schemas.openxmlformats.org/officeDocument/2006/relationships/hyperlink" Target="http://portal.3gpp.org/ngppapp/CreateTdoc.aspx?mode=view&amp;contributionId=871414" TargetMode="External" Id="R2a436ad018484f76" /><Relationship Type="http://schemas.openxmlformats.org/officeDocument/2006/relationships/hyperlink" Target="http://portal.3gpp.org/desktopmodules/Release/ReleaseDetails.aspx?releaseId=187" TargetMode="External" Id="R0a8d2ed091e94bfe" /><Relationship Type="http://schemas.openxmlformats.org/officeDocument/2006/relationships/hyperlink" Target="http://portal.3gpp.org/desktopmodules/Specifications/SpecificationDetails.aspx?specificationId=2953" TargetMode="External" Id="Rbcca0aa7f1414b3e" /><Relationship Type="http://schemas.openxmlformats.org/officeDocument/2006/relationships/hyperlink" Target="http://portal.3gpp.org/desktopmodules/WorkItem/WorkItemDetails.aspx?workitemId=690011" TargetMode="External" Id="R092b5412efea4954" /><Relationship Type="http://schemas.openxmlformats.org/officeDocument/2006/relationships/hyperlink" Target="http://www.3gpp.org/ftp/tsg_ct/WG1_mm-cc-sm_ex-CN1/TSGC1_109_Montreal/Docs/C1-181507.zip" TargetMode="External" Id="Rb67d20a8958741a3" /><Relationship Type="http://schemas.openxmlformats.org/officeDocument/2006/relationships/hyperlink" Target="http://webapp.etsi.org/teldir/ListPersDetails.asp?PersId=27904" TargetMode="External" Id="R6bdd755eefea4086" /><Relationship Type="http://schemas.openxmlformats.org/officeDocument/2006/relationships/hyperlink" Target="http://portal.3gpp.org/ngppapp/CreateTdoc.aspx?mode=view&amp;contributionId=871416" TargetMode="External" Id="Rc6f7a25f77ba4e34" /><Relationship Type="http://schemas.openxmlformats.org/officeDocument/2006/relationships/hyperlink" Target="http://portal.3gpp.org/desktopmodules/Release/ReleaseDetails.aspx?releaseId=189" TargetMode="External" Id="R624dfa9755f34508" /><Relationship Type="http://schemas.openxmlformats.org/officeDocument/2006/relationships/hyperlink" Target="http://portal.3gpp.org/desktopmodules/Specifications/SpecificationDetails.aspx?specificationId=2953" TargetMode="External" Id="Rd83066e739814ec5" /><Relationship Type="http://schemas.openxmlformats.org/officeDocument/2006/relationships/hyperlink" Target="http://portal.3gpp.org/desktopmodules/WorkItem/WorkItemDetails.aspx?workitemId=690011" TargetMode="External" Id="Re8968c132f4a4bf0" /><Relationship Type="http://schemas.openxmlformats.org/officeDocument/2006/relationships/hyperlink" Target="http://www.3gpp.org/ftp/tsg_ct/WG1_mm-cc-sm_ex-CN1/TSGC1_109_Montreal/Docs/C1-181508.zip" TargetMode="External" Id="Rb4ae4726b950404f" /><Relationship Type="http://schemas.openxmlformats.org/officeDocument/2006/relationships/hyperlink" Target="http://webapp.etsi.org/teldir/ListPersDetails.asp?PersId=27904" TargetMode="External" Id="R9fce4134ad9845f4" /><Relationship Type="http://schemas.openxmlformats.org/officeDocument/2006/relationships/hyperlink" Target="http://portal.3gpp.org/ngppapp/CreateTdoc.aspx?mode=view&amp;contributionId=871417" TargetMode="External" Id="R0454463b2c384b8a" /><Relationship Type="http://schemas.openxmlformats.org/officeDocument/2006/relationships/hyperlink" Target="http://portal.3gpp.org/desktopmodules/Release/ReleaseDetails.aspx?releaseId=190" TargetMode="External" Id="R2dad32eed3dd42c8" /><Relationship Type="http://schemas.openxmlformats.org/officeDocument/2006/relationships/hyperlink" Target="http://portal.3gpp.org/desktopmodules/Specifications/SpecificationDetails.aspx?specificationId=2953" TargetMode="External" Id="Rb735730fd92e4341" /><Relationship Type="http://schemas.openxmlformats.org/officeDocument/2006/relationships/hyperlink" Target="http://portal.3gpp.org/desktopmodules/WorkItem/WorkItemDetails.aspx?workitemId=690011" TargetMode="External" Id="R158519cb10e144fa" /><Relationship Type="http://schemas.openxmlformats.org/officeDocument/2006/relationships/hyperlink" Target="http://www.3gpp.org/ftp/tsg_ct/WG1_mm-cc-sm_ex-CN1/TSGC1_109_Montreal/Docs/C1-181509.zip" TargetMode="External" Id="Ra82a78617f444401" /><Relationship Type="http://schemas.openxmlformats.org/officeDocument/2006/relationships/hyperlink" Target="http://webapp.etsi.org/teldir/ListPersDetails.asp?PersId=27904" TargetMode="External" Id="R42a70ab6ddfc40e3" /><Relationship Type="http://schemas.openxmlformats.org/officeDocument/2006/relationships/hyperlink" Target="http://portal.3gpp.org/ngppapp/CreateTdoc.aspx?mode=view&amp;contributionId=864243" TargetMode="External" Id="R2f84fb2a8350482d" /><Relationship Type="http://schemas.openxmlformats.org/officeDocument/2006/relationships/hyperlink" Target="http://portal.3gpp.org/desktopmodules/Release/ReleaseDetails.aspx?releaseId=189" TargetMode="External" Id="R90cdd06b35e941ec" /><Relationship Type="http://schemas.openxmlformats.org/officeDocument/2006/relationships/hyperlink" Target="http://portal.3gpp.org/desktopmodules/Specifications/SpecificationDetails.aspx?specificationId=3147" TargetMode="External" Id="R4be096394cb740ba" /><Relationship Type="http://schemas.openxmlformats.org/officeDocument/2006/relationships/hyperlink" Target="http://portal.3gpp.org/desktopmodules/WorkItem/WorkItemDetails.aspx?workitemId=740028" TargetMode="External" Id="R9200abc95ece4a38" /><Relationship Type="http://schemas.openxmlformats.org/officeDocument/2006/relationships/hyperlink" Target="http://www.3gpp.org/ftp/tsg_ct/WG1_mm-cc-sm_ex-CN1/TSGC1_109_Montreal/Docs/C1-181510.zip" TargetMode="External" Id="R1de57a7a4adb4f59" /><Relationship Type="http://schemas.openxmlformats.org/officeDocument/2006/relationships/hyperlink" Target="http://webapp.etsi.org/teldir/ListPersDetails.asp?PersId=27904" TargetMode="External" Id="Rae436a9276224396" /><Relationship Type="http://schemas.openxmlformats.org/officeDocument/2006/relationships/hyperlink" Target="http://portal.3gpp.org/ngppapp/CreateTdoc.aspx?mode=view&amp;contributionId=864245" TargetMode="External" Id="R9245023e56dc42a6" /><Relationship Type="http://schemas.openxmlformats.org/officeDocument/2006/relationships/hyperlink" Target="http://portal.3gpp.org/desktopmodules/Release/ReleaseDetails.aspx?releaseId=190" TargetMode="External" Id="R9c8e092300164cd6" /><Relationship Type="http://schemas.openxmlformats.org/officeDocument/2006/relationships/hyperlink" Target="http://portal.3gpp.org/desktopmodules/Specifications/SpecificationDetails.aspx?specificationId=3147" TargetMode="External" Id="R9a42532a536c4338" /><Relationship Type="http://schemas.openxmlformats.org/officeDocument/2006/relationships/hyperlink" Target="http://portal.3gpp.org/desktopmodules/WorkItem/WorkItemDetails.aspx?workitemId=740028" TargetMode="External" Id="R9eaf4359c6764446" /><Relationship Type="http://schemas.openxmlformats.org/officeDocument/2006/relationships/hyperlink" Target="http://www.3gpp.org/ftp/tsg_ct/WG1_mm-cc-sm_ex-CN1/TSGC1_109_Montreal/Docs/C1-181511.zip" TargetMode="External" Id="Ra19f6d6f7c5d43d8" /><Relationship Type="http://schemas.openxmlformats.org/officeDocument/2006/relationships/hyperlink" Target="http://webapp.etsi.org/teldir/ListPersDetails.asp?PersId=27904" TargetMode="External" Id="Rcd1c223c29094633" /><Relationship Type="http://schemas.openxmlformats.org/officeDocument/2006/relationships/hyperlink" Target="http://portal.3gpp.org/ngppapp/CreateTdoc.aspx?mode=view&amp;contributionId=869120" TargetMode="External" Id="R3f198644b5c94b5c" /><Relationship Type="http://schemas.openxmlformats.org/officeDocument/2006/relationships/hyperlink" Target="http://portal.3gpp.org/desktopmodules/Release/ReleaseDetails.aspx?releaseId=189" TargetMode="External" Id="Re10af9b6f9cb4050" /><Relationship Type="http://schemas.openxmlformats.org/officeDocument/2006/relationships/hyperlink" Target="http://portal.3gpp.org/desktopmodules/WorkItem/WorkItemDetails.aspx?workitemId=740028" TargetMode="External" Id="Rc54b6b0f67f4437a" /><Relationship Type="http://schemas.openxmlformats.org/officeDocument/2006/relationships/hyperlink" Target="http://www.3gpp.org/ftp/tsg_ct/WG1_mm-cc-sm_ex-CN1/TSGC1_109_Montreal/Docs/C1-181512.zip" TargetMode="External" Id="R6f1c12f03b144467" /><Relationship Type="http://schemas.openxmlformats.org/officeDocument/2006/relationships/hyperlink" Target="http://webapp.etsi.org/teldir/ListPersDetails.asp?PersId=27904" TargetMode="External" Id="R6b3dad85701f4aa7" /><Relationship Type="http://schemas.openxmlformats.org/officeDocument/2006/relationships/hyperlink" Target="http://portal.3gpp.org/ngppapp/CreateTdoc.aspx?mode=view&amp;contributionId=871355" TargetMode="External" Id="R111b9999a0de44dc" /><Relationship Type="http://schemas.openxmlformats.org/officeDocument/2006/relationships/hyperlink" Target="http://portal.3gpp.org/desktopmodules/Release/ReleaseDetails.aspx?releaseId=189" TargetMode="External" Id="R74f9676f7daa4b2d" /><Relationship Type="http://schemas.openxmlformats.org/officeDocument/2006/relationships/hyperlink" Target="http://portal.3gpp.org/desktopmodules/Specifications/SpecificationDetails.aspx?specificationId=3137" TargetMode="External" Id="R20d140d4748c4a10" /><Relationship Type="http://schemas.openxmlformats.org/officeDocument/2006/relationships/hyperlink" Target="http://portal.3gpp.org/desktopmodules/WorkItem/WorkItemDetails.aspx?workitemId=740023" TargetMode="External" Id="R5bba575f32ad41d9" /><Relationship Type="http://schemas.openxmlformats.org/officeDocument/2006/relationships/hyperlink" Target="http://www.3gpp.org/ftp/tsg_ct/WG1_mm-cc-sm_ex-CN1/TSGC1_109_Montreal/Docs/C1-181513.zip" TargetMode="External" Id="R41fa560ce4394425" /><Relationship Type="http://schemas.openxmlformats.org/officeDocument/2006/relationships/hyperlink" Target="http://webapp.etsi.org/teldir/ListPersDetails.asp?PersId=27904" TargetMode="External" Id="R80cb780143724692" /><Relationship Type="http://schemas.openxmlformats.org/officeDocument/2006/relationships/hyperlink" Target="http://portal.3gpp.org/ngppapp/CreateTdoc.aspx?mode=view&amp;contributionId=871357" TargetMode="External" Id="R28181567577348e0" /><Relationship Type="http://schemas.openxmlformats.org/officeDocument/2006/relationships/hyperlink" Target="http://portal.3gpp.org/desktopmodules/Release/ReleaseDetails.aspx?releaseId=190" TargetMode="External" Id="R567f1c45f94a4224" /><Relationship Type="http://schemas.openxmlformats.org/officeDocument/2006/relationships/hyperlink" Target="http://portal.3gpp.org/desktopmodules/Specifications/SpecificationDetails.aspx?specificationId=3137" TargetMode="External" Id="R31c7132d36b944d9" /><Relationship Type="http://schemas.openxmlformats.org/officeDocument/2006/relationships/hyperlink" Target="http://portal.3gpp.org/desktopmodules/WorkItem/WorkItemDetails.aspx?workitemId=740023" TargetMode="External" Id="R7a2331a3e5c648a1" /><Relationship Type="http://schemas.openxmlformats.org/officeDocument/2006/relationships/hyperlink" Target="http://www.3gpp.org/ftp/tsg_ct/WG1_mm-cc-sm_ex-CN1/TSGC1_109_Montreal/Docs/C1-181514.zip" TargetMode="External" Id="R6498adaf826144ae" /><Relationship Type="http://schemas.openxmlformats.org/officeDocument/2006/relationships/hyperlink" Target="http://webapp.etsi.org/teldir/ListPersDetails.asp?PersId=27904" TargetMode="External" Id="Rdbb5fea4a8e149a2" /><Relationship Type="http://schemas.openxmlformats.org/officeDocument/2006/relationships/hyperlink" Target="http://portal.3gpp.org/ngppapp/CreateTdoc.aspx?mode=view&amp;contributionId=871364" TargetMode="External" Id="R73048c4e697d461c" /><Relationship Type="http://schemas.openxmlformats.org/officeDocument/2006/relationships/hyperlink" Target="http://portal.3gpp.org/ngppapp/CreateTdoc.aspx?mode=view&amp;contributionId=876221" TargetMode="External" Id="Rb75209ade30b45b9" /><Relationship Type="http://schemas.openxmlformats.org/officeDocument/2006/relationships/hyperlink" Target="http://portal.3gpp.org/desktopmodules/Release/ReleaseDetails.aspx?releaseId=189" TargetMode="External" Id="R537e2f6126024f7f" /><Relationship Type="http://schemas.openxmlformats.org/officeDocument/2006/relationships/hyperlink" Target="http://portal.3gpp.org/desktopmodules/Specifications/SpecificationDetails.aspx?specificationId=3138" TargetMode="External" Id="R1d0c35d7b5a44d2e" /><Relationship Type="http://schemas.openxmlformats.org/officeDocument/2006/relationships/hyperlink" Target="http://portal.3gpp.org/desktopmodules/WorkItem/WorkItemDetails.aspx?workitemId=740023" TargetMode="External" Id="Rf8c85296179f41e0" /><Relationship Type="http://schemas.openxmlformats.org/officeDocument/2006/relationships/hyperlink" Target="http://webapp.etsi.org/teldir/ListPersDetails.asp?PersId=27904" TargetMode="External" Id="R1d6dac9e1ef54698" /><Relationship Type="http://schemas.openxmlformats.org/officeDocument/2006/relationships/hyperlink" Target="http://portal.3gpp.org/ngppapp/CreateTdoc.aspx?mode=view&amp;contributionId=871365" TargetMode="External" Id="Rb17322c06e5545c4" /><Relationship Type="http://schemas.openxmlformats.org/officeDocument/2006/relationships/hyperlink" Target="http://portal.3gpp.org/ngppapp/CreateTdoc.aspx?mode=view&amp;contributionId=876222" TargetMode="External" Id="R31bdca897ebd4cdc" /><Relationship Type="http://schemas.openxmlformats.org/officeDocument/2006/relationships/hyperlink" Target="http://portal.3gpp.org/desktopmodules/Release/ReleaseDetails.aspx?releaseId=190" TargetMode="External" Id="R2cbead7c3c85432b" /><Relationship Type="http://schemas.openxmlformats.org/officeDocument/2006/relationships/hyperlink" Target="http://portal.3gpp.org/desktopmodules/Specifications/SpecificationDetails.aspx?specificationId=3138" TargetMode="External" Id="R1af6d849040248e5" /><Relationship Type="http://schemas.openxmlformats.org/officeDocument/2006/relationships/hyperlink" Target="http://portal.3gpp.org/desktopmodules/WorkItem/WorkItemDetails.aspx?workitemId=740023" TargetMode="External" Id="R4b20c8f7d5d54389" /><Relationship Type="http://schemas.openxmlformats.org/officeDocument/2006/relationships/hyperlink" Target="http://www.3gpp.org/ftp/tsg_ct/WG1_mm-cc-sm_ex-CN1/TSGC1_109_Montreal/Docs/C1-181516.zip" TargetMode="External" Id="R103bbf4ae44e4b62" /><Relationship Type="http://schemas.openxmlformats.org/officeDocument/2006/relationships/hyperlink" Target="http://webapp.etsi.org/teldir/ListPersDetails.asp?PersId=27904" TargetMode="External" Id="Rac91d24807874b13" /><Relationship Type="http://schemas.openxmlformats.org/officeDocument/2006/relationships/hyperlink" Target="http://portal.3gpp.org/ngppapp/CreateTdoc.aspx?mode=view&amp;contributionId=871811" TargetMode="External" Id="Ra66ab304c39a4eb7" /><Relationship Type="http://schemas.openxmlformats.org/officeDocument/2006/relationships/hyperlink" Target="http://portal.3gpp.org/ngppapp/CreateTdoc.aspx?mode=view&amp;contributionId=876227" TargetMode="External" Id="R6ec42bc629d14da2" /><Relationship Type="http://schemas.openxmlformats.org/officeDocument/2006/relationships/hyperlink" Target="http://portal.3gpp.org/desktopmodules/Release/ReleaseDetails.aspx?releaseId=190" TargetMode="External" Id="R092c53774b894221" /><Relationship Type="http://schemas.openxmlformats.org/officeDocument/2006/relationships/hyperlink" Target="http://portal.3gpp.org/desktopmodules/Specifications/SpecificationDetails.aspx?specificationId=3147" TargetMode="External" Id="R21537c6020f74c57" /><Relationship Type="http://schemas.openxmlformats.org/officeDocument/2006/relationships/hyperlink" Target="http://portal.3gpp.org/desktopmodules/WorkItem/WorkItemDetails.aspx?workitemId=770011" TargetMode="External" Id="R2344753a07154a07" /><Relationship Type="http://schemas.openxmlformats.org/officeDocument/2006/relationships/hyperlink" Target="http://www.3gpp.org/ftp/tsg_ct/WG1_mm-cc-sm_ex-CN1/TSGC1_109_Montreal/Docs/C1-181517.zip" TargetMode="External" Id="R1aebb66a166d4b5c" /><Relationship Type="http://schemas.openxmlformats.org/officeDocument/2006/relationships/hyperlink" Target="http://webapp.etsi.org/teldir/ListPersDetails.asp?PersId=27904" TargetMode="External" Id="R4ce38d6ad21b45a1" /><Relationship Type="http://schemas.openxmlformats.org/officeDocument/2006/relationships/hyperlink" Target="http://portal.3gpp.org/ngppapp/CreateTdoc.aspx?mode=view&amp;contributionId=871817" TargetMode="External" Id="R9de94661088b4283" /><Relationship Type="http://schemas.openxmlformats.org/officeDocument/2006/relationships/hyperlink" Target="http://portal.3gpp.org/desktopmodules/Release/ReleaseDetails.aspx?releaseId=190" TargetMode="External" Id="Re48319eeb57e4ed1" /><Relationship Type="http://schemas.openxmlformats.org/officeDocument/2006/relationships/hyperlink" Target="http://portal.3gpp.org/desktopmodules/Specifications/SpecificationDetails.aspx?specificationId=3147" TargetMode="External" Id="R71ef13a6a0474516" /><Relationship Type="http://schemas.openxmlformats.org/officeDocument/2006/relationships/hyperlink" Target="http://portal.3gpp.org/desktopmodules/WorkItem/WorkItemDetails.aspx?workitemId=770011" TargetMode="External" Id="R962bc92ef5f748cc" /><Relationship Type="http://schemas.openxmlformats.org/officeDocument/2006/relationships/hyperlink" Target="http://www.3gpp.org/ftp/tsg_ct/WG1_mm-cc-sm_ex-CN1/TSGC1_109_Montreal/Docs/C1-181518.zip" TargetMode="External" Id="R8f007227849b4cdd" /><Relationship Type="http://schemas.openxmlformats.org/officeDocument/2006/relationships/hyperlink" Target="http://webapp.etsi.org/teldir/ListPersDetails.asp?PersId=27904" TargetMode="External" Id="R7966164a980a4239" /><Relationship Type="http://schemas.openxmlformats.org/officeDocument/2006/relationships/hyperlink" Target="http://portal.3gpp.org/ngppapp/CreateTdoc.aspx?mode=view&amp;contributionId=871818" TargetMode="External" Id="R60125ea8001a402a" /><Relationship Type="http://schemas.openxmlformats.org/officeDocument/2006/relationships/hyperlink" Target="http://portal.3gpp.org/desktopmodules/Release/ReleaseDetails.aspx?releaseId=190" TargetMode="External" Id="R1482367050dc4d1f" /><Relationship Type="http://schemas.openxmlformats.org/officeDocument/2006/relationships/hyperlink" Target="http://portal.3gpp.org/desktopmodules/Specifications/SpecificationDetails.aspx?specificationId=3147" TargetMode="External" Id="Rce73a01d39ca43b9" /><Relationship Type="http://schemas.openxmlformats.org/officeDocument/2006/relationships/hyperlink" Target="http://portal.3gpp.org/desktopmodules/WorkItem/WorkItemDetails.aspx?workitemId=770011" TargetMode="External" Id="R35f0f7d3a612432b" /><Relationship Type="http://schemas.openxmlformats.org/officeDocument/2006/relationships/hyperlink" Target="http://www.3gpp.org/ftp/tsg_ct/WG1_mm-cc-sm_ex-CN1/TSGC1_109_Montreal/Docs/C1-181519.zip" TargetMode="External" Id="Rb2dc828325274418" /><Relationship Type="http://schemas.openxmlformats.org/officeDocument/2006/relationships/hyperlink" Target="http://webapp.etsi.org/teldir/ListPersDetails.asp?PersId=27904" TargetMode="External" Id="R277a8922f28948f5" /><Relationship Type="http://schemas.openxmlformats.org/officeDocument/2006/relationships/hyperlink" Target="http://portal.3gpp.org/ngppapp/CreateTdoc.aspx?mode=view&amp;contributionId=871832" TargetMode="External" Id="Rf5ed5ff0c75c4c6e" /><Relationship Type="http://schemas.openxmlformats.org/officeDocument/2006/relationships/hyperlink" Target="http://portal.3gpp.org/desktopmodules/Release/ReleaseDetails.aspx?releaseId=190" TargetMode="External" Id="Ra5644b15de9742c9" /><Relationship Type="http://schemas.openxmlformats.org/officeDocument/2006/relationships/hyperlink" Target="http://portal.3gpp.org/desktopmodules/Specifications/SpecificationDetails.aspx?specificationId=3147" TargetMode="External" Id="R06ae94ce9200415d" /><Relationship Type="http://schemas.openxmlformats.org/officeDocument/2006/relationships/hyperlink" Target="http://portal.3gpp.org/desktopmodules/WorkItem/WorkItemDetails.aspx?workitemId=770011" TargetMode="External" Id="R56050d337d804c84" /><Relationship Type="http://schemas.openxmlformats.org/officeDocument/2006/relationships/hyperlink" Target="http://www.3gpp.org/ftp/tsg_ct/WG1_mm-cc-sm_ex-CN1/TSGC1_109_Montreal/Docs/C1-181520.zip" TargetMode="External" Id="R8951374a6f144577" /><Relationship Type="http://schemas.openxmlformats.org/officeDocument/2006/relationships/hyperlink" Target="http://webapp.etsi.org/teldir/ListPersDetails.asp?PersId=27904" TargetMode="External" Id="Re7246cda8da84a88" /><Relationship Type="http://schemas.openxmlformats.org/officeDocument/2006/relationships/hyperlink" Target="http://portal.3gpp.org/ngppapp/CreateTdoc.aspx?mode=view&amp;contributionId=864342" TargetMode="External" Id="R24bbfe086e714cb2" /><Relationship Type="http://schemas.openxmlformats.org/officeDocument/2006/relationships/hyperlink" Target="http://portal.3gpp.org/desktopmodules/Release/ReleaseDetails.aspx?releaseId=190" TargetMode="External" Id="R3a57471438a24e7c" /><Relationship Type="http://schemas.openxmlformats.org/officeDocument/2006/relationships/hyperlink" Target="http://portal.3gpp.org/desktopmodules/Specifications/SpecificationDetails.aspx?specificationId=3138" TargetMode="External" Id="R6b5483da4fe94974" /><Relationship Type="http://schemas.openxmlformats.org/officeDocument/2006/relationships/hyperlink" Target="http://portal.3gpp.org/desktopmodules/WorkItem/WorkItemDetails.aspx?workitemId=750007" TargetMode="External" Id="R5331eee647cd41a5" /><Relationship Type="http://schemas.openxmlformats.org/officeDocument/2006/relationships/hyperlink" Target="http://www.3gpp.org/ftp/tsg_ct/WG1_mm-cc-sm_ex-CN1/TSGC1_109_Montreal/Docs/C1-181521.zip" TargetMode="External" Id="Rf5aa60bd82cb448d" /><Relationship Type="http://schemas.openxmlformats.org/officeDocument/2006/relationships/hyperlink" Target="http://webapp.etsi.org/teldir/ListPersDetails.asp?PersId=27904" TargetMode="External" Id="R044b4bf1b5df415b" /><Relationship Type="http://schemas.openxmlformats.org/officeDocument/2006/relationships/hyperlink" Target="http://portal.3gpp.org/ngppapp/CreateTdoc.aspx?mode=view&amp;contributionId=864426" TargetMode="External" Id="R98b431b26a2743e0" /><Relationship Type="http://schemas.openxmlformats.org/officeDocument/2006/relationships/hyperlink" Target="http://portal.3gpp.org/desktopmodules/Release/ReleaseDetails.aspx?releaseId=190" TargetMode="External" Id="Rec5cf9a13f4b440c" /><Relationship Type="http://schemas.openxmlformats.org/officeDocument/2006/relationships/hyperlink" Target="http://portal.3gpp.org/desktopmodules/Specifications/SpecificationDetails.aspx?specificationId=3137" TargetMode="External" Id="Reaeb2ec916e94a93" /><Relationship Type="http://schemas.openxmlformats.org/officeDocument/2006/relationships/hyperlink" Target="http://portal.3gpp.org/desktopmodules/WorkItem/WorkItemDetails.aspx?workitemId=750007" TargetMode="External" Id="R5f0fb2d0ac4b430a" /><Relationship Type="http://schemas.openxmlformats.org/officeDocument/2006/relationships/hyperlink" Target="http://www.3gpp.org/ftp/tsg_ct/WG1_mm-cc-sm_ex-CN1/TSGC1_109_Montreal/Docs/C1-181522.zip" TargetMode="External" Id="Rcc6e1c2593f1452a" /><Relationship Type="http://schemas.openxmlformats.org/officeDocument/2006/relationships/hyperlink" Target="http://webapp.etsi.org/teldir/ListPersDetails.asp?PersId=27904" TargetMode="External" Id="R1e490be6fb1943bd" /><Relationship Type="http://schemas.openxmlformats.org/officeDocument/2006/relationships/hyperlink" Target="http://portal.3gpp.org/ngppapp/CreateTdoc.aspx?mode=view&amp;contributionId=865294" TargetMode="External" Id="R49d6986721184ed7" /><Relationship Type="http://schemas.openxmlformats.org/officeDocument/2006/relationships/hyperlink" Target="http://portal.3gpp.org/desktopmodules/Release/ReleaseDetails.aspx?releaseId=190" TargetMode="External" Id="R853f85acd11f4c4f" /><Relationship Type="http://schemas.openxmlformats.org/officeDocument/2006/relationships/hyperlink" Target="http://portal.3gpp.org/desktopmodules/Specifications/SpecificationDetails.aspx?specificationId=3138" TargetMode="External" Id="Rc61a1fe9260341fb" /><Relationship Type="http://schemas.openxmlformats.org/officeDocument/2006/relationships/hyperlink" Target="http://portal.3gpp.org/desktopmodules/WorkItem/WorkItemDetails.aspx?workitemId=750007" TargetMode="External" Id="R9e99a8789996427e" /><Relationship Type="http://schemas.openxmlformats.org/officeDocument/2006/relationships/hyperlink" Target="http://www.3gpp.org/ftp/tsg_ct/WG1_mm-cc-sm_ex-CN1/TSGC1_109_Montreal/Docs/C1-181523.zip" TargetMode="External" Id="Rdf42d6ee9aae428b" /><Relationship Type="http://schemas.openxmlformats.org/officeDocument/2006/relationships/hyperlink" Target="http://webapp.etsi.org/teldir/ListPersDetails.asp?PersId=27904" TargetMode="External" Id="R52fbae05e1f44037" /><Relationship Type="http://schemas.openxmlformats.org/officeDocument/2006/relationships/hyperlink" Target="http://portal.3gpp.org/ngppapp/CreateTdoc.aspx?mode=view&amp;contributionId=871680" TargetMode="External" Id="R4cb30db990094c67" /><Relationship Type="http://schemas.openxmlformats.org/officeDocument/2006/relationships/hyperlink" Target="http://portal.3gpp.org/ngppapp/CreateTdoc.aspx?mode=view&amp;contributionId=876225" TargetMode="External" Id="R9f5082381fc746ae" /><Relationship Type="http://schemas.openxmlformats.org/officeDocument/2006/relationships/hyperlink" Target="http://portal.3gpp.org/desktopmodules/Release/ReleaseDetails.aspx?releaseId=190" TargetMode="External" Id="R2800a6c40d8b43c7" /><Relationship Type="http://schemas.openxmlformats.org/officeDocument/2006/relationships/hyperlink" Target="http://portal.3gpp.org/desktopmodules/Specifications/SpecificationDetails.aspx?specificationId=2954" TargetMode="External" Id="R7d272b1beb2d4a4e" /><Relationship Type="http://schemas.openxmlformats.org/officeDocument/2006/relationships/hyperlink" Target="http://portal.3gpp.org/desktopmodules/WorkItem/WorkItemDetails.aspx?workitemId=750007" TargetMode="External" Id="R14c0d877978848c9" /><Relationship Type="http://schemas.openxmlformats.org/officeDocument/2006/relationships/hyperlink" Target="http://www.3gpp.org/ftp/tsg_ct/WG1_mm-cc-sm_ex-CN1/TSGC1_109_Montreal/Docs/C1-181524.zip" TargetMode="External" Id="R42ccb9bf2d154847" /><Relationship Type="http://schemas.openxmlformats.org/officeDocument/2006/relationships/hyperlink" Target="http://webapp.etsi.org/teldir/ListPersDetails.asp?PersId=27904" TargetMode="External" Id="R338fa6567768484f" /><Relationship Type="http://schemas.openxmlformats.org/officeDocument/2006/relationships/hyperlink" Target="http://portal.3gpp.org/ngppapp/CreateTdoc.aspx?mode=view&amp;contributionId=871681" TargetMode="External" Id="Rbc253b821b474b78" /><Relationship Type="http://schemas.openxmlformats.org/officeDocument/2006/relationships/hyperlink" Target="http://portal.3gpp.org/desktopmodules/Release/ReleaseDetails.aspx?releaseId=190" TargetMode="External" Id="Re0c8928706c94f34" /><Relationship Type="http://schemas.openxmlformats.org/officeDocument/2006/relationships/hyperlink" Target="http://portal.3gpp.org/desktopmodules/Specifications/SpecificationDetails.aspx?specificationId=2954" TargetMode="External" Id="R694cb4801b1d4d51" /><Relationship Type="http://schemas.openxmlformats.org/officeDocument/2006/relationships/hyperlink" Target="http://portal.3gpp.org/desktopmodules/WorkItem/WorkItemDetails.aspx?workitemId=750007" TargetMode="External" Id="Rbb36c008dffc4e70" /><Relationship Type="http://schemas.openxmlformats.org/officeDocument/2006/relationships/hyperlink" Target="http://www.3gpp.org/ftp/tsg_ct/WG1_mm-cc-sm_ex-CN1/TSGC1_109_Montreal/Docs/C1-181525.zip" TargetMode="External" Id="R7575ca910edb48ee" /><Relationship Type="http://schemas.openxmlformats.org/officeDocument/2006/relationships/hyperlink" Target="http://webapp.etsi.org/teldir/ListPersDetails.asp?PersId=27904" TargetMode="External" Id="R3384d7a1ed394e94" /><Relationship Type="http://schemas.openxmlformats.org/officeDocument/2006/relationships/hyperlink" Target="http://portal.3gpp.org/ngppapp/CreateTdoc.aspx?mode=view&amp;contributionId=871682" TargetMode="External" Id="Ra1bb1b6ef74f4d71" /><Relationship Type="http://schemas.openxmlformats.org/officeDocument/2006/relationships/hyperlink" Target="http://portal.3gpp.org/desktopmodules/Release/ReleaseDetails.aspx?releaseId=190" TargetMode="External" Id="R9462b6d2f56c4f05" /><Relationship Type="http://schemas.openxmlformats.org/officeDocument/2006/relationships/hyperlink" Target="http://portal.3gpp.org/desktopmodules/Specifications/SpecificationDetails.aspx?specificationId=2954" TargetMode="External" Id="Rc4366e34ad6745ff" /><Relationship Type="http://schemas.openxmlformats.org/officeDocument/2006/relationships/hyperlink" Target="http://portal.3gpp.org/desktopmodules/WorkItem/WorkItemDetails.aspx?workitemId=750007" TargetMode="External" Id="R0dc740c707174ca3" /><Relationship Type="http://schemas.openxmlformats.org/officeDocument/2006/relationships/hyperlink" Target="http://www.3gpp.org/ftp/tsg_ct/WG1_mm-cc-sm_ex-CN1/TSGC1_109_Montreal/Docs/C1-181526.zip" TargetMode="External" Id="R02062aea2a7d452d" /><Relationship Type="http://schemas.openxmlformats.org/officeDocument/2006/relationships/hyperlink" Target="http://webapp.etsi.org/teldir/ListPersDetails.asp?PersId=27904" TargetMode="External" Id="Rfc0e129258e14c07" /><Relationship Type="http://schemas.openxmlformats.org/officeDocument/2006/relationships/hyperlink" Target="http://portal.3gpp.org/ngppapp/CreateTdoc.aspx?mode=view&amp;contributionId=871685" TargetMode="External" Id="R38c65d9e13234bba" /><Relationship Type="http://schemas.openxmlformats.org/officeDocument/2006/relationships/hyperlink" Target="http://portal.3gpp.org/desktopmodules/Release/ReleaseDetails.aspx?releaseId=190" TargetMode="External" Id="Rbdc26c33f533426b" /><Relationship Type="http://schemas.openxmlformats.org/officeDocument/2006/relationships/hyperlink" Target="http://portal.3gpp.org/desktopmodules/Specifications/SpecificationDetails.aspx?specificationId=2954" TargetMode="External" Id="R185fef85be3948f1" /><Relationship Type="http://schemas.openxmlformats.org/officeDocument/2006/relationships/hyperlink" Target="http://portal.3gpp.org/desktopmodules/WorkItem/WorkItemDetails.aspx?workitemId=750007" TargetMode="External" Id="R388c77638451452e" /><Relationship Type="http://schemas.openxmlformats.org/officeDocument/2006/relationships/hyperlink" Target="http://www.3gpp.org/ftp/tsg_ct/WG1_mm-cc-sm_ex-CN1/TSGC1_109_Montreal/Docs/C1-181527.zip" TargetMode="External" Id="Rc9e738ee61ff48fc" /><Relationship Type="http://schemas.openxmlformats.org/officeDocument/2006/relationships/hyperlink" Target="http://webapp.etsi.org/teldir/ListPersDetails.asp?PersId=27904" TargetMode="External" Id="R19db7d3c69f44fbd" /><Relationship Type="http://schemas.openxmlformats.org/officeDocument/2006/relationships/hyperlink" Target="http://portal.3gpp.org/ngppapp/CreateTdoc.aspx?mode=view&amp;contributionId=871688" TargetMode="External" Id="R1316628d1f744645" /><Relationship Type="http://schemas.openxmlformats.org/officeDocument/2006/relationships/hyperlink" Target="http://portal.3gpp.org/desktopmodules/Release/ReleaseDetails.aspx?releaseId=190" TargetMode="External" Id="R76d90c0780374b80" /><Relationship Type="http://schemas.openxmlformats.org/officeDocument/2006/relationships/hyperlink" Target="http://portal.3gpp.org/desktopmodules/Specifications/SpecificationDetails.aspx?specificationId=2954" TargetMode="External" Id="R49f52c00c412485e" /><Relationship Type="http://schemas.openxmlformats.org/officeDocument/2006/relationships/hyperlink" Target="http://portal.3gpp.org/desktopmodules/WorkItem/WorkItemDetails.aspx?workitemId=750007" TargetMode="External" Id="Re4eac145f71b4f92" /><Relationship Type="http://schemas.openxmlformats.org/officeDocument/2006/relationships/hyperlink" Target="http://www.3gpp.org/ftp/tsg_ct/WG1_mm-cc-sm_ex-CN1/TSGC1_109_Montreal/Docs/C1-181528.zip" TargetMode="External" Id="Rd729d3f251334d15" /><Relationship Type="http://schemas.openxmlformats.org/officeDocument/2006/relationships/hyperlink" Target="http://webapp.etsi.org/teldir/ListPersDetails.asp?PersId=27904" TargetMode="External" Id="R5d91519bab7a4418" /><Relationship Type="http://schemas.openxmlformats.org/officeDocument/2006/relationships/hyperlink" Target="http://portal.3gpp.org/ngppapp/CreateTdoc.aspx?mode=view&amp;contributionId=869042" TargetMode="External" Id="Rd6fe38cff93241f3" /><Relationship Type="http://schemas.openxmlformats.org/officeDocument/2006/relationships/hyperlink" Target="http://portal.3gpp.org/desktopmodules/Release/ReleaseDetails.aspx?releaseId=183" TargetMode="External" Id="R023342fbfd71421f" /><Relationship Type="http://schemas.openxmlformats.org/officeDocument/2006/relationships/hyperlink" Target="http://portal.3gpp.org/desktopmodules/Specifications/SpecificationDetails.aspx?specificationId=1050" TargetMode="External" Id="R0f6d92707b144d4d" /><Relationship Type="http://schemas.openxmlformats.org/officeDocument/2006/relationships/hyperlink" Target="http://portal.3gpp.org/desktopmodules/WorkItem/WorkItemDetails.aspx?workitemId=420017" TargetMode="External" Id="Ra1160aeed21740b7" /><Relationship Type="http://schemas.openxmlformats.org/officeDocument/2006/relationships/hyperlink" Target="http://www.3gpp.org/ftp/tsg_ct/WG1_mm-cc-sm_ex-CN1/TSGC1_109_Montreal/Docs/C1-181529.zip" TargetMode="External" Id="Rf01d8586febd4596" /><Relationship Type="http://schemas.openxmlformats.org/officeDocument/2006/relationships/hyperlink" Target="http://webapp.etsi.org/teldir/ListPersDetails.asp?PersId=27904" TargetMode="External" Id="Rd71eb49e8a9a43c2" /><Relationship Type="http://schemas.openxmlformats.org/officeDocument/2006/relationships/hyperlink" Target="http://portal.3gpp.org/ngppapp/CreateTdoc.aspx?mode=view&amp;contributionId=869044" TargetMode="External" Id="R89900df8c84746e1" /><Relationship Type="http://schemas.openxmlformats.org/officeDocument/2006/relationships/hyperlink" Target="http://portal.3gpp.org/desktopmodules/Release/ReleaseDetails.aspx?releaseId=184" TargetMode="External" Id="R80b3fd37b48c4792" /><Relationship Type="http://schemas.openxmlformats.org/officeDocument/2006/relationships/hyperlink" Target="http://portal.3gpp.org/desktopmodules/Specifications/SpecificationDetails.aspx?specificationId=1050" TargetMode="External" Id="R784e36d024a44a59" /><Relationship Type="http://schemas.openxmlformats.org/officeDocument/2006/relationships/hyperlink" Target="http://portal.3gpp.org/desktopmodules/WorkItem/WorkItemDetails.aspx?workitemId=420017" TargetMode="External" Id="R07ddc4ce374744aa" /><Relationship Type="http://schemas.openxmlformats.org/officeDocument/2006/relationships/hyperlink" Target="http://www.3gpp.org/ftp/tsg_ct/WG1_mm-cc-sm_ex-CN1/TSGC1_109_Montreal/Docs/C1-181530.zip" TargetMode="External" Id="R58f6efb08eb24e46" /><Relationship Type="http://schemas.openxmlformats.org/officeDocument/2006/relationships/hyperlink" Target="http://webapp.etsi.org/teldir/ListPersDetails.asp?PersId=27904" TargetMode="External" Id="Ra4a82e25928547eb" /><Relationship Type="http://schemas.openxmlformats.org/officeDocument/2006/relationships/hyperlink" Target="http://portal.3gpp.org/ngppapp/CreateTdoc.aspx?mode=view&amp;contributionId=869053" TargetMode="External" Id="R4c03d8590d914455" /><Relationship Type="http://schemas.openxmlformats.org/officeDocument/2006/relationships/hyperlink" Target="http://portal.3gpp.org/desktopmodules/Release/ReleaseDetails.aspx?releaseId=185" TargetMode="External" Id="R940d45fcfb724585" /><Relationship Type="http://schemas.openxmlformats.org/officeDocument/2006/relationships/hyperlink" Target="http://portal.3gpp.org/desktopmodules/Specifications/SpecificationDetails.aspx?specificationId=1050" TargetMode="External" Id="R960914fc1f744b0e" /><Relationship Type="http://schemas.openxmlformats.org/officeDocument/2006/relationships/hyperlink" Target="http://portal.3gpp.org/desktopmodules/WorkItem/WorkItemDetails.aspx?workitemId=420017" TargetMode="External" Id="Rc1eeedebb6774c5c" /><Relationship Type="http://schemas.openxmlformats.org/officeDocument/2006/relationships/hyperlink" Target="http://www.3gpp.org/ftp/tsg_ct/WG1_mm-cc-sm_ex-CN1/TSGC1_109_Montreal/Docs/C1-181531.zip" TargetMode="External" Id="Rc96a9fffc0a241b0" /><Relationship Type="http://schemas.openxmlformats.org/officeDocument/2006/relationships/hyperlink" Target="http://webapp.etsi.org/teldir/ListPersDetails.asp?PersId=27904" TargetMode="External" Id="Rd161032c6fd9478a" /><Relationship Type="http://schemas.openxmlformats.org/officeDocument/2006/relationships/hyperlink" Target="http://portal.3gpp.org/ngppapp/CreateTdoc.aspx?mode=view&amp;contributionId=869056" TargetMode="External" Id="R7e4a8a065bdb4d84" /><Relationship Type="http://schemas.openxmlformats.org/officeDocument/2006/relationships/hyperlink" Target="http://portal.3gpp.org/desktopmodules/Release/ReleaseDetails.aspx?releaseId=186" TargetMode="External" Id="Re899866fd56c4fa0" /><Relationship Type="http://schemas.openxmlformats.org/officeDocument/2006/relationships/hyperlink" Target="http://portal.3gpp.org/desktopmodules/Specifications/SpecificationDetails.aspx?specificationId=1050" TargetMode="External" Id="Rdcac240779a44f29" /><Relationship Type="http://schemas.openxmlformats.org/officeDocument/2006/relationships/hyperlink" Target="http://portal.3gpp.org/desktopmodules/WorkItem/WorkItemDetails.aspx?workitemId=420017" TargetMode="External" Id="Ra6a17100411344a5" /><Relationship Type="http://schemas.openxmlformats.org/officeDocument/2006/relationships/hyperlink" Target="http://www.3gpp.org/ftp/tsg_ct/WG1_mm-cc-sm_ex-CN1/TSGC1_109_Montreal/Docs/C1-181532.zip" TargetMode="External" Id="Raff13aef3bab46a8" /><Relationship Type="http://schemas.openxmlformats.org/officeDocument/2006/relationships/hyperlink" Target="http://webapp.etsi.org/teldir/ListPersDetails.asp?PersId=27904" TargetMode="External" Id="R5888e1098ff2411a" /><Relationship Type="http://schemas.openxmlformats.org/officeDocument/2006/relationships/hyperlink" Target="http://portal.3gpp.org/ngppapp/CreateTdoc.aspx?mode=view&amp;contributionId=869064" TargetMode="External" Id="R98cb35b3add346f7" /><Relationship Type="http://schemas.openxmlformats.org/officeDocument/2006/relationships/hyperlink" Target="http://portal.3gpp.org/desktopmodules/Release/ReleaseDetails.aspx?releaseId=187" TargetMode="External" Id="R045fc1c7a3674360" /><Relationship Type="http://schemas.openxmlformats.org/officeDocument/2006/relationships/hyperlink" Target="http://portal.3gpp.org/desktopmodules/Specifications/SpecificationDetails.aspx?specificationId=1050" TargetMode="External" Id="R8ac421a238ed4910" /><Relationship Type="http://schemas.openxmlformats.org/officeDocument/2006/relationships/hyperlink" Target="http://portal.3gpp.org/desktopmodules/WorkItem/WorkItemDetails.aspx?workitemId=420017" TargetMode="External" Id="R59763d0323a2495f" /><Relationship Type="http://schemas.openxmlformats.org/officeDocument/2006/relationships/hyperlink" Target="http://www.3gpp.org/ftp/tsg_ct/WG1_mm-cc-sm_ex-CN1/TSGC1_109_Montreal/Docs/C1-181533.zip" TargetMode="External" Id="Ra5306fe8cdd9499f" /><Relationship Type="http://schemas.openxmlformats.org/officeDocument/2006/relationships/hyperlink" Target="http://webapp.etsi.org/teldir/ListPersDetails.asp?PersId=27904" TargetMode="External" Id="Raf7f178bea8046ab" /><Relationship Type="http://schemas.openxmlformats.org/officeDocument/2006/relationships/hyperlink" Target="http://portal.3gpp.org/ngppapp/CreateTdoc.aspx?mode=view&amp;contributionId=869079" TargetMode="External" Id="Re65338a6d23c46d8" /><Relationship Type="http://schemas.openxmlformats.org/officeDocument/2006/relationships/hyperlink" Target="http://portal.3gpp.org/desktopmodules/Release/ReleaseDetails.aspx?releaseId=189" TargetMode="External" Id="R8a05e56dff414296" /><Relationship Type="http://schemas.openxmlformats.org/officeDocument/2006/relationships/hyperlink" Target="http://portal.3gpp.org/desktopmodules/Specifications/SpecificationDetails.aspx?specificationId=1050" TargetMode="External" Id="Rc6c266c5382a48fb" /><Relationship Type="http://schemas.openxmlformats.org/officeDocument/2006/relationships/hyperlink" Target="http://portal.3gpp.org/desktopmodules/WorkItem/WorkItemDetails.aspx?workitemId=420017" TargetMode="External" Id="Ra288b64c00524a53" /><Relationship Type="http://schemas.openxmlformats.org/officeDocument/2006/relationships/hyperlink" Target="http://www.3gpp.org/ftp/tsg_ct/WG1_mm-cc-sm_ex-CN1/TSGC1_109_Montreal/Docs/C1-181534.zip" TargetMode="External" Id="Rf7f2b70dbcba46ac" /><Relationship Type="http://schemas.openxmlformats.org/officeDocument/2006/relationships/hyperlink" Target="http://webapp.etsi.org/teldir/ListPersDetails.asp?PersId=27904" TargetMode="External" Id="Rb0b47d6ae0b947f8" /><Relationship Type="http://schemas.openxmlformats.org/officeDocument/2006/relationships/hyperlink" Target="http://portal.3gpp.org/ngppapp/CreateTdoc.aspx?mode=view&amp;contributionId=869080" TargetMode="External" Id="R11e55390f7e741c3" /><Relationship Type="http://schemas.openxmlformats.org/officeDocument/2006/relationships/hyperlink" Target="http://portal.3gpp.org/desktopmodules/Release/ReleaseDetails.aspx?releaseId=190" TargetMode="External" Id="R723a336345e94ed4" /><Relationship Type="http://schemas.openxmlformats.org/officeDocument/2006/relationships/hyperlink" Target="http://portal.3gpp.org/desktopmodules/Specifications/SpecificationDetails.aspx?specificationId=1050" TargetMode="External" Id="R3dad6127ea9a4196" /><Relationship Type="http://schemas.openxmlformats.org/officeDocument/2006/relationships/hyperlink" Target="http://portal.3gpp.org/desktopmodules/WorkItem/WorkItemDetails.aspx?workitemId=420017" TargetMode="External" Id="R6f8e5061a725465c" /><Relationship Type="http://schemas.openxmlformats.org/officeDocument/2006/relationships/hyperlink" Target="http://www.3gpp.org/ftp/tsg_ct/WG1_mm-cc-sm_ex-CN1/TSGC1_109_Montreal/Docs/C1-181535.zip" TargetMode="External" Id="Rc5a723a975df499f" /><Relationship Type="http://schemas.openxmlformats.org/officeDocument/2006/relationships/hyperlink" Target="http://webapp.etsi.org/teldir/ListPersDetails.asp?PersId=27904" TargetMode="External" Id="R9bb4bbd1f3db4f2f" /><Relationship Type="http://schemas.openxmlformats.org/officeDocument/2006/relationships/hyperlink" Target="http://portal.3gpp.org/ngppapp/CreateTdoc.aspx?mode=view&amp;contributionId=869842" TargetMode="External" Id="Rd29cf60567454085" /><Relationship Type="http://schemas.openxmlformats.org/officeDocument/2006/relationships/hyperlink" Target="http://portal.3gpp.org/desktopmodules/Release/ReleaseDetails.aspx?releaseId=189" TargetMode="External" Id="Rb8f8823d45354f91" /><Relationship Type="http://schemas.openxmlformats.org/officeDocument/2006/relationships/hyperlink" Target="http://portal.3gpp.org/desktopmodules/Specifications/SpecificationDetails.aspx?specificationId=1087" TargetMode="External" Id="R9abc4b962e1c4428" /><Relationship Type="http://schemas.openxmlformats.org/officeDocument/2006/relationships/hyperlink" Target="http://portal.3gpp.org/desktopmodules/WorkItem/WorkItemDetails.aspx?workitemId=680099" TargetMode="External" Id="Rfd5c3e2309e44357" /><Relationship Type="http://schemas.openxmlformats.org/officeDocument/2006/relationships/hyperlink" Target="http://www.3gpp.org/ftp/tsg_ct/WG1_mm-cc-sm_ex-CN1/TSGC1_109_Montreal/Docs/C1-181536.zip" TargetMode="External" Id="Radb8c568d0a248f3" /><Relationship Type="http://schemas.openxmlformats.org/officeDocument/2006/relationships/hyperlink" Target="http://webapp.etsi.org/teldir/ListPersDetails.asp?PersId=27904" TargetMode="External" Id="Ra51d9281b2844201" /><Relationship Type="http://schemas.openxmlformats.org/officeDocument/2006/relationships/hyperlink" Target="http://portal.3gpp.org/ngppapp/CreateTdoc.aspx?mode=view&amp;contributionId=865757" TargetMode="External" Id="R95ab0582e32345f4" /><Relationship Type="http://schemas.openxmlformats.org/officeDocument/2006/relationships/hyperlink" Target="http://portal.3gpp.org/ngppapp/CreateTdoc.aspx?mode=view&amp;contributionId=876224" TargetMode="External" Id="R7227efa92ecc4493" /><Relationship Type="http://schemas.openxmlformats.org/officeDocument/2006/relationships/hyperlink" Target="http://portal.3gpp.org/desktopmodules/Release/ReleaseDetails.aspx?releaseId=190" TargetMode="External" Id="R59f9bd1ced7f4d9e" /><Relationship Type="http://schemas.openxmlformats.org/officeDocument/2006/relationships/hyperlink" Target="http://portal.3gpp.org/desktopmodules/Specifications/SpecificationDetails.aspx?specificationId=1055" TargetMode="External" Id="R6549ef0b0e894c69" /><Relationship Type="http://schemas.openxmlformats.org/officeDocument/2006/relationships/hyperlink" Target="http://portal.3gpp.org/desktopmodules/WorkItem/WorkItemDetails.aspx?workitemId=760029" TargetMode="External" Id="Rc79de1e048c44e2c" /><Relationship Type="http://schemas.openxmlformats.org/officeDocument/2006/relationships/hyperlink" Target="http://www.3gpp.org/ftp/tsg_ct/WG1_mm-cc-sm_ex-CN1/TSGC1_109_Montreal/Docs/C1-181537.zip" TargetMode="External" Id="R1fbc97adc4a343bf" /><Relationship Type="http://schemas.openxmlformats.org/officeDocument/2006/relationships/hyperlink" Target="http://webapp.etsi.org/teldir/ListPersDetails.asp?PersId=27904" TargetMode="External" Id="R5b09eee3239e44c0" /><Relationship Type="http://schemas.openxmlformats.org/officeDocument/2006/relationships/hyperlink" Target="http://portal.3gpp.org/ngppapp/CreateTdoc.aspx?mode=view&amp;contributionId=865772" TargetMode="External" Id="R4fe6263c261a4f8c" /><Relationship Type="http://schemas.openxmlformats.org/officeDocument/2006/relationships/hyperlink" Target="http://portal.3gpp.org/desktopmodules/Release/ReleaseDetails.aspx?releaseId=190" TargetMode="External" Id="Rd1d787ee47d343fb" /><Relationship Type="http://schemas.openxmlformats.org/officeDocument/2006/relationships/hyperlink" Target="http://portal.3gpp.org/desktopmodules/Specifications/SpecificationDetails.aspx?specificationId=1055" TargetMode="External" Id="Rbed6618dbe22433d" /><Relationship Type="http://schemas.openxmlformats.org/officeDocument/2006/relationships/hyperlink" Target="http://portal.3gpp.org/desktopmodules/WorkItem/WorkItemDetails.aspx?workitemId=760029" TargetMode="External" Id="Rf2bdb1bab02b456d" /><Relationship Type="http://schemas.openxmlformats.org/officeDocument/2006/relationships/hyperlink" Target="http://www.3gpp.org/ftp/tsg_ct/WG1_mm-cc-sm_ex-CN1/TSGC1_109_Montreal/Docs/C1-181538.zip" TargetMode="External" Id="Redceef5dc6854189" /><Relationship Type="http://schemas.openxmlformats.org/officeDocument/2006/relationships/hyperlink" Target="http://webapp.etsi.org/teldir/ListPersDetails.asp?PersId=27904" TargetMode="External" Id="R6a003e79e2d24bae" /><Relationship Type="http://schemas.openxmlformats.org/officeDocument/2006/relationships/hyperlink" Target="http://portal.3gpp.org/ngppapp/CreateTdoc.aspx?mode=view&amp;contributionId=865759" TargetMode="External" Id="R742ecbfff67c4491" /><Relationship Type="http://schemas.openxmlformats.org/officeDocument/2006/relationships/hyperlink" Target="http://portal.3gpp.org/desktopmodules/Release/ReleaseDetails.aspx?releaseId=190" TargetMode="External" Id="R117b4a992d5f4f24" /><Relationship Type="http://schemas.openxmlformats.org/officeDocument/2006/relationships/hyperlink" Target="http://portal.3gpp.org/desktopmodules/Specifications/SpecificationDetails.aspx?specificationId=1055" TargetMode="External" Id="R146ab39ee91943c1" /><Relationship Type="http://schemas.openxmlformats.org/officeDocument/2006/relationships/hyperlink" Target="http://portal.3gpp.org/desktopmodules/WorkItem/WorkItemDetails.aspx?workitemId=760029" TargetMode="External" Id="R7bc9c6c52c04490d" /><Relationship Type="http://schemas.openxmlformats.org/officeDocument/2006/relationships/hyperlink" Target="http://www.3gpp.org/ftp/tsg_ct/WG1_mm-cc-sm_ex-CN1/TSGC1_109_Montreal/Docs/C1-181539.zip" TargetMode="External" Id="R1f4b20faa61b4ee1" /><Relationship Type="http://schemas.openxmlformats.org/officeDocument/2006/relationships/hyperlink" Target="http://webapp.etsi.org/teldir/ListPersDetails.asp?PersId=27904" TargetMode="External" Id="Rf5e110d93ad44012" /><Relationship Type="http://schemas.openxmlformats.org/officeDocument/2006/relationships/hyperlink" Target="http://portal.3gpp.org/ngppapp/CreateTdoc.aspx?mode=view&amp;contributionId=871326" TargetMode="External" Id="Re8b3b9d01e084296" /><Relationship Type="http://schemas.openxmlformats.org/officeDocument/2006/relationships/hyperlink" Target="http://portal.3gpp.org/desktopmodules/Release/ReleaseDetails.aspx?releaseId=190" TargetMode="External" Id="Rae8d01ac2ee84ff4" /><Relationship Type="http://schemas.openxmlformats.org/officeDocument/2006/relationships/hyperlink" Target="http://portal.3gpp.org/desktopmodules/Specifications/SpecificationDetails.aspx?specificationId=1055" TargetMode="External" Id="R082383deac6e4312" /><Relationship Type="http://schemas.openxmlformats.org/officeDocument/2006/relationships/hyperlink" Target="http://portal.3gpp.org/desktopmodules/WorkItem/WorkItemDetails.aspx?workitemId=760029" TargetMode="External" Id="R2ebe97a51adb47b4" /><Relationship Type="http://schemas.openxmlformats.org/officeDocument/2006/relationships/hyperlink" Target="http://www.3gpp.org/ftp/tsg_ct/WG1_mm-cc-sm_ex-CN1/TSGC1_109_Montreal/Docs/C1-181540.zip" TargetMode="External" Id="R3fab5b38b6944fe4" /><Relationship Type="http://schemas.openxmlformats.org/officeDocument/2006/relationships/hyperlink" Target="http://webapp.etsi.org/teldir/ListPersDetails.asp?PersId=27904" TargetMode="External" Id="Rb55fc23c0a60485d" /><Relationship Type="http://schemas.openxmlformats.org/officeDocument/2006/relationships/hyperlink" Target="http://portal.3gpp.org/ngppapp/CreateTdoc.aspx?mode=view&amp;contributionId=864192" TargetMode="External" Id="R53a4bda7b0654a11" /><Relationship Type="http://schemas.openxmlformats.org/officeDocument/2006/relationships/hyperlink" Target="http://portal.3gpp.org/desktopmodules/Release/ReleaseDetails.aspx?releaseId=190" TargetMode="External" Id="R78afb8d38d574b12" /><Relationship Type="http://schemas.openxmlformats.org/officeDocument/2006/relationships/hyperlink" Target="http://portal.3gpp.org/desktopmodules/Specifications/SpecificationDetails.aspx?specificationId=3238" TargetMode="External" Id="Ra27ae552382f4ef8" /><Relationship Type="http://schemas.openxmlformats.org/officeDocument/2006/relationships/hyperlink" Target="http://portal.3gpp.org/desktopmodules/WorkItem/WorkItemDetails.aspx?workitemId=760013" TargetMode="External" Id="R3e7f487ff75141e5" /><Relationship Type="http://schemas.openxmlformats.org/officeDocument/2006/relationships/hyperlink" Target="http://www.3gpp.org/ftp/tsg_ct/WG1_mm-cc-sm_ex-CN1/TSGC1_109_Montreal/Docs/C1-181541.zip" TargetMode="External" Id="R3fb4c2d70e2045ba" /><Relationship Type="http://schemas.openxmlformats.org/officeDocument/2006/relationships/hyperlink" Target="http://webapp.etsi.org/teldir/ListPersDetails.asp?PersId=27904" TargetMode="External" Id="Rd57c204f0d564fbc" /><Relationship Type="http://schemas.openxmlformats.org/officeDocument/2006/relationships/hyperlink" Target="http://portal.3gpp.org/ngppapp/CreateTdoc.aspx?mode=view&amp;contributionId=871185" TargetMode="External" Id="Rb47ce4b8e4cb4698" /><Relationship Type="http://schemas.openxmlformats.org/officeDocument/2006/relationships/hyperlink" Target="http://portal.3gpp.org/ngppapp/CreateTdoc.aspx?mode=view&amp;contributionId=876223" TargetMode="External" Id="R40986fe1afcd4ca6" /><Relationship Type="http://schemas.openxmlformats.org/officeDocument/2006/relationships/hyperlink" Target="http://portal.3gpp.org/desktopmodules/Release/ReleaseDetails.aspx?releaseId=190" TargetMode="External" Id="R858fedf19d674e0d" /><Relationship Type="http://schemas.openxmlformats.org/officeDocument/2006/relationships/hyperlink" Target="http://portal.3gpp.org/desktopmodules/Specifications/SpecificationDetails.aspx?specificationId=1055" TargetMode="External" Id="Rc6d657e1e4364f2e" /><Relationship Type="http://schemas.openxmlformats.org/officeDocument/2006/relationships/hyperlink" Target="http://portal.3gpp.org/desktopmodules/WorkItem/WorkItemDetails.aspx?workitemId=760008" TargetMode="External" Id="R163f0103999e4f6f" /><Relationship Type="http://schemas.openxmlformats.org/officeDocument/2006/relationships/hyperlink" Target="http://www.3gpp.org/ftp/tsg_ct/WG1_mm-cc-sm_ex-CN1/TSGC1_109_Montreal/Docs/C1-181542.zip" TargetMode="External" Id="Rc88245f1152c460a" /><Relationship Type="http://schemas.openxmlformats.org/officeDocument/2006/relationships/hyperlink" Target="http://webapp.etsi.org/teldir/ListPersDetails.asp?PersId=27904" TargetMode="External" Id="R020f03eefd2c440e" /><Relationship Type="http://schemas.openxmlformats.org/officeDocument/2006/relationships/hyperlink" Target="http://portal.3gpp.org/ngppapp/CreateTdoc.aspx?mode=view&amp;contributionId=862492" TargetMode="External" Id="R782e204831994243" /><Relationship Type="http://schemas.openxmlformats.org/officeDocument/2006/relationships/hyperlink" Target="http://portal.3gpp.org/desktopmodules/Release/ReleaseDetails.aspx?releaseId=190" TargetMode="External" Id="R530ac1b718b8430b" /><Relationship Type="http://schemas.openxmlformats.org/officeDocument/2006/relationships/hyperlink" Target="http://portal.3gpp.org/desktopmodules/Specifications/SpecificationDetails.aspx?specificationId=1050" TargetMode="External" Id="Ree2a7000c4e549ca" /><Relationship Type="http://schemas.openxmlformats.org/officeDocument/2006/relationships/hyperlink" Target="http://portal.3gpp.org/desktopmodules/WorkItem/WorkItemDetails.aspx?workitemId=750033" TargetMode="External" Id="R5a0c5319ff2d494f" /><Relationship Type="http://schemas.openxmlformats.org/officeDocument/2006/relationships/hyperlink" Target="http://www.3gpp.org/ftp/tsg_ct/WG1_mm-cc-sm_ex-CN1/TSGC1_109_Montreal/Docs/C1-181543.zip" TargetMode="External" Id="Rfba12863f9b54258" /><Relationship Type="http://schemas.openxmlformats.org/officeDocument/2006/relationships/hyperlink" Target="http://webapp.etsi.org/teldir/ListPersDetails.asp?PersId=27904" TargetMode="External" Id="R091728f5aa2f4064" /><Relationship Type="http://schemas.openxmlformats.org/officeDocument/2006/relationships/hyperlink" Target="http://portal.3gpp.org/ngppapp/CreateTdoc.aspx?mode=view&amp;contributionId=871210" TargetMode="External" Id="R2898b43b413a45a8" /><Relationship Type="http://schemas.openxmlformats.org/officeDocument/2006/relationships/hyperlink" Target="http://portal.3gpp.org/desktopmodules/Release/ReleaseDetails.aspx?releaseId=190" TargetMode="External" Id="R89becda1b8d54270" /><Relationship Type="http://schemas.openxmlformats.org/officeDocument/2006/relationships/hyperlink" Target="http://portal.3gpp.org/desktopmodules/Specifications/SpecificationDetails.aspx?specificationId=1058" TargetMode="External" Id="Rd858163f7ec94555" /><Relationship Type="http://schemas.openxmlformats.org/officeDocument/2006/relationships/hyperlink" Target="http://portal.3gpp.org/desktopmodules/WorkItem/WorkItemDetails.aspx?workitemId=750033" TargetMode="External" Id="Rfaea5202e36d4295" /><Relationship Type="http://schemas.openxmlformats.org/officeDocument/2006/relationships/hyperlink" Target="http://www.3gpp.org/ftp/tsg_ct/WG1_mm-cc-sm_ex-CN1/TSGC1_109_Montreal/Docs/C1-181544.zip" TargetMode="External" Id="R09d7fb1bd75b4283" /><Relationship Type="http://schemas.openxmlformats.org/officeDocument/2006/relationships/hyperlink" Target="http://webapp.etsi.org/teldir/ListPersDetails.asp?PersId=27904" TargetMode="External" Id="R00ab8fad1f1240f0" /><Relationship Type="http://schemas.openxmlformats.org/officeDocument/2006/relationships/hyperlink" Target="http://portal.3gpp.org/ngppapp/CreateTdoc.aspx?mode=view&amp;contributionId=872058" TargetMode="External" Id="Rda838af411674229" /><Relationship Type="http://schemas.openxmlformats.org/officeDocument/2006/relationships/hyperlink" Target="http://portal.3gpp.org/ngppapp/CreateTdoc.aspx?mode=view&amp;contributionId=876226" TargetMode="External" Id="R76abcec2a94d40cb" /><Relationship Type="http://schemas.openxmlformats.org/officeDocument/2006/relationships/hyperlink" Target="http://portal.3gpp.org/desktopmodules/Release/ReleaseDetails.aspx?releaseId=190" TargetMode="External" Id="R86d7323ce1f84c45" /><Relationship Type="http://schemas.openxmlformats.org/officeDocument/2006/relationships/hyperlink" Target="http://portal.3gpp.org/desktopmodules/Specifications/SpecificationDetails.aspx?specificationId=1055" TargetMode="External" Id="R2acd07236a3f4daa" /><Relationship Type="http://schemas.openxmlformats.org/officeDocument/2006/relationships/hyperlink" Target="http://portal.3gpp.org/desktopmodules/WorkItem/WorkItemDetails.aspx?workitemId=750033" TargetMode="External" Id="R4c5b2c1f03ad4f74" /><Relationship Type="http://schemas.openxmlformats.org/officeDocument/2006/relationships/hyperlink" Target="http://www.3gpp.org/ftp/tsg_ct/WG1_mm-cc-sm_ex-CN1/TSGC1_109_Montreal/Docs/C1-181545.zip" TargetMode="External" Id="Re481068f39e541fc" /><Relationship Type="http://schemas.openxmlformats.org/officeDocument/2006/relationships/hyperlink" Target="http://webapp.etsi.org/teldir/ListPersDetails.asp?PersId=27904" TargetMode="External" Id="R199cfa51e0524b20" /><Relationship Type="http://schemas.openxmlformats.org/officeDocument/2006/relationships/hyperlink" Target="http://portal.3gpp.org/ngppapp/CreateTdoc.aspx?mode=view&amp;contributionId=876178" TargetMode="External" Id="Rf0f3fdff1a924894" /><Relationship Type="http://schemas.openxmlformats.org/officeDocument/2006/relationships/hyperlink" Target="http://portal.3gpp.org/desktopmodules/Release/ReleaseDetails.aspx?releaseId=189" TargetMode="External" Id="R2d9fa5611698431c" /><Relationship Type="http://schemas.openxmlformats.org/officeDocument/2006/relationships/hyperlink" Target="http://portal.3gpp.org/desktopmodules/Specifications/SpecificationDetails.aspx?specificationId=3138" TargetMode="External" Id="Rdee4712637de4c2a" /><Relationship Type="http://schemas.openxmlformats.org/officeDocument/2006/relationships/hyperlink" Target="http://portal.3gpp.org/desktopmodules/WorkItem/WorkItemDetails.aspx?workitemId=690011" TargetMode="External" Id="R6d7e77f6015e42f4" /><Relationship Type="http://schemas.openxmlformats.org/officeDocument/2006/relationships/hyperlink" Target="http://www.3gpp.org/ftp/tsg_ct/WG1_mm-cc-sm_ex-CN1/TSGC1_109_Montreal/Docs/C1-181546.zip" TargetMode="External" Id="Rcec7a23f7fd74609" /><Relationship Type="http://schemas.openxmlformats.org/officeDocument/2006/relationships/hyperlink" Target="http://webapp.etsi.org/teldir/ListPersDetails.asp?PersId=27904" TargetMode="External" Id="R782090ee36104ce6" /><Relationship Type="http://schemas.openxmlformats.org/officeDocument/2006/relationships/hyperlink" Target="http://portal.3gpp.org/ngppapp/CreateTdoc.aspx?mode=view&amp;contributionId=876179" TargetMode="External" Id="Rf3de5f77ad3942fe" /><Relationship Type="http://schemas.openxmlformats.org/officeDocument/2006/relationships/hyperlink" Target="http://portal.3gpp.org/desktopmodules/Release/ReleaseDetails.aspx?releaseId=190" TargetMode="External" Id="R46fa9a13c536451d" /><Relationship Type="http://schemas.openxmlformats.org/officeDocument/2006/relationships/hyperlink" Target="http://portal.3gpp.org/desktopmodules/Specifications/SpecificationDetails.aspx?specificationId=3138" TargetMode="External" Id="R49f00a46c3a741b5" /><Relationship Type="http://schemas.openxmlformats.org/officeDocument/2006/relationships/hyperlink" Target="http://portal.3gpp.org/desktopmodules/WorkItem/WorkItemDetails.aspx?workitemId=690011" TargetMode="External" Id="Ra16fb47076db4a42" /><Relationship Type="http://schemas.openxmlformats.org/officeDocument/2006/relationships/hyperlink" Target="http://www.3gpp.org/ftp/tsg_ct/WG1_mm-cc-sm_ex-CN1/TSGC1_109_Montreal/Docs/C1-181547.zip" TargetMode="External" Id="R05e7c9f258734371" /><Relationship Type="http://schemas.openxmlformats.org/officeDocument/2006/relationships/hyperlink" Target="http://webapp.etsi.org/teldir/ListPersDetails.asp?PersId=27904" TargetMode="External" Id="R73fc038e8ad94063" /><Relationship Type="http://schemas.openxmlformats.org/officeDocument/2006/relationships/hyperlink" Target="http://portal.3gpp.org/ngppapp/CreateTdoc.aspx?mode=view&amp;contributionId=876188" TargetMode="External" Id="Rf8dc88faf418461f" /><Relationship Type="http://schemas.openxmlformats.org/officeDocument/2006/relationships/hyperlink" Target="http://portal.3gpp.org/desktopmodules/Release/ReleaseDetails.aspx?releaseId=189" TargetMode="External" Id="R6fb6a9207a2144ca" /><Relationship Type="http://schemas.openxmlformats.org/officeDocument/2006/relationships/hyperlink" Target="http://portal.3gpp.org/desktopmodules/Specifications/SpecificationDetails.aspx?specificationId=3138" TargetMode="External" Id="R4bef57bfd6da4e41" /><Relationship Type="http://schemas.openxmlformats.org/officeDocument/2006/relationships/hyperlink" Target="http://portal.3gpp.org/desktopmodules/WorkItem/WorkItemDetails.aspx?workitemId=740023" TargetMode="External" Id="R93fae882f9114a4d" /><Relationship Type="http://schemas.openxmlformats.org/officeDocument/2006/relationships/hyperlink" Target="http://webapp.etsi.org/teldir/ListPersDetails.asp?PersId=27904" TargetMode="External" Id="R79ed305c3b784b13" /><Relationship Type="http://schemas.openxmlformats.org/officeDocument/2006/relationships/hyperlink" Target="http://portal.3gpp.org/ngppapp/CreateTdoc.aspx?mode=view&amp;contributionId=876189" TargetMode="External" Id="Re2f133f839bf467c" /><Relationship Type="http://schemas.openxmlformats.org/officeDocument/2006/relationships/hyperlink" Target="http://portal.3gpp.org/desktopmodules/Release/ReleaseDetails.aspx?releaseId=190" TargetMode="External" Id="R1d29fc4b4c1b49e0" /><Relationship Type="http://schemas.openxmlformats.org/officeDocument/2006/relationships/hyperlink" Target="http://portal.3gpp.org/desktopmodules/Specifications/SpecificationDetails.aspx?specificationId=3138" TargetMode="External" Id="Rec94dcf3b48d4d01" /><Relationship Type="http://schemas.openxmlformats.org/officeDocument/2006/relationships/hyperlink" Target="http://portal.3gpp.org/desktopmodules/WorkItem/WorkItemDetails.aspx?workitemId=740023" TargetMode="External" Id="Rc82aba0571e949fa" /><Relationship Type="http://schemas.openxmlformats.org/officeDocument/2006/relationships/hyperlink" Target="http://www.3gpp.org/ftp/tsg_ct/WG1_mm-cc-sm_ex-CN1/TSGC1_109_Montreal/Docs/C1-181549.zip" TargetMode="External" Id="R3edeb21bd59b47a0" /><Relationship Type="http://schemas.openxmlformats.org/officeDocument/2006/relationships/hyperlink" Target="http://webapp.etsi.org/teldir/ListPersDetails.asp?PersId=27904" TargetMode="External" Id="R36bb836e5fd24b53" /><Relationship Type="http://schemas.openxmlformats.org/officeDocument/2006/relationships/hyperlink" Target="http://portal.3gpp.org/ngppapp/CreateTdoc.aspx?mode=view&amp;contributionId=876215" TargetMode="External" Id="Re5e024c9eba74ab6" /><Relationship Type="http://schemas.openxmlformats.org/officeDocument/2006/relationships/hyperlink" Target="http://portal.3gpp.org/desktopmodules/Release/ReleaseDetails.aspx?releaseId=190" TargetMode="External" Id="Re27ab9e2e2b449b9" /><Relationship Type="http://schemas.openxmlformats.org/officeDocument/2006/relationships/hyperlink" Target="http://portal.3gpp.org/desktopmodules/Specifications/SpecificationDetails.aspx?specificationId=1055" TargetMode="External" Id="R6438745be8d04490" /><Relationship Type="http://schemas.openxmlformats.org/officeDocument/2006/relationships/hyperlink" Target="http://portal.3gpp.org/desktopmodules/WorkItem/WorkItemDetails.aspx?workitemId=760008" TargetMode="External" Id="Rb992e9d3a1984671" /><Relationship Type="http://schemas.openxmlformats.org/officeDocument/2006/relationships/hyperlink" Target="http://www.3gpp.org/ftp/tsg_ct/WG1_mm-cc-sm_ex-CN1/TSGC1_109_Montreal/Docs/C1-181550.zip" TargetMode="External" Id="R269ce95516ae4363" /><Relationship Type="http://schemas.openxmlformats.org/officeDocument/2006/relationships/hyperlink" Target="http://webapp.etsi.org/teldir/ListPersDetails.asp?PersId=27904" TargetMode="External" Id="Rb7c1b966737a44c5" /><Relationship Type="http://schemas.openxmlformats.org/officeDocument/2006/relationships/hyperlink" Target="http://portal.3gpp.org/ngppapp/CreateTdoc.aspx?mode=view&amp;contributionId=876210" TargetMode="External" Id="R69bc0acc6e344fde" /><Relationship Type="http://schemas.openxmlformats.org/officeDocument/2006/relationships/hyperlink" Target="http://portal.3gpp.org/desktopmodules/Release/ReleaseDetails.aspx?releaseId=190" TargetMode="External" Id="Ra2ee832dbbb040a6" /><Relationship Type="http://schemas.openxmlformats.org/officeDocument/2006/relationships/hyperlink" Target="http://portal.3gpp.org/desktopmodules/Specifications/SpecificationDetails.aspx?specificationId=1055" TargetMode="External" Id="Rf245ff05a1ee4557" /><Relationship Type="http://schemas.openxmlformats.org/officeDocument/2006/relationships/hyperlink" Target="http://portal.3gpp.org/desktopmodules/WorkItem/WorkItemDetails.aspx?workitemId=760029" TargetMode="External" Id="Rcee9c2cae7f8456e" /><Relationship Type="http://schemas.openxmlformats.org/officeDocument/2006/relationships/hyperlink" Target="http://www.3gpp.org/ftp/tsg_ct/WG1_mm-cc-sm_ex-CN1/TSGC1_109_Montreal/Docs/C1-181551.zip" TargetMode="External" Id="R3e77126dd6a94dde" /><Relationship Type="http://schemas.openxmlformats.org/officeDocument/2006/relationships/hyperlink" Target="http://webapp.etsi.org/teldir/ListPersDetails.asp?PersId=27904" TargetMode="External" Id="R50874b7121ab4654" /><Relationship Type="http://schemas.openxmlformats.org/officeDocument/2006/relationships/hyperlink" Target="http://portal.3gpp.org/ngppapp/CreateTdoc.aspx?mode=view&amp;contributionId=876197" TargetMode="External" Id="R8c0fbe10f26747fe" /><Relationship Type="http://schemas.openxmlformats.org/officeDocument/2006/relationships/hyperlink" Target="http://portal.3gpp.org/desktopmodules/Release/ReleaseDetails.aspx?releaseId=190" TargetMode="External" Id="Rb7aef7c2777246f4" /><Relationship Type="http://schemas.openxmlformats.org/officeDocument/2006/relationships/hyperlink" Target="http://portal.3gpp.org/desktopmodules/Specifications/SpecificationDetails.aspx?specificationId=2954" TargetMode="External" Id="Rbe0ed94c64ff4a77" /><Relationship Type="http://schemas.openxmlformats.org/officeDocument/2006/relationships/hyperlink" Target="http://portal.3gpp.org/desktopmodules/WorkItem/WorkItemDetails.aspx?workitemId=750007" TargetMode="External" Id="Ref789b16582a491a" /><Relationship Type="http://schemas.openxmlformats.org/officeDocument/2006/relationships/hyperlink" Target="http://www.3gpp.org/ftp/tsg_ct/WG1_mm-cc-sm_ex-CN1/TSGC1_109_Montreal/Docs/C1-181552.zip" TargetMode="External" Id="R339384bce2a342a8" /><Relationship Type="http://schemas.openxmlformats.org/officeDocument/2006/relationships/hyperlink" Target="http://webapp.etsi.org/teldir/ListPersDetails.asp?PersId=27904" TargetMode="External" Id="R19406618900646ee" /><Relationship Type="http://schemas.openxmlformats.org/officeDocument/2006/relationships/hyperlink" Target="http://portal.3gpp.org/ngppapp/CreateTdoc.aspx?mode=view&amp;contributionId=876218" TargetMode="External" Id="R3228f2339e504d93" /><Relationship Type="http://schemas.openxmlformats.org/officeDocument/2006/relationships/hyperlink" Target="http://portal.3gpp.org/ngppapp/CreateTdoc.aspx?mode=view&amp;contributionId=876229" TargetMode="External" Id="R5aa8a3a137f64a8e" /><Relationship Type="http://schemas.openxmlformats.org/officeDocument/2006/relationships/hyperlink" Target="http://portal.3gpp.org/desktopmodules/Release/ReleaseDetails.aspx?releaseId=190" TargetMode="External" Id="Rf2aec1ce340145ab" /><Relationship Type="http://schemas.openxmlformats.org/officeDocument/2006/relationships/hyperlink" Target="http://portal.3gpp.org/desktopmodules/Specifications/SpecificationDetails.aspx?specificationId=1055" TargetMode="External" Id="Ra274c8a4c7a344d0" /><Relationship Type="http://schemas.openxmlformats.org/officeDocument/2006/relationships/hyperlink" Target="http://portal.3gpp.org/desktopmodules/WorkItem/WorkItemDetails.aspx?workitemId=750033" TargetMode="External" Id="R1fc48346370d4090" /><Relationship Type="http://schemas.openxmlformats.org/officeDocument/2006/relationships/hyperlink" Target="http://www.3gpp.org/ftp/tsg_ct/WG1_mm-cc-sm_ex-CN1/TSGC1_109_Montreal/Docs/C1-181553.zip" TargetMode="External" Id="Rf84f973242d74a9d" /><Relationship Type="http://schemas.openxmlformats.org/officeDocument/2006/relationships/hyperlink" Target="http://webapp.etsi.org/teldir/ListPersDetails.asp?PersId=27904" TargetMode="External" Id="R1f667245cd7b410c" /><Relationship Type="http://schemas.openxmlformats.org/officeDocument/2006/relationships/hyperlink" Target="http://portal.3gpp.org/ngppapp/CreateTdoc.aspx?mode=view&amp;contributionId=876190" TargetMode="External" Id="R6436ffae89254698" /><Relationship Type="http://schemas.openxmlformats.org/officeDocument/2006/relationships/hyperlink" Target="http://portal.3gpp.org/ngppapp/CreateTdoc.aspx?mode=view&amp;contributionId=876228" TargetMode="External" Id="R2d02594e23f24977" /><Relationship Type="http://schemas.openxmlformats.org/officeDocument/2006/relationships/hyperlink" Target="http://portal.3gpp.org/desktopmodules/Release/ReleaseDetails.aspx?releaseId=190" TargetMode="External" Id="Rc4ffdfc0599647cf" /><Relationship Type="http://schemas.openxmlformats.org/officeDocument/2006/relationships/hyperlink" Target="http://portal.3gpp.org/desktopmodules/Specifications/SpecificationDetails.aspx?specificationId=3147" TargetMode="External" Id="Re287555c6ac64d7b" /><Relationship Type="http://schemas.openxmlformats.org/officeDocument/2006/relationships/hyperlink" Target="http://portal.3gpp.org/desktopmodules/WorkItem/WorkItemDetails.aspx?workitemId=770011" TargetMode="External" Id="R0ddb8d7e6895419a" /><Relationship Type="http://schemas.openxmlformats.org/officeDocument/2006/relationships/hyperlink" Target="http://www.3gpp.org/ftp/tsg_ct/WG1_mm-cc-sm_ex-CN1/TSGC1_109_Montreal/Docs/C1-181554.zip" TargetMode="External" Id="R90d7aec59d6e4c21" /><Relationship Type="http://schemas.openxmlformats.org/officeDocument/2006/relationships/hyperlink" Target="http://webapp.etsi.org/teldir/ListPersDetails.asp?PersId=27904" TargetMode="External" Id="R4a1f99efc23e4cf2" /><Relationship Type="http://schemas.openxmlformats.org/officeDocument/2006/relationships/hyperlink" Target="http://portal.3gpp.org/ngppapp/CreateTdoc.aspx?mode=view&amp;contributionId=876227" TargetMode="External" Id="Ra304949034b24f86" /><Relationship Type="http://schemas.openxmlformats.org/officeDocument/2006/relationships/hyperlink" Target="http://portal.3gpp.org/desktopmodules/Release/ReleaseDetails.aspx?releaseId=190" TargetMode="External" Id="R76c3df4a36994b6c" /><Relationship Type="http://schemas.openxmlformats.org/officeDocument/2006/relationships/hyperlink" Target="http://portal.3gpp.org/desktopmodules/Specifications/SpecificationDetails.aspx?specificationId=3147" TargetMode="External" Id="R28ff5caed66a4cea" /><Relationship Type="http://schemas.openxmlformats.org/officeDocument/2006/relationships/hyperlink" Target="http://portal.3gpp.org/desktopmodules/WorkItem/WorkItemDetails.aspx?workitemId=770011" TargetMode="External" Id="R692097573faf453b" /><Relationship Type="http://schemas.openxmlformats.org/officeDocument/2006/relationships/hyperlink" Target="http://www.3gpp.org/ftp/tsg_ct/WG1_mm-cc-sm_ex-CN1/TSGC1_109_Montreal/Docs/C1-181555.zip" TargetMode="External" Id="Rc68cc58a4d064af1" /><Relationship Type="http://schemas.openxmlformats.org/officeDocument/2006/relationships/hyperlink" Target="http://webapp.etsi.org/teldir/ListPersDetails.asp?PersId=27904" TargetMode="External" Id="R159acf2a23a343d4" /><Relationship Type="http://schemas.openxmlformats.org/officeDocument/2006/relationships/hyperlink" Target="http://portal.3gpp.org/ngppapp/CreateTdoc.aspx?mode=view&amp;contributionId=876226" TargetMode="External" Id="R390b8c54856245af" /><Relationship Type="http://schemas.openxmlformats.org/officeDocument/2006/relationships/hyperlink" Target="http://portal.3gpp.org/desktopmodules/Release/ReleaseDetails.aspx?releaseId=190" TargetMode="External" Id="Rf2b654eb65c64acb" /><Relationship Type="http://schemas.openxmlformats.org/officeDocument/2006/relationships/hyperlink" Target="http://portal.3gpp.org/desktopmodules/Specifications/SpecificationDetails.aspx?specificationId=1055" TargetMode="External" Id="Rd4705e126a484d7b" /><Relationship Type="http://schemas.openxmlformats.org/officeDocument/2006/relationships/hyperlink" Target="http://portal.3gpp.org/desktopmodules/WorkItem/WorkItemDetails.aspx?workitemId=790028" TargetMode="External" Id="Rc3a1a953f2be4e53" /><Relationship Type="http://schemas.openxmlformats.org/officeDocument/2006/relationships/hyperlink" Target="http://webapp.etsi.org/teldir/ListPersDetails.asp?PersId=27904" TargetMode="External" Id="Rf67599070dea40f3" /><Relationship Type="http://schemas.openxmlformats.org/officeDocument/2006/relationships/hyperlink" Target="http://webapp.etsi.org/teldir/ListPersDetails.asp?PersId=27904" TargetMode="External" Id="Reae5fc3d5a864a53" /><Relationship Type="http://schemas.openxmlformats.org/officeDocument/2006/relationships/hyperlink" Target="http://webapp.etsi.org/teldir/ListPersDetails.asp?PersId=27904" TargetMode="External" Id="Rf61fa82fd8d94ab2" /><Relationship Type="http://schemas.openxmlformats.org/officeDocument/2006/relationships/hyperlink" Target="http://webapp.etsi.org/teldir/ListPersDetails.asp?PersId=27904" TargetMode="External" Id="R605b7721f8694bdf" /><Relationship Type="http://schemas.openxmlformats.org/officeDocument/2006/relationships/hyperlink" Target="http://webapp.etsi.org/teldir/ListPersDetails.asp?PersId=27904" TargetMode="External" Id="R5d68a53f7bec438a" /><Relationship Type="http://schemas.openxmlformats.org/officeDocument/2006/relationships/hyperlink" Target="http://webapp.etsi.org/teldir/ListPersDetails.asp?PersId=27904" TargetMode="External" Id="Reb76739602f74a01" /><Relationship Type="http://schemas.openxmlformats.org/officeDocument/2006/relationships/hyperlink" Target="http://webapp.etsi.org/teldir/ListPersDetails.asp?PersId=27904" TargetMode="External" Id="R9944df5b6ef34adb" /><Relationship Type="http://schemas.openxmlformats.org/officeDocument/2006/relationships/hyperlink" Target="http://portal.3gpp.org/ngppapp/CreateTdoc.aspx?mode=view&amp;contributionId=901164" TargetMode="External" Id="R06581e3e6ce64af1" /><Relationship Type="http://schemas.openxmlformats.org/officeDocument/2006/relationships/hyperlink" Target="http://webapp.etsi.org/teldir/ListPersDetails.asp?PersId=27904" TargetMode="External" Id="R670461bfdd994ed6" /><Relationship Type="http://schemas.openxmlformats.org/officeDocument/2006/relationships/hyperlink" Target="http://webapp.etsi.org/teldir/ListPersDetails.asp?PersId=27904" TargetMode="External" Id="R79bc844ccb1b4d80" /><Relationship Type="http://schemas.openxmlformats.org/officeDocument/2006/relationships/hyperlink" Target="http://webapp.etsi.org/teldir/ListPersDetails.asp?PersId=27904" TargetMode="External" Id="R20349168654a4d5b" /><Relationship Type="http://schemas.openxmlformats.org/officeDocument/2006/relationships/hyperlink" Target="http://webapp.etsi.org/teldir/ListPersDetails.asp?PersId=27904" TargetMode="External" Id="R1275fdf4a2f7406f" /><Relationship Type="http://schemas.openxmlformats.org/officeDocument/2006/relationships/hyperlink" Target="http://webapp.etsi.org/teldir/ListPersDetails.asp?PersId=27904" TargetMode="External" Id="R21883daed7f4466b" /><Relationship Type="http://schemas.openxmlformats.org/officeDocument/2006/relationships/hyperlink" Target="http://webapp.etsi.org/teldir/ListPersDetails.asp?PersId=27904" TargetMode="External" Id="Rf3aff4d891cc4daa" /><Relationship Type="http://schemas.openxmlformats.org/officeDocument/2006/relationships/hyperlink" Target="http://webapp.etsi.org/teldir/ListPersDetails.asp?PersId=27904" TargetMode="External" Id="R3d554af747a74be4" /><Relationship Type="http://schemas.openxmlformats.org/officeDocument/2006/relationships/hyperlink" Target="http://webapp.etsi.org/teldir/ListPersDetails.asp?PersId=27904" TargetMode="External" Id="R8fc8609f845d4f2b" /><Relationship Type="http://schemas.openxmlformats.org/officeDocument/2006/relationships/hyperlink" Target="http://webapp.etsi.org/teldir/ListPersDetails.asp?PersId=27904" TargetMode="External" Id="R5666a77883c44c0d" /><Relationship Type="http://schemas.openxmlformats.org/officeDocument/2006/relationships/hyperlink" Target="http://webapp.etsi.org/teldir/ListPersDetails.asp?PersId=27904" TargetMode="External" Id="R75019ca2a14448f7" /><Relationship Type="http://schemas.openxmlformats.org/officeDocument/2006/relationships/hyperlink" Target="http://webapp.etsi.org/teldir/ListPersDetails.asp?PersId=27904" TargetMode="External" Id="R154c9557fea94538" /><Relationship Type="http://schemas.openxmlformats.org/officeDocument/2006/relationships/hyperlink" Target="http://webapp.etsi.org/teldir/ListPersDetails.asp?PersId=27904" TargetMode="External" Id="R69c20cea9d5d4b15" /><Relationship Type="http://schemas.openxmlformats.org/officeDocument/2006/relationships/hyperlink" Target="http://webapp.etsi.org/teldir/ListPersDetails.asp?PersId=27904" TargetMode="External" Id="R6e6ae525cc8945e4" /><Relationship Type="http://schemas.openxmlformats.org/officeDocument/2006/relationships/hyperlink" Target="http://webapp.etsi.org/teldir/ListPersDetails.asp?PersId=27904" TargetMode="External" Id="R4d6d684036a44669" /><Relationship Type="http://schemas.openxmlformats.org/officeDocument/2006/relationships/hyperlink" Target="http://webapp.etsi.org/teldir/ListPersDetails.asp?PersId=27904" TargetMode="External" Id="Rdef9b55033414a84" /><Relationship Type="http://schemas.openxmlformats.org/officeDocument/2006/relationships/hyperlink" Target="http://webapp.etsi.org/teldir/ListPersDetails.asp?PersId=27904" TargetMode="External" Id="Re4440a5145ad4deb" /><Relationship Type="http://schemas.openxmlformats.org/officeDocument/2006/relationships/hyperlink" Target="http://webapp.etsi.org/teldir/ListPersDetails.asp?PersId=27904" TargetMode="External" Id="R43d0557a6575473f" /><Relationship Type="http://schemas.openxmlformats.org/officeDocument/2006/relationships/hyperlink" Target="http://webapp.etsi.org/teldir/ListPersDetails.asp?PersId=27904" TargetMode="External" Id="Rd3e8f5f29c8047c3" /><Relationship Type="http://schemas.openxmlformats.org/officeDocument/2006/relationships/hyperlink" Target="http://webapp.etsi.org/teldir/ListPersDetails.asp?PersId=27904" TargetMode="External" Id="Rbaedd47db7554241" /><Relationship Type="http://schemas.openxmlformats.org/officeDocument/2006/relationships/hyperlink" Target="http://webapp.etsi.org/teldir/ListPersDetails.asp?PersId=27904" TargetMode="External" Id="R2fe308e7d45a4e9c" /><Relationship Type="http://schemas.openxmlformats.org/officeDocument/2006/relationships/hyperlink" Target="http://webapp.etsi.org/teldir/ListPersDetails.asp?PersId=27904" TargetMode="External" Id="R7325a2461c264531" /><Relationship Type="http://schemas.openxmlformats.org/officeDocument/2006/relationships/hyperlink" Target="http://webapp.etsi.org/teldir/ListPersDetails.asp?PersId=27904" TargetMode="External" Id="Rb9306461ffa84494" /><Relationship Type="http://schemas.openxmlformats.org/officeDocument/2006/relationships/hyperlink" Target="http://webapp.etsi.org/teldir/ListPersDetails.asp?PersId=27904" TargetMode="External" Id="R6a7c95762dae4d06" /><Relationship Type="http://schemas.openxmlformats.org/officeDocument/2006/relationships/hyperlink" Target="http://webapp.etsi.org/teldir/ListPersDetails.asp?PersId=27904" TargetMode="External" Id="R0569e1fe14be4154" /><Relationship Type="http://schemas.openxmlformats.org/officeDocument/2006/relationships/hyperlink" Target="http://webapp.etsi.org/teldir/ListPersDetails.asp?PersId=27904" TargetMode="External" Id="R4e6398719e1d4534" /><Relationship Type="http://schemas.openxmlformats.org/officeDocument/2006/relationships/hyperlink" Target="http://webapp.etsi.org/teldir/ListPersDetails.asp?PersId=27904" TargetMode="External" Id="R6af638c615a44792" /><Relationship Type="http://schemas.openxmlformats.org/officeDocument/2006/relationships/hyperlink" Target="http://webapp.etsi.org/teldir/ListPersDetails.asp?PersId=27904" TargetMode="External" Id="R71881551805b4122" /><Relationship Type="http://schemas.openxmlformats.org/officeDocument/2006/relationships/hyperlink" Target="http://webapp.etsi.org/teldir/ListPersDetails.asp?PersId=27904" TargetMode="External" Id="R4648a86d793a46bd" /><Relationship Type="http://schemas.openxmlformats.org/officeDocument/2006/relationships/hyperlink" Target="http://webapp.etsi.org/teldir/ListPersDetails.asp?PersId=27904" TargetMode="External" Id="R737ab85a58cc41a2" /><Relationship Type="http://schemas.openxmlformats.org/officeDocument/2006/relationships/hyperlink" Target="http://webapp.etsi.org/teldir/ListPersDetails.asp?PersId=27904" TargetMode="External" Id="Ree7d9801c1c5428b" /><Relationship Type="http://schemas.openxmlformats.org/officeDocument/2006/relationships/hyperlink" Target="http://webapp.etsi.org/teldir/ListPersDetails.asp?PersId=27904" TargetMode="External" Id="R0eed4c8b8ee54130" /><Relationship Type="http://schemas.openxmlformats.org/officeDocument/2006/relationships/hyperlink" Target="http://webapp.etsi.org/teldir/ListPersDetails.asp?PersId=27904" TargetMode="External" Id="Rd2fb6c53c1434ab4" /><Relationship Type="http://schemas.openxmlformats.org/officeDocument/2006/relationships/hyperlink" Target="http://webapp.etsi.org/teldir/ListPersDetails.asp?PersId=27904" TargetMode="External" Id="Ra613e4c14a7e432f" /><Relationship Type="http://schemas.openxmlformats.org/officeDocument/2006/relationships/hyperlink" Target="http://webapp.etsi.org/teldir/ListPersDetails.asp?PersId=27904" TargetMode="External" Id="Rac892108276d4ef2" /><Relationship Type="http://schemas.openxmlformats.org/officeDocument/2006/relationships/hyperlink" Target="http://webapp.etsi.org/teldir/ListPersDetails.asp?PersId=27904" TargetMode="External" Id="Rf33bac0e41064eee" /><Relationship Type="http://schemas.openxmlformats.org/officeDocument/2006/relationships/hyperlink" Target="http://webapp.etsi.org/teldir/ListPersDetails.asp?PersId=27904" TargetMode="External" Id="R67aab246d0484812" /><Relationship Type="http://schemas.openxmlformats.org/officeDocument/2006/relationships/hyperlink" Target="http://webapp.etsi.org/teldir/ListPersDetails.asp?PersId=27904" TargetMode="External" Id="Rbaded4ac48e14904" /><Relationship Type="http://schemas.openxmlformats.org/officeDocument/2006/relationships/hyperlink" Target="http://www.3gpp.org/ftp/tsg_ct/WG1_mm-cc-sm_ex-CN1/TSGC1_109_Montreal/Docs/C1-181600.zip" TargetMode="External" Id="R41730c324d2d4d0e" /><Relationship Type="http://schemas.openxmlformats.org/officeDocument/2006/relationships/hyperlink" Target="http://webapp.etsi.org/teldir/ListPersDetails.asp?PersId=27904" TargetMode="External" Id="Rb997f55de6754d35" /><Relationship Type="http://schemas.openxmlformats.org/officeDocument/2006/relationships/hyperlink" Target="http://portal.3gpp.org/ngppapp/CreateTdoc.aspx?mode=view&amp;contributionId=871652" TargetMode="External" Id="R41746054826a490c" /><Relationship Type="http://schemas.openxmlformats.org/officeDocument/2006/relationships/hyperlink" Target="http://portal.3gpp.org/desktopmodules/Release/ReleaseDetails.aspx?releaseId=190" TargetMode="External" Id="R2a7399da6fd94495" /><Relationship Type="http://schemas.openxmlformats.org/officeDocument/2006/relationships/hyperlink" Target="http://portal.3gpp.org/desktopmodules/Specifications/SpecificationDetails.aspx?specificationId=3371" TargetMode="External" Id="Rd50850b9f6b647c2" /><Relationship Type="http://schemas.openxmlformats.org/officeDocument/2006/relationships/hyperlink" Target="http://portal.3gpp.org/desktopmodules/WorkItem/WorkItemDetails.aspx?workitemId=750025" TargetMode="External" Id="Re2b5cfc3fc2b456c" /><Relationship Type="http://schemas.openxmlformats.org/officeDocument/2006/relationships/hyperlink" Target="http://www.3gpp.org/ftp/tsg_ct/WG1_mm-cc-sm_ex-CN1/TSGC1_109_Montreal/Docs/C1-181601.zip" TargetMode="External" Id="Rc528ca158cb148f8" /><Relationship Type="http://schemas.openxmlformats.org/officeDocument/2006/relationships/hyperlink" Target="http://webapp.etsi.org/teldir/ListPersDetails.asp?PersId=27904" TargetMode="External" Id="R436ecc060eb04a46" /><Relationship Type="http://schemas.openxmlformats.org/officeDocument/2006/relationships/hyperlink" Target="http://portal.3gpp.org/ngppapp/CreateTdoc.aspx?mode=view&amp;contributionId=871805" TargetMode="External" Id="R36c71e1669954cc3" /><Relationship Type="http://schemas.openxmlformats.org/officeDocument/2006/relationships/hyperlink" Target="http://portal.3gpp.org/ngppapp/CreateTdoc.aspx?mode=view&amp;contributionId=876458" TargetMode="External" Id="R5e3760b5758c4ea4" /><Relationship Type="http://schemas.openxmlformats.org/officeDocument/2006/relationships/hyperlink" Target="http://portal.3gpp.org/desktopmodules/Release/ReleaseDetails.aspx?releaseId=190" TargetMode="External" Id="R81aca23be2794611" /><Relationship Type="http://schemas.openxmlformats.org/officeDocument/2006/relationships/hyperlink" Target="http://portal.3gpp.org/desktopmodules/Specifications/SpecificationDetails.aspx?specificationId=3370" TargetMode="External" Id="R2c694a342b9f4ab2" /><Relationship Type="http://schemas.openxmlformats.org/officeDocument/2006/relationships/hyperlink" Target="http://portal.3gpp.org/desktopmodules/WorkItem/WorkItemDetails.aspx?workitemId=750025" TargetMode="External" Id="Rc6f25fd5699d4bb8" /><Relationship Type="http://schemas.openxmlformats.org/officeDocument/2006/relationships/hyperlink" Target="http://www.3gpp.org/ftp/tsg_ct/WG1_mm-cc-sm_ex-CN1/TSGC1_109_Montreal/Docs/C1-181602.zip" TargetMode="External" Id="R60029a0af4a34ff3" /><Relationship Type="http://schemas.openxmlformats.org/officeDocument/2006/relationships/hyperlink" Target="http://webapp.etsi.org/teldir/ListPersDetails.asp?PersId=27904" TargetMode="External" Id="R44b7755ac08743e3" /><Relationship Type="http://schemas.openxmlformats.org/officeDocument/2006/relationships/hyperlink" Target="http://portal.3gpp.org/ngppapp/CreateTdoc.aspx?mode=view&amp;contributionId=871810" TargetMode="External" Id="R8e16e0e1c6154d48" /><Relationship Type="http://schemas.openxmlformats.org/officeDocument/2006/relationships/hyperlink" Target="http://portal.3gpp.org/desktopmodules/Release/ReleaseDetails.aspx?releaseId=190" TargetMode="External" Id="R630516ef0c11494c" /><Relationship Type="http://schemas.openxmlformats.org/officeDocument/2006/relationships/hyperlink" Target="http://portal.3gpp.org/desktopmodules/Specifications/SpecificationDetails.aspx?specificationId=3371" TargetMode="External" Id="R5ce53b93bc914ae1" /><Relationship Type="http://schemas.openxmlformats.org/officeDocument/2006/relationships/hyperlink" Target="http://portal.3gpp.org/desktopmodules/WorkItem/WorkItemDetails.aspx?workitemId=750025" TargetMode="External" Id="R7ecd1a4df0a14f4c" /><Relationship Type="http://schemas.openxmlformats.org/officeDocument/2006/relationships/hyperlink" Target="http://www.3gpp.org/ftp/tsg_ct/WG1_mm-cc-sm_ex-CN1/TSGC1_109_Montreal/Docs/C1-181603.zip" TargetMode="External" Id="R9ecb5b128fdb4ecf" /><Relationship Type="http://schemas.openxmlformats.org/officeDocument/2006/relationships/hyperlink" Target="http://webapp.etsi.org/teldir/ListPersDetails.asp?PersId=27904" TargetMode="External" Id="R4150d41ff5334924" /><Relationship Type="http://schemas.openxmlformats.org/officeDocument/2006/relationships/hyperlink" Target="http://portal.3gpp.org/ngppapp/CreateTdoc.aspx?mode=view&amp;contributionId=867111" TargetMode="External" Id="Rfa67adec78654e09" /><Relationship Type="http://schemas.openxmlformats.org/officeDocument/2006/relationships/hyperlink" Target="http://portal.3gpp.org/ngppapp/CreateTdoc.aspx?mode=view&amp;contributionId=876382" TargetMode="External" Id="Rf342ebc7b02b426f" /><Relationship Type="http://schemas.openxmlformats.org/officeDocument/2006/relationships/hyperlink" Target="http://portal.3gpp.org/desktopmodules/Release/ReleaseDetails.aspx?releaseId=190" TargetMode="External" Id="R04e84fd02e0a41c1" /><Relationship Type="http://schemas.openxmlformats.org/officeDocument/2006/relationships/hyperlink" Target="http://portal.3gpp.org/desktopmodules/Specifications/SpecificationDetails.aspx?specificationId=3370" TargetMode="External" Id="R3c7cc3410d1f4055" /><Relationship Type="http://schemas.openxmlformats.org/officeDocument/2006/relationships/hyperlink" Target="http://portal.3gpp.org/desktopmodules/WorkItem/WorkItemDetails.aspx?workitemId=750025" TargetMode="External" Id="R2eb61f326df446ef" /><Relationship Type="http://schemas.openxmlformats.org/officeDocument/2006/relationships/hyperlink" Target="http://www.3gpp.org/ftp/tsg_ct/WG1_mm-cc-sm_ex-CN1/TSGC1_109_Montreal/Docs/C1-181604.zip" TargetMode="External" Id="R863bf1f2c26f429a" /><Relationship Type="http://schemas.openxmlformats.org/officeDocument/2006/relationships/hyperlink" Target="http://webapp.etsi.org/teldir/ListPersDetails.asp?PersId=27904" TargetMode="External" Id="R6caf7645b8654c7e" /><Relationship Type="http://schemas.openxmlformats.org/officeDocument/2006/relationships/hyperlink" Target="http://portal.3gpp.org/ngppapp/CreateTdoc.aspx?mode=view&amp;contributionId=876430" TargetMode="External" Id="Rb99e1a2b73904f89" /><Relationship Type="http://schemas.openxmlformats.org/officeDocument/2006/relationships/hyperlink" Target="http://www.3gpp.org/ftp/tsg_ct/WG1_mm-cc-sm_ex-CN1/TSGC1_109_Montreal/Docs/C1-181605.zip" TargetMode="External" Id="R0352b3e525ad4da4" /><Relationship Type="http://schemas.openxmlformats.org/officeDocument/2006/relationships/hyperlink" Target="http://webapp.etsi.org/teldir/ListPersDetails.asp?PersId=27904" TargetMode="External" Id="R38c57ffc37014409" /><Relationship Type="http://schemas.openxmlformats.org/officeDocument/2006/relationships/hyperlink" Target="http://portal.3gpp.org/ngppapp/CreateTdoc.aspx?mode=view&amp;contributionId=870306" TargetMode="External" Id="Rf05365590ebb47cc" /><Relationship Type="http://schemas.openxmlformats.org/officeDocument/2006/relationships/hyperlink" Target="http://portal.3gpp.org/desktopmodules/Release/ReleaseDetails.aspx?releaseId=190" TargetMode="External" Id="R6b6d6e11ec004a52" /><Relationship Type="http://schemas.openxmlformats.org/officeDocument/2006/relationships/hyperlink" Target="http://portal.3gpp.org/desktopmodules/Specifications/SpecificationDetails.aspx?specificationId=3370" TargetMode="External" Id="Re09be8003f814b22" /><Relationship Type="http://schemas.openxmlformats.org/officeDocument/2006/relationships/hyperlink" Target="http://portal.3gpp.org/desktopmodules/WorkItem/WorkItemDetails.aspx?workitemId=750025" TargetMode="External" Id="R48c3007083764bbc" /><Relationship Type="http://schemas.openxmlformats.org/officeDocument/2006/relationships/hyperlink" Target="http://www.3gpp.org/ftp/tsg_ct/WG1_mm-cc-sm_ex-CN1/TSGC1_109_Montreal/Docs/C1-181606.zip" TargetMode="External" Id="Rbea44d2b6a454b7e" /><Relationship Type="http://schemas.openxmlformats.org/officeDocument/2006/relationships/hyperlink" Target="http://webapp.etsi.org/teldir/ListPersDetails.asp?PersId=27904" TargetMode="External" Id="R5487553618fa4540" /><Relationship Type="http://schemas.openxmlformats.org/officeDocument/2006/relationships/hyperlink" Target="http://portal.3gpp.org/ngppapp/CreateTdoc.aspx?mode=view&amp;contributionId=871581" TargetMode="External" Id="Racbe7fa599ea456d" /><Relationship Type="http://schemas.openxmlformats.org/officeDocument/2006/relationships/hyperlink" Target="http://portal.3gpp.org/desktopmodules/Release/ReleaseDetails.aspx?releaseId=190" TargetMode="External" Id="R29fce8f0239b4cb1" /><Relationship Type="http://schemas.openxmlformats.org/officeDocument/2006/relationships/hyperlink" Target="http://portal.3gpp.org/desktopmodules/Specifications/SpecificationDetails.aspx?specificationId=3370" TargetMode="External" Id="R483677c6298a4a16" /><Relationship Type="http://schemas.openxmlformats.org/officeDocument/2006/relationships/hyperlink" Target="http://portal.3gpp.org/desktopmodules/WorkItem/WorkItemDetails.aspx?workitemId=750025" TargetMode="External" Id="R80f51ee780af48ca" /><Relationship Type="http://schemas.openxmlformats.org/officeDocument/2006/relationships/hyperlink" Target="http://www.3gpp.org/ftp/tsg_ct/WG1_mm-cc-sm_ex-CN1/TSGC1_109_Montreal/Docs/C1-181607.zip" TargetMode="External" Id="R84983a34c78c4bd8" /><Relationship Type="http://schemas.openxmlformats.org/officeDocument/2006/relationships/hyperlink" Target="http://webapp.etsi.org/teldir/ListPersDetails.asp?PersId=27904" TargetMode="External" Id="Rf01913a98c4e4ff0" /><Relationship Type="http://schemas.openxmlformats.org/officeDocument/2006/relationships/hyperlink" Target="http://portal.3gpp.org/ngppapp/CreateTdoc.aspx?mode=view&amp;contributionId=871706" TargetMode="External" Id="R6e103d6e7d044f79" /><Relationship Type="http://schemas.openxmlformats.org/officeDocument/2006/relationships/hyperlink" Target="http://portal.3gpp.org/ngppapp/CreateTdoc.aspx?mode=view&amp;contributionId=876353" TargetMode="External" Id="R0da2a560e58b497c" /><Relationship Type="http://schemas.openxmlformats.org/officeDocument/2006/relationships/hyperlink" Target="http://portal.3gpp.org/desktopmodules/Release/ReleaseDetails.aspx?releaseId=190" TargetMode="External" Id="R1c53496107d3489e" /><Relationship Type="http://schemas.openxmlformats.org/officeDocument/2006/relationships/hyperlink" Target="http://portal.3gpp.org/desktopmodules/Specifications/SpecificationDetails.aspx?specificationId=3370" TargetMode="External" Id="R02419f717eea45b0" /><Relationship Type="http://schemas.openxmlformats.org/officeDocument/2006/relationships/hyperlink" Target="http://portal.3gpp.org/desktopmodules/WorkItem/WorkItemDetails.aspx?workitemId=750025" TargetMode="External" Id="Rbed5445b889a4358" /><Relationship Type="http://schemas.openxmlformats.org/officeDocument/2006/relationships/hyperlink" Target="http://webapp.etsi.org/teldir/ListPersDetails.asp?PersId=27904" TargetMode="External" Id="Ra81423491c2b41f1" /><Relationship Type="http://schemas.openxmlformats.org/officeDocument/2006/relationships/hyperlink" Target="http://portal.3gpp.org/ngppapp/CreateTdoc.aspx?mode=view&amp;contributionId=871659" TargetMode="External" Id="Ra8d44fd368ff40a0" /><Relationship Type="http://schemas.openxmlformats.org/officeDocument/2006/relationships/hyperlink" Target="http://portal.3gpp.org/desktopmodules/Release/ReleaseDetails.aspx?releaseId=190" TargetMode="External" Id="R1aa698ac6bd14bdc" /><Relationship Type="http://schemas.openxmlformats.org/officeDocument/2006/relationships/hyperlink" Target="http://portal.3gpp.org/desktopmodules/Specifications/SpecificationDetails.aspx?specificationId=3370" TargetMode="External" Id="R8a6e6045576044a1" /><Relationship Type="http://schemas.openxmlformats.org/officeDocument/2006/relationships/hyperlink" Target="http://portal.3gpp.org/desktopmodules/WorkItem/WorkItemDetails.aspx?workitemId=750025" TargetMode="External" Id="R4d9b9827c3a44432" /><Relationship Type="http://schemas.openxmlformats.org/officeDocument/2006/relationships/hyperlink" Target="http://www.3gpp.org/ftp/tsg_ct/WG1_mm-cc-sm_ex-CN1/TSGC1_109_Montreal/Docs/C1-181609.zip" TargetMode="External" Id="Rde76565d552e4342" /><Relationship Type="http://schemas.openxmlformats.org/officeDocument/2006/relationships/hyperlink" Target="http://webapp.etsi.org/teldir/ListPersDetails.asp?PersId=27904" TargetMode="External" Id="Ra27fa044054c4347" /><Relationship Type="http://schemas.openxmlformats.org/officeDocument/2006/relationships/hyperlink" Target="http://portal.3gpp.org/ngppapp/CreateTdoc.aspx?mode=view&amp;contributionId=865889" TargetMode="External" Id="Reff3fec46e624569" /><Relationship Type="http://schemas.openxmlformats.org/officeDocument/2006/relationships/hyperlink" Target="http://portal.3gpp.org/desktopmodules/Release/ReleaseDetails.aspx?releaseId=190" TargetMode="External" Id="Rbf618bebbb1140a9" /><Relationship Type="http://schemas.openxmlformats.org/officeDocument/2006/relationships/hyperlink" Target="http://portal.3gpp.org/desktopmodules/Specifications/SpecificationDetails.aspx?specificationId=3370" TargetMode="External" Id="Rf8879837e6034fb1" /><Relationship Type="http://schemas.openxmlformats.org/officeDocument/2006/relationships/hyperlink" Target="http://portal.3gpp.org/desktopmodules/WorkItem/WorkItemDetails.aspx?workitemId=750025" TargetMode="External" Id="R9b0e0b3131e44f8c" /><Relationship Type="http://schemas.openxmlformats.org/officeDocument/2006/relationships/hyperlink" Target="http://www.3gpp.org/ftp/tsg_ct/WG1_mm-cc-sm_ex-CN1/TSGC1_109_Montreal/Docs/C1-181610.zip" TargetMode="External" Id="R7312f433e3dd49fb" /><Relationship Type="http://schemas.openxmlformats.org/officeDocument/2006/relationships/hyperlink" Target="http://webapp.etsi.org/teldir/ListPersDetails.asp?PersId=27904" TargetMode="External" Id="R9c6d67546bf8444f" /><Relationship Type="http://schemas.openxmlformats.org/officeDocument/2006/relationships/hyperlink" Target="http://portal.3gpp.org/ngppapp/CreateTdoc.aspx?mode=view&amp;contributionId=870305" TargetMode="External" Id="R798dce53d6ea43ef" /><Relationship Type="http://schemas.openxmlformats.org/officeDocument/2006/relationships/hyperlink" Target="http://portal.3gpp.org/ngppapp/CreateTdoc.aspx?mode=view&amp;contributionId=876384" TargetMode="External" Id="R7684d28e27f34d32" /><Relationship Type="http://schemas.openxmlformats.org/officeDocument/2006/relationships/hyperlink" Target="http://portal.3gpp.org/desktopmodules/Release/ReleaseDetails.aspx?releaseId=190" TargetMode="External" Id="R4007047047654873" /><Relationship Type="http://schemas.openxmlformats.org/officeDocument/2006/relationships/hyperlink" Target="http://portal.3gpp.org/desktopmodules/Specifications/SpecificationDetails.aspx?specificationId=3370" TargetMode="External" Id="Rce4390ca7ed445a8" /><Relationship Type="http://schemas.openxmlformats.org/officeDocument/2006/relationships/hyperlink" Target="http://portal.3gpp.org/desktopmodules/WorkItem/WorkItemDetails.aspx?workitemId=750025" TargetMode="External" Id="R36800b0e76ce47e4" /><Relationship Type="http://schemas.openxmlformats.org/officeDocument/2006/relationships/hyperlink" Target="http://webapp.etsi.org/teldir/ListPersDetails.asp?PersId=27904" TargetMode="External" Id="Re2c8590e00e74fa9" /><Relationship Type="http://schemas.openxmlformats.org/officeDocument/2006/relationships/hyperlink" Target="http://portal.3gpp.org/ngppapp/CreateTdoc.aspx?mode=view&amp;contributionId=871704" TargetMode="External" Id="Rdd93872bf3ba4236" /><Relationship Type="http://schemas.openxmlformats.org/officeDocument/2006/relationships/hyperlink" Target="http://portal.3gpp.org/desktopmodules/Release/ReleaseDetails.aspx?releaseId=190" TargetMode="External" Id="R57258f4f1539436b" /><Relationship Type="http://schemas.openxmlformats.org/officeDocument/2006/relationships/hyperlink" Target="http://portal.3gpp.org/desktopmodules/Specifications/SpecificationDetails.aspx?specificationId=3370" TargetMode="External" Id="R823207cd754a4224" /><Relationship Type="http://schemas.openxmlformats.org/officeDocument/2006/relationships/hyperlink" Target="http://portal.3gpp.org/desktopmodules/WorkItem/WorkItemDetails.aspx?workitemId=750025" TargetMode="External" Id="R5d63512d02be4cc6" /><Relationship Type="http://schemas.openxmlformats.org/officeDocument/2006/relationships/hyperlink" Target="http://www.3gpp.org/ftp/tsg_ct/WG1_mm-cc-sm_ex-CN1/TSGC1_109_Montreal/Docs/C1-181612.zip" TargetMode="External" Id="Rdf77c172925a466d" /><Relationship Type="http://schemas.openxmlformats.org/officeDocument/2006/relationships/hyperlink" Target="http://webapp.etsi.org/teldir/ListPersDetails.asp?PersId=27904" TargetMode="External" Id="R05150f9209e2442f" /><Relationship Type="http://schemas.openxmlformats.org/officeDocument/2006/relationships/hyperlink" Target="http://portal.3gpp.org/ngppapp/CreateTdoc.aspx?mode=view&amp;contributionId=871077" TargetMode="External" Id="R7956644400384865" /><Relationship Type="http://schemas.openxmlformats.org/officeDocument/2006/relationships/hyperlink" Target="http://portal.3gpp.org/ngppapp/CreateTdoc.aspx?mode=view&amp;contributionId=876354" TargetMode="External" Id="R68b76b207ed44905" /><Relationship Type="http://schemas.openxmlformats.org/officeDocument/2006/relationships/hyperlink" Target="http://portal.3gpp.org/desktopmodules/Release/ReleaseDetails.aspx?releaseId=190" TargetMode="External" Id="R5bdfb065f42b44dc" /><Relationship Type="http://schemas.openxmlformats.org/officeDocument/2006/relationships/hyperlink" Target="http://portal.3gpp.org/desktopmodules/Specifications/SpecificationDetails.aspx?specificationId=3370" TargetMode="External" Id="R90403cc730d24279" /><Relationship Type="http://schemas.openxmlformats.org/officeDocument/2006/relationships/hyperlink" Target="http://portal.3gpp.org/desktopmodules/WorkItem/WorkItemDetails.aspx?workitemId=750025" TargetMode="External" Id="R768800ad94e54457" /><Relationship Type="http://schemas.openxmlformats.org/officeDocument/2006/relationships/hyperlink" Target="http://www.3gpp.org/ftp/tsg_ct/WG1_mm-cc-sm_ex-CN1/TSGC1_109_Montreal/Docs/C1-181613.zip" TargetMode="External" Id="Rfee77734ad1e4b68" /><Relationship Type="http://schemas.openxmlformats.org/officeDocument/2006/relationships/hyperlink" Target="http://webapp.etsi.org/teldir/ListPersDetails.asp?PersId=27904" TargetMode="External" Id="Ra23eaa92a5bf4dfd" /><Relationship Type="http://schemas.openxmlformats.org/officeDocument/2006/relationships/hyperlink" Target="http://portal.3gpp.org/ngppapp/CreateTdoc.aspx?mode=view&amp;contributionId=871078" TargetMode="External" Id="R6af2cdfd1dd3497d" /><Relationship Type="http://schemas.openxmlformats.org/officeDocument/2006/relationships/hyperlink" Target="http://portal.3gpp.org/desktopmodules/Release/ReleaseDetails.aspx?releaseId=190" TargetMode="External" Id="R544508a5453c43c4" /><Relationship Type="http://schemas.openxmlformats.org/officeDocument/2006/relationships/hyperlink" Target="http://portal.3gpp.org/desktopmodules/Specifications/SpecificationDetails.aspx?specificationId=3370" TargetMode="External" Id="R32ab01a94c23403e" /><Relationship Type="http://schemas.openxmlformats.org/officeDocument/2006/relationships/hyperlink" Target="http://portal.3gpp.org/desktopmodules/WorkItem/WorkItemDetails.aspx?workitemId=750025" TargetMode="External" Id="R944e01b8220847fa" /><Relationship Type="http://schemas.openxmlformats.org/officeDocument/2006/relationships/hyperlink" Target="http://www.3gpp.org/ftp/tsg_ct/WG1_mm-cc-sm_ex-CN1/TSGC1_109_Montreal/Docs/C1-181614.zip" TargetMode="External" Id="R4bd2ee80fb69442a" /><Relationship Type="http://schemas.openxmlformats.org/officeDocument/2006/relationships/hyperlink" Target="http://webapp.etsi.org/teldir/ListPersDetails.asp?PersId=27904" TargetMode="External" Id="R59d12f1a2f0f4b26" /><Relationship Type="http://schemas.openxmlformats.org/officeDocument/2006/relationships/hyperlink" Target="http://portal.3gpp.org/ngppapp/CreateTdoc.aspx?mode=view&amp;contributionId=867978" TargetMode="External" Id="Ra4fff28e5b274163" /><Relationship Type="http://schemas.openxmlformats.org/officeDocument/2006/relationships/hyperlink" Target="http://portal.3gpp.org/ngppapp/CreateTdoc.aspx?mode=view&amp;contributionId=876386" TargetMode="External" Id="Rb1b52a1c222346dc" /><Relationship Type="http://schemas.openxmlformats.org/officeDocument/2006/relationships/hyperlink" Target="http://portal.3gpp.org/desktopmodules/Release/ReleaseDetails.aspx?releaseId=190" TargetMode="External" Id="Rb6d8e4f019c5436e" /><Relationship Type="http://schemas.openxmlformats.org/officeDocument/2006/relationships/hyperlink" Target="http://portal.3gpp.org/desktopmodules/Specifications/SpecificationDetails.aspx?specificationId=3370" TargetMode="External" Id="R0896ba8426a14081" /><Relationship Type="http://schemas.openxmlformats.org/officeDocument/2006/relationships/hyperlink" Target="http://portal.3gpp.org/desktopmodules/WorkItem/WorkItemDetails.aspx?workitemId=750025" TargetMode="External" Id="R70c988ebea6b4bf8" /><Relationship Type="http://schemas.openxmlformats.org/officeDocument/2006/relationships/hyperlink" Target="http://www.3gpp.org/ftp/tsg_ct/WG1_mm-cc-sm_ex-CN1/TSGC1_109_Montreal/Docs/C1-181615.zip" TargetMode="External" Id="Ra2b9f69404dc4727" /><Relationship Type="http://schemas.openxmlformats.org/officeDocument/2006/relationships/hyperlink" Target="http://webapp.etsi.org/teldir/ListPersDetails.asp?PersId=27904" TargetMode="External" Id="R67cf47ded7b44a5b" /><Relationship Type="http://schemas.openxmlformats.org/officeDocument/2006/relationships/hyperlink" Target="http://portal.3gpp.org/ngppapp/CreateTdoc.aspx?mode=view&amp;contributionId=871178" TargetMode="External" Id="R56c6f9f3eb984598" /><Relationship Type="http://schemas.openxmlformats.org/officeDocument/2006/relationships/hyperlink" Target="http://portal.3gpp.org/desktopmodules/Release/ReleaseDetails.aspx?releaseId=190" TargetMode="External" Id="Rd95e47d152fa4fc8" /><Relationship Type="http://schemas.openxmlformats.org/officeDocument/2006/relationships/hyperlink" Target="http://portal.3gpp.org/desktopmodules/Specifications/SpecificationDetails.aspx?specificationId=3370" TargetMode="External" Id="Re7d9c63db24e41a2" /><Relationship Type="http://schemas.openxmlformats.org/officeDocument/2006/relationships/hyperlink" Target="http://portal.3gpp.org/desktopmodules/WorkItem/WorkItemDetails.aspx?workitemId=750025" TargetMode="External" Id="Rff8cc26261e2487c" /><Relationship Type="http://schemas.openxmlformats.org/officeDocument/2006/relationships/hyperlink" Target="http://www.3gpp.org/ftp/tsg_ct/WG1_mm-cc-sm_ex-CN1/TSGC1_109_Montreal/Docs/C1-181616.zip" TargetMode="External" Id="Refedd15e86a64dac" /><Relationship Type="http://schemas.openxmlformats.org/officeDocument/2006/relationships/hyperlink" Target="http://webapp.etsi.org/teldir/ListPersDetails.asp?PersId=27904" TargetMode="External" Id="R7e287cc9a3d24f6a" /><Relationship Type="http://schemas.openxmlformats.org/officeDocument/2006/relationships/hyperlink" Target="http://portal.3gpp.org/ngppapp/CreateTdoc.aspx?mode=view&amp;contributionId=868675" TargetMode="External" Id="R47a27f4744284ce2" /><Relationship Type="http://schemas.openxmlformats.org/officeDocument/2006/relationships/hyperlink" Target="http://portal.3gpp.org/desktopmodules/Release/ReleaseDetails.aspx?releaseId=190" TargetMode="External" Id="Rb0315a88a15d40d0" /><Relationship Type="http://schemas.openxmlformats.org/officeDocument/2006/relationships/hyperlink" Target="http://portal.3gpp.org/desktopmodules/Specifications/SpecificationDetails.aspx?specificationId=747" TargetMode="External" Id="R288cdd2e58d9423f" /><Relationship Type="http://schemas.openxmlformats.org/officeDocument/2006/relationships/hyperlink" Target="http://portal.3gpp.org/desktopmodules/WorkItem/WorkItemDetails.aspx?workitemId=750025" TargetMode="External" Id="R50e1a136193b41ee" /><Relationship Type="http://schemas.openxmlformats.org/officeDocument/2006/relationships/hyperlink" Target="http://www.3gpp.org/ftp/tsg_ct/WG1_mm-cc-sm_ex-CN1/TSGC1_109_Montreal/Docs/C1-181617.zip" TargetMode="External" Id="Rb3634954834b4ea2" /><Relationship Type="http://schemas.openxmlformats.org/officeDocument/2006/relationships/hyperlink" Target="http://webapp.etsi.org/teldir/ListPersDetails.asp?PersId=27904" TargetMode="External" Id="R64c0eb68f0c14672" /><Relationship Type="http://schemas.openxmlformats.org/officeDocument/2006/relationships/hyperlink" Target="http://portal.3gpp.org/ngppapp/CreateTdoc.aspx?mode=view&amp;contributionId=868689" TargetMode="External" Id="Rd9aa743dd7904421" /><Relationship Type="http://schemas.openxmlformats.org/officeDocument/2006/relationships/hyperlink" Target="http://portal.3gpp.org/desktopmodules/Release/ReleaseDetails.aspx?releaseId=190" TargetMode="External" Id="R591e58befc684d70" /><Relationship Type="http://schemas.openxmlformats.org/officeDocument/2006/relationships/hyperlink" Target="http://portal.3gpp.org/desktopmodules/Specifications/SpecificationDetails.aspx?specificationId=1017" TargetMode="External" Id="Rb975416bd2054fdf" /><Relationship Type="http://schemas.openxmlformats.org/officeDocument/2006/relationships/hyperlink" Target="http://portal.3gpp.org/desktopmodules/WorkItem/WorkItemDetails.aspx?workitemId=750025" TargetMode="External" Id="Re1191bf8f5364540" /><Relationship Type="http://schemas.openxmlformats.org/officeDocument/2006/relationships/hyperlink" Target="http://www.3gpp.org/ftp/tsg_ct/WG1_mm-cc-sm_ex-CN1/TSGC1_109_Montreal/Docs/C1-181618.zip" TargetMode="External" Id="Rf118ad0a3092449c" /><Relationship Type="http://schemas.openxmlformats.org/officeDocument/2006/relationships/hyperlink" Target="http://webapp.etsi.org/teldir/ListPersDetails.asp?PersId=27904" TargetMode="External" Id="Rec67443ccdbf4430" /><Relationship Type="http://schemas.openxmlformats.org/officeDocument/2006/relationships/hyperlink" Target="http://portal.3gpp.org/ngppapp/CreateTdoc.aspx?mode=view&amp;contributionId=871656" TargetMode="External" Id="Rb301a8a2b86d4232" /><Relationship Type="http://schemas.openxmlformats.org/officeDocument/2006/relationships/hyperlink" Target="http://portal.3gpp.org/desktopmodules/Release/ReleaseDetails.aspx?releaseId=190" TargetMode="External" Id="Rda87205250b64083" /><Relationship Type="http://schemas.openxmlformats.org/officeDocument/2006/relationships/hyperlink" Target="http://portal.3gpp.org/desktopmodules/Specifications/SpecificationDetails.aspx?specificationId=3370" TargetMode="External" Id="R247349f3cefd4a2d" /><Relationship Type="http://schemas.openxmlformats.org/officeDocument/2006/relationships/hyperlink" Target="http://portal.3gpp.org/desktopmodules/WorkItem/WorkItemDetails.aspx?workitemId=750025" TargetMode="External" Id="R7f4991dbb80f4bdb" /><Relationship Type="http://schemas.openxmlformats.org/officeDocument/2006/relationships/hyperlink" Target="http://www.3gpp.org/ftp/tsg_ct/WG1_mm-cc-sm_ex-CN1/TSGC1_109_Montreal/Docs/C1-181619.zip" TargetMode="External" Id="Rd4bfc5e8819b40a5" /><Relationship Type="http://schemas.openxmlformats.org/officeDocument/2006/relationships/hyperlink" Target="http://webapp.etsi.org/teldir/ListPersDetails.asp?PersId=27904" TargetMode="External" Id="R8abcb010bdba4ee9" /><Relationship Type="http://schemas.openxmlformats.org/officeDocument/2006/relationships/hyperlink" Target="http://portal.3gpp.org/ngppapp/CreateTdoc.aspx?mode=view&amp;contributionId=871708" TargetMode="External" Id="Ra1f0e3624b6248c1" /><Relationship Type="http://schemas.openxmlformats.org/officeDocument/2006/relationships/hyperlink" Target="http://portal.3gpp.org/desktopmodules/Release/ReleaseDetails.aspx?releaseId=190" TargetMode="External" Id="R0aee8cc7f0824552" /><Relationship Type="http://schemas.openxmlformats.org/officeDocument/2006/relationships/hyperlink" Target="http://portal.3gpp.org/desktopmodules/Specifications/SpecificationDetails.aspx?specificationId=3370" TargetMode="External" Id="R20b43dcdbebf467d" /><Relationship Type="http://schemas.openxmlformats.org/officeDocument/2006/relationships/hyperlink" Target="http://portal.3gpp.org/desktopmodules/WorkItem/WorkItemDetails.aspx?workitemId=750025" TargetMode="External" Id="Rceb2a1161ad04233" /><Relationship Type="http://schemas.openxmlformats.org/officeDocument/2006/relationships/hyperlink" Target="http://www.3gpp.org/ftp/tsg_ct/WG1_mm-cc-sm_ex-CN1/TSGC1_109_Montreal/Docs/C1-181620.zip" TargetMode="External" Id="R5d588be43b244122" /><Relationship Type="http://schemas.openxmlformats.org/officeDocument/2006/relationships/hyperlink" Target="http://webapp.etsi.org/teldir/ListPersDetails.asp?PersId=27904" TargetMode="External" Id="R44b54d2840f94e3c" /><Relationship Type="http://schemas.openxmlformats.org/officeDocument/2006/relationships/hyperlink" Target="http://portal.3gpp.org/ngppapp/CreateTdoc.aspx?mode=view&amp;contributionId=863473" TargetMode="External" Id="Rc927a6a602534646" /><Relationship Type="http://schemas.openxmlformats.org/officeDocument/2006/relationships/hyperlink" Target="http://portal.3gpp.org/ngppapp/CreateTdoc.aspx?mode=view&amp;contributionId=876466" TargetMode="External" Id="R63544a26a0fd40ba" /><Relationship Type="http://schemas.openxmlformats.org/officeDocument/2006/relationships/hyperlink" Target="http://portal.3gpp.org/desktopmodules/Release/ReleaseDetails.aspx?releaseId=190" TargetMode="External" Id="R44eb113a86d64cac" /><Relationship Type="http://schemas.openxmlformats.org/officeDocument/2006/relationships/hyperlink" Target="http://portal.3gpp.org/desktopmodules/Specifications/SpecificationDetails.aspx?specificationId=1515" TargetMode="External" Id="Rbd71657641b44071" /><Relationship Type="http://schemas.openxmlformats.org/officeDocument/2006/relationships/hyperlink" Target="http://portal.3gpp.org/desktopmodules/WorkItem/WorkItemDetails.aspx?workitemId=750025" TargetMode="External" Id="R3c3d2bf99f444381" /><Relationship Type="http://schemas.openxmlformats.org/officeDocument/2006/relationships/hyperlink" Target="http://www.3gpp.org/ftp/tsg_ct/WG1_mm-cc-sm_ex-CN1/TSGC1_109_Montreal/Docs/C1-181621.zip" TargetMode="External" Id="R3cae1f67b4bf4d58" /><Relationship Type="http://schemas.openxmlformats.org/officeDocument/2006/relationships/hyperlink" Target="http://webapp.etsi.org/teldir/ListPersDetails.asp?PersId=27904" TargetMode="External" Id="R9f102313016a40e3" /><Relationship Type="http://schemas.openxmlformats.org/officeDocument/2006/relationships/hyperlink" Target="http://portal.3gpp.org/ngppapp/CreateTdoc.aspx?mode=view&amp;contributionId=876383" TargetMode="External" Id="Rae888b1f56374a28" /><Relationship Type="http://schemas.openxmlformats.org/officeDocument/2006/relationships/hyperlink" Target="http://portal.3gpp.org/desktopmodules/Release/ReleaseDetails.aspx?releaseId=190" TargetMode="External" Id="R0203756b8f094b71" /><Relationship Type="http://schemas.openxmlformats.org/officeDocument/2006/relationships/hyperlink" Target="http://portal.3gpp.org/desktopmodules/Specifications/SpecificationDetails.aspx?specificationId=1072" TargetMode="External" Id="R698ffee8ea44499c" /><Relationship Type="http://schemas.openxmlformats.org/officeDocument/2006/relationships/hyperlink" Target="http://portal.3gpp.org/desktopmodules/WorkItem/WorkItemDetails.aspx?workitemId=750025" TargetMode="External" Id="Rade323e0461e4310" /><Relationship Type="http://schemas.openxmlformats.org/officeDocument/2006/relationships/hyperlink" Target="http://www.3gpp.org/ftp/tsg_ct/WG1_mm-cc-sm_ex-CN1/TSGC1_109_Montreal/Docs/C1-181622.zip" TargetMode="External" Id="R458846d5bff74c32" /><Relationship Type="http://schemas.openxmlformats.org/officeDocument/2006/relationships/hyperlink" Target="http://webapp.etsi.org/teldir/ListPersDetails.asp?PersId=27904" TargetMode="External" Id="Ra79baff3cda3452f" /><Relationship Type="http://schemas.openxmlformats.org/officeDocument/2006/relationships/hyperlink" Target="http://portal.3gpp.org/ngppapp/CreateTdoc.aspx?mode=view&amp;contributionId=876146" TargetMode="External" Id="Rb03952d7ef064bc3" /><Relationship Type="http://schemas.openxmlformats.org/officeDocument/2006/relationships/hyperlink" Target="http://portal.3gpp.org/desktopmodules/Release/ReleaseDetails.aspx?releaseId=190" TargetMode="External" Id="R80f77315606d4c4e" /><Relationship Type="http://schemas.openxmlformats.org/officeDocument/2006/relationships/hyperlink" Target="http://portal.3gpp.org/desktopmodules/WorkItem/WorkItemDetails.aspx?workitemId=750025" TargetMode="External" Id="R3a6ad9b623dc4911" /><Relationship Type="http://schemas.openxmlformats.org/officeDocument/2006/relationships/hyperlink" Target="http://webapp.etsi.org/teldir/ListPersDetails.asp?PersId=27904" TargetMode="External" Id="R2ea3abc957934fc1" /><Relationship Type="http://schemas.openxmlformats.org/officeDocument/2006/relationships/hyperlink" Target="http://portal.3gpp.org/ngppapp/CreateTdoc.aspx?mode=view&amp;contributionId=876166" TargetMode="External" Id="R6d264fca5da34f5a" /><Relationship Type="http://schemas.openxmlformats.org/officeDocument/2006/relationships/hyperlink" Target="http://www.3gpp.org/ftp/tsg_ct/WG1_mm-cc-sm_ex-CN1/TSGC1_109_Montreal/Docs/C1-181624.zip" TargetMode="External" Id="R9a680578dcac496d" /><Relationship Type="http://schemas.openxmlformats.org/officeDocument/2006/relationships/hyperlink" Target="http://webapp.etsi.org/teldir/ListPersDetails.asp?PersId=27904" TargetMode="External" Id="R69630b701c5d44c3" /><Relationship Type="http://schemas.openxmlformats.org/officeDocument/2006/relationships/hyperlink" Target="http://portal.3gpp.org/ngppapp/CreateTdoc.aspx?mode=view&amp;contributionId=876109" TargetMode="External" Id="Rd961c78520ee4257" /><Relationship Type="http://schemas.openxmlformats.org/officeDocument/2006/relationships/hyperlink" Target="http://portal.3gpp.org/ngppapp/CreateTdoc.aspx?mode=view&amp;contributionId=876417" TargetMode="External" Id="R890520278dad4715" /><Relationship Type="http://schemas.openxmlformats.org/officeDocument/2006/relationships/hyperlink" Target="http://portal.3gpp.org/desktopmodules/Release/ReleaseDetails.aspx?releaseId=190" TargetMode="External" Id="Rc183ae0aec5e4c09" /><Relationship Type="http://schemas.openxmlformats.org/officeDocument/2006/relationships/hyperlink" Target="http://portal.3gpp.org/desktopmodules/Specifications/SpecificationDetails.aspx?specificationId=1015" TargetMode="External" Id="R7573d12e069d443c" /><Relationship Type="http://schemas.openxmlformats.org/officeDocument/2006/relationships/hyperlink" Target="http://portal.3gpp.org/desktopmodules/WorkItem/WorkItemDetails.aspx?workitemId=750025" TargetMode="External" Id="R6d80816e83614f35" /><Relationship Type="http://schemas.openxmlformats.org/officeDocument/2006/relationships/hyperlink" Target="http://www.3gpp.org/ftp/tsg_ct/WG1_mm-cc-sm_ex-CN1/TSGC1_109_Montreal/Docs/C1-181625.zip" TargetMode="External" Id="Reb253bfbafff4637" /><Relationship Type="http://schemas.openxmlformats.org/officeDocument/2006/relationships/hyperlink" Target="http://webapp.etsi.org/teldir/ListPersDetails.asp?PersId=27904" TargetMode="External" Id="Rf297204771954589" /><Relationship Type="http://schemas.openxmlformats.org/officeDocument/2006/relationships/hyperlink" Target="http://portal.3gpp.org/ngppapp/CreateTdoc.aspx?mode=view&amp;contributionId=876114" TargetMode="External" Id="R8a2b802ceb5e4817" /><Relationship Type="http://schemas.openxmlformats.org/officeDocument/2006/relationships/hyperlink" Target="http://portal.3gpp.org/ngppapp/CreateTdoc.aspx?mode=view&amp;contributionId=876441" TargetMode="External" Id="Rac4ada6d60734cfb" /><Relationship Type="http://schemas.openxmlformats.org/officeDocument/2006/relationships/hyperlink" Target="http://portal.3gpp.org/desktopmodules/Release/ReleaseDetails.aspx?releaseId=190" TargetMode="External" Id="R0559a1eb350a48b6" /><Relationship Type="http://schemas.openxmlformats.org/officeDocument/2006/relationships/hyperlink" Target="http://portal.3gpp.org/desktopmodules/Specifications/SpecificationDetails.aspx?specificationId=1055" TargetMode="External" Id="R5e17114c1f0e406f" /><Relationship Type="http://schemas.openxmlformats.org/officeDocument/2006/relationships/hyperlink" Target="http://portal.3gpp.org/desktopmodules/WorkItem/WorkItemDetails.aspx?workitemId=760029" TargetMode="External" Id="Rdba31bfed18e43e3" /><Relationship Type="http://schemas.openxmlformats.org/officeDocument/2006/relationships/hyperlink" Target="http://www.3gpp.org/ftp/tsg_ct/WG1_mm-cc-sm_ex-CN1/TSGC1_109_Montreal/Docs/C1-181626.zip" TargetMode="External" Id="R5e35eb766ced4861" /><Relationship Type="http://schemas.openxmlformats.org/officeDocument/2006/relationships/hyperlink" Target="http://webapp.etsi.org/teldir/ListPersDetails.asp?PersId=27904" TargetMode="External" Id="Rc57bbbd2f5c74a90" /><Relationship Type="http://schemas.openxmlformats.org/officeDocument/2006/relationships/hyperlink" Target="http://portal.3gpp.org/ngppapp/CreateTdoc.aspx?mode=view&amp;contributionId=867458" TargetMode="External" Id="R43e5244b96644f33" /><Relationship Type="http://schemas.openxmlformats.org/officeDocument/2006/relationships/hyperlink" Target="http://portal.3gpp.org/desktopmodules/Release/ReleaseDetails.aspx?releaseId=190" TargetMode="External" Id="R3bc75463a4a747ee" /><Relationship Type="http://schemas.openxmlformats.org/officeDocument/2006/relationships/hyperlink" Target="http://webapp.etsi.org/teldir/ListPersDetails.asp?PersId=27904" TargetMode="External" Id="Reeb9890626304958" /><Relationship Type="http://schemas.openxmlformats.org/officeDocument/2006/relationships/hyperlink" Target="http://portal.3gpp.org/ngppapp/CreateTdoc.aspx?mode=view&amp;contributionId=871890" TargetMode="External" Id="R96de370c3cbc46c9" /><Relationship Type="http://schemas.openxmlformats.org/officeDocument/2006/relationships/hyperlink" Target="http://portal.3gpp.org/desktopmodules/Release/ReleaseDetails.aspx?releaseId=190" TargetMode="External" Id="Rbfe1fadb5ac74e9d" /><Relationship Type="http://schemas.openxmlformats.org/officeDocument/2006/relationships/hyperlink" Target="http://portal.3gpp.org/desktopmodules/Specifications/SpecificationDetails.aspx?specificationId=3370" TargetMode="External" Id="R1630c44a253c43b4" /><Relationship Type="http://schemas.openxmlformats.org/officeDocument/2006/relationships/hyperlink" Target="http://portal.3gpp.org/desktopmodules/WorkItem/WorkItemDetails.aspx?workitemId=750025" TargetMode="External" Id="R43c8d5e318da40f7" /><Relationship Type="http://schemas.openxmlformats.org/officeDocument/2006/relationships/hyperlink" Target="http://www.3gpp.org/ftp/tsg_ct/WG1_mm-cc-sm_ex-CN1/TSGC1_109_Montreal/Docs/C1-181628.zip" TargetMode="External" Id="Rc969bc90fc6140d3" /><Relationship Type="http://schemas.openxmlformats.org/officeDocument/2006/relationships/hyperlink" Target="http://webapp.etsi.org/teldir/ListPersDetails.asp?PersId=27904" TargetMode="External" Id="Re3f5ddf2b81845a4" /><Relationship Type="http://schemas.openxmlformats.org/officeDocument/2006/relationships/hyperlink" Target="http://portal.3gpp.org/ngppapp/CreateTdoc.aspx?mode=view&amp;contributionId=865909" TargetMode="External" Id="R3540ac92c0364eab" /><Relationship Type="http://schemas.openxmlformats.org/officeDocument/2006/relationships/hyperlink" Target="http://portal.3gpp.org/desktopmodules/Release/ReleaseDetails.aspx?releaseId=190" TargetMode="External" Id="Rcf303cf9e81e466e" /><Relationship Type="http://schemas.openxmlformats.org/officeDocument/2006/relationships/hyperlink" Target="http://portal.3gpp.org/desktopmodules/Specifications/SpecificationDetails.aspx?specificationId=3370" TargetMode="External" Id="Ra8d68c6718c94953" /><Relationship Type="http://schemas.openxmlformats.org/officeDocument/2006/relationships/hyperlink" Target="http://portal.3gpp.org/desktopmodules/WorkItem/WorkItemDetails.aspx?workitemId=750025" TargetMode="External" Id="R486183ed261f42f6" /><Relationship Type="http://schemas.openxmlformats.org/officeDocument/2006/relationships/hyperlink" Target="http://www.3gpp.org/ftp/tsg_ct/WG1_mm-cc-sm_ex-CN1/TSGC1_109_Montreal/Docs/C1-181629.zip" TargetMode="External" Id="R868572f8b8ec4db5" /><Relationship Type="http://schemas.openxmlformats.org/officeDocument/2006/relationships/hyperlink" Target="http://webapp.etsi.org/teldir/ListPersDetails.asp?PersId=27904" TargetMode="External" Id="R9ef9fca711f24f1a" /><Relationship Type="http://schemas.openxmlformats.org/officeDocument/2006/relationships/hyperlink" Target="http://portal.3gpp.org/ngppapp/CreateTdoc.aspx?mode=view&amp;contributionId=871808" TargetMode="External" Id="R07ea36da55054f4d" /><Relationship Type="http://schemas.openxmlformats.org/officeDocument/2006/relationships/hyperlink" Target="http://portal.3gpp.org/desktopmodules/Release/ReleaseDetails.aspx?releaseId=190" TargetMode="External" Id="Re2180744b1c74389" /><Relationship Type="http://schemas.openxmlformats.org/officeDocument/2006/relationships/hyperlink" Target="http://portal.3gpp.org/desktopmodules/Specifications/SpecificationDetails.aspx?specificationId=3370" TargetMode="External" Id="Rdf743e7fd8784631" /><Relationship Type="http://schemas.openxmlformats.org/officeDocument/2006/relationships/hyperlink" Target="http://portal.3gpp.org/desktopmodules/WorkItem/WorkItemDetails.aspx?workitemId=750025" TargetMode="External" Id="R05ab4d3d057d40e5" /><Relationship Type="http://schemas.openxmlformats.org/officeDocument/2006/relationships/hyperlink" Target="http://www.3gpp.org/ftp/tsg_ct/WG1_mm-cc-sm_ex-CN1/TSGC1_109_Montreal/Docs/C1-181630.zip" TargetMode="External" Id="Re957e286a73c4a43" /><Relationship Type="http://schemas.openxmlformats.org/officeDocument/2006/relationships/hyperlink" Target="http://webapp.etsi.org/teldir/ListPersDetails.asp?PersId=27904" TargetMode="External" Id="R6baccb94be164c56" /><Relationship Type="http://schemas.openxmlformats.org/officeDocument/2006/relationships/hyperlink" Target="http://portal.3gpp.org/ngppapp/CreateTdoc.aspx?mode=view&amp;contributionId=876110" TargetMode="External" Id="R99d8d5cae3fb4b34" /><Relationship Type="http://schemas.openxmlformats.org/officeDocument/2006/relationships/hyperlink" Target="http://portal.3gpp.org/ngppapp/CreateTdoc.aspx?mode=view&amp;contributionId=876451" TargetMode="External" Id="R8bc2463d40264720" /><Relationship Type="http://schemas.openxmlformats.org/officeDocument/2006/relationships/hyperlink" Target="http://portal.3gpp.org/desktopmodules/Release/ReleaseDetails.aspx?releaseId=190" TargetMode="External" Id="Rd72124ada3a74819" /><Relationship Type="http://schemas.openxmlformats.org/officeDocument/2006/relationships/hyperlink" Target="http://portal.3gpp.org/desktopmodules/Specifications/SpecificationDetails.aspx?specificationId=1055" TargetMode="External" Id="R049f3eb1728c41cd" /><Relationship Type="http://schemas.openxmlformats.org/officeDocument/2006/relationships/hyperlink" Target="http://portal.3gpp.org/desktopmodules/WorkItem/WorkItemDetails.aspx?workitemId=760029" TargetMode="External" Id="R72c11b7ac8654431" /><Relationship Type="http://schemas.openxmlformats.org/officeDocument/2006/relationships/hyperlink" Target="http://www.3gpp.org/ftp/tsg_ct/WG1_mm-cc-sm_ex-CN1/TSGC1_109_Montreal/Docs/C1-181631.zip" TargetMode="External" Id="Rffd11182f87e4346" /><Relationship Type="http://schemas.openxmlformats.org/officeDocument/2006/relationships/hyperlink" Target="http://webapp.etsi.org/teldir/ListPersDetails.asp?PersId=27904" TargetMode="External" Id="R0e093f7936ed4d00" /><Relationship Type="http://schemas.openxmlformats.org/officeDocument/2006/relationships/hyperlink" Target="http://portal.3gpp.org/ngppapp/CreateTdoc.aspx?mode=view&amp;contributionId=876102" TargetMode="External" Id="R9fa7c30217d74480" /><Relationship Type="http://schemas.openxmlformats.org/officeDocument/2006/relationships/hyperlink" Target="http://portal.3gpp.org/desktopmodules/Release/ReleaseDetails.aspx?releaseId=189" TargetMode="External" Id="Rf75a239fb90247b7" /><Relationship Type="http://schemas.openxmlformats.org/officeDocument/2006/relationships/hyperlink" Target="http://portal.3gpp.org/desktopmodules/Specifications/SpecificationDetails.aspx?specificationId=1015" TargetMode="External" Id="R976f791f53fa4863" /><Relationship Type="http://schemas.openxmlformats.org/officeDocument/2006/relationships/hyperlink" Target="http://portal.3gpp.org/desktopmodules/WorkItem/WorkItemDetails.aspx?workitemId=680099" TargetMode="External" Id="R0bd778228fa24f55" /><Relationship Type="http://schemas.openxmlformats.org/officeDocument/2006/relationships/hyperlink" Target="http://www.3gpp.org/ftp/tsg_ct/WG1_mm-cc-sm_ex-CN1/TSGC1_109_Montreal/Docs/C1-181632.zip" TargetMode="External" Id="R1a8cae84842c42e7" /><Relationship Type="http://schemas.openxmlformats.org/officeDocument/2006/relationships/hyperlink" Target="http://webapp.etsi.org/teldir/ListPersDetails.asp?PersId=27904" TargetMode="External" Id="Rc0c2247ec9314d51" /><Relationship Type="http://schemas.openxmlformats.org/officeDocument/2006/relationships/hyperlink" Target="http://portal.3gpp.org/ngppapp/CreateTdoc.aspx?mode=view&amp;contributionId=876103" TargetMode="External" Id="R849f42fb0c2d4966" /><Relationship Type="http://schemas.openxmlformats.org/officeDocument/2006/relationships/hyperlink" Target="http://portal.3gpp.org/desktopmodules/Release/ReleaseDetails.aspx?releaseId=190" TargetMode="External" Id="Rbf35a12035df4146" /><Relationship Type="http://schemas.openxmlformats.org/officeDocument/2006/relationships/hyperlink" Target="http://portal.3gpp.org/desktopmodules/Specifications/SpecificationDetails.aspx?specificationId=1015" TargetMode="External" Id="R1ec55533cebc4982" /><Relationship Type="http://schemas.openxmlformats.org/officeDocument/2006/relationships/hyperlink" Target="http://portal.3gpp.org/desktopmodules/WorkItem/WorkItemDetails.aspx?workitemId=680099" TargetMode="External" Id="R84b3d3343d324692" /><Relationship Type="http://schemas.openxmlformats.org/officeDocument/2006/relationships/hyperlink" Target="http://www.3gpp.org/ftp/tsg_ct/WG1_mm-cc-sm_ex-CN1/TSGC1_109_Montreal/Docs/C1-181633.zip" TargetMode="External" Id="Recc11e67c865412a" /><Relationship Type="http://schemas.openxmlformats.org/officeDocument/2006/relationships/hyperlink" Target="http://webapp.etsi.org/teldir/ListPersDetails.asp?PersId=27904" TargetMode="External" Id="R261fdb97f84f44dc" /><Relationship Type="http://schemas.openxmlformats.org/officeDocument/2006/relationships/hyperlink" Target="http://portal.3gpp.org/ngppapp/CreateTdoc.aspx?mode=view&amp;contributionId=871478" TargetMode="External" Id="R1bbe7b92dbbe4636" /><Relationship Type="http://schemas.openxmlformats.org/officeDocument/2006/relationships/hyperlink" Target="http://portal.3gpp.org/desktopmodules/Release/ReleaseDetails.aspx?releaseId=190" TargetMode="External" Id="R35822fcbd365419c" /><Relationship Type="http://schemas.openxmlformats.org/officeDocument/2006/relationships/hyperlink" Target="http://portal.3gpp.org/desktopmodules/Specifications/SpecificationDetails.aspx?specificationId=3370" TargetMode="External" Id="R3d893df9f41940c0" /><Relationship Type="http://schemas.openxmlformats.org/officeDocument/2006/relationships/hyperlink" Target="http://portal.3gpp.org/desktopmodules/WorkItem/WorkItemDetails.aspx?workitemId=750025" TargetMode="External" Id="Rb300deef41a84352" /><Relationship Type="http://schemas.openxmlformats.org/officeDocument/2006/relationships/hyperlink" Target="http://www.3gpp.org/ftp/tsg_ct/WG1_mm-cc-sm_ex-CN1/TSGC1_109_Montreal/Docs/C1-181634.zip" TargetMode="External" Id="R51e14b73cf974930" /><Relationship Type="http://schemas.openxmlformats.org/officeDocument/2006/relationships/hyperlink" Target="http://webapp.etsi.org/teldir/ListPersDetails.asp?PersId=27904" TargetMode="External" Id="Re1aeaccdcd284f33" /><Relationship Type="http://schemas.openxmlformats.org/officeDocument/2006/relationships/hyperlink" Target="http://portal.3gpp.org/ngppapp/CreateTdoc.aspx?mode=view&amp;contributionId=867524" TargetMode="External" Id="R0ab9a57c31264e83" /><Relationship Type="http://schemas.openxmlformats.org/officeDocument/2006/relationships/hyperlink" Target="http://portal.3gpp.org/ngppapp/CreateTdoc.aspx?mode=view&amp;contributionId=876468" TargetMode="External" Id="R935a94fe23404a99" /><Relationship Type="http://schemas.openxmlformats.org/officeDocument/2006/relationships/hyperlink" Target="http://portal.3gpp.org/desktopmodules/Release/ReleaseDetails.aspx?releaseId=189" TargetMode="External" Id="R0439aca9ee474905" /><Relationship Type="http://schemas.openxmlformats.org/officeDocument/2006/relationships/hyperlink" Target="http://portal.3gpp.org/desktopmodules/Specifications/SpecificationDetails.aspx?specificationId=1515" TargetMode="External" Id="Rd62885ea4d6b4e9f" /><Relationship Type="http://schemas.openxmlformats.org/officeDocument/2006/relationships/hyperlink" Target="http://portal.3gpp.org/desktopmodules/WorkItem/WorkItemDetails.aspx?workitemId=730026" TargetMode="External" Id="Red40656637e5433f" /><Relationship Type="http://schemas.openxmlformats.org/officeDocument/2006/relationships/hyperlink" Target="http://www.3gpp.org/ftp/tsg_ct/WG1_mm-cc-sm_ex-CN1/TSGC1_109_Montreal/Docs/C1-181635.zip" TargetMode="External" Id="R1d24553def8e4e76" /><Relationship Type="http://schemas.openxmlformats.org/officeDocument/2006/relationships/hyperlink" Target="http://webapp.etsi.org/teldir/ListPersDetails.asp?PersId=27904" TargetMode="External" Id="Rb0205959ef0a42a7" /><Relationship Type="http://schemas.openxmlformats.org/officeDocument/2006/relationships/hyperlink" Target="http://portal.3gpp.org/ngppapp/CreateTdoc.aspx?mode=view&amp;contributionId=867528" TargetMode="External" Id="Rac46d22e1b764ba9" /><Relationship Type="http://schemas.openxmlformats.org/officeDocument/2006/relationships/hyperlink" Target="http://portal.3gpp.org/ngppapp/CreateTdoc.aspx?mode=view&amp;contributionId=876469" TargetMode="External" Id="Rb2e7428e86df4fbb" /><Relationship Type="http://schemas.openxmlformats.org/officeDocument/2006/relationships/hyperlink" Target="http://portal.3gpp.org/desktopmodules/Release/ReleaseDetails.aspx?releaseId=190" TargetMode="External" Id="R2598455fd5a04d21" /><Relationship Type="http://schemas.openxmlformats.org/officeDocument/2006/relationships/hyperlink" Target="http://portal.3gpp.org/desktopmodules/Specifications/SpecificationDetails.aspx?specificationId=1515" TargetMode="External" Id="R7acca76933b448e6" /><Relationship Type="http://schemas.openxmlformats.org/officeDocument/2006/relationships/hyperlink" Target="http://portal.3gpp.org/desktopmodules/WorkItem/WorkItemDetails.aspx?workitemId=730026" TargetMode="External" Id="R3d5791889d454379" /><Relationship Type="http://schemas.openxmlformats.org/officeDocument/2006/relationships/hyperlink" Target="http://www.3gpp.org/ftp/tsg_ct/WG1_mm-cc-sm_ex-CN1/TSGC1_109_Montreal/Docs/C1-181636.zip" TargetMode="External" Id="R473250afaac54b15" /><Relationship Type="http://schemas.openxmlformats.org/officeDocument/2006/relationships/hyperlink" Target="http://webapp.etsi.org/teldir/ListPersDetails.asp?PersId=27904" TargetMode="External" Id="R4f0d42e9960c4d66" /><Relationship Type="http://schemas.openxmlformats.org/officeDocument/2006/relationships/hyperlink" Target="http://portal.3gpp.org/ngppapp/CreateTdoc.aspx?mode=view&amp;contributionId=871662" TargetMode="External" Id="Rea54eb138c7b4740" /><Relationship Type="http://schemas.openxmlformats.org/officeDocument/2006/relationships/hyperlink" Target="http://portal.3gpp.org/desktopmodules/Release/ReleaseDetails.aspx?releaseId=190" TargetMode="External" Id="Rb9a980ef1af54642" /><Relationship Type="http://schemas.openxmlformats.org/officeDocument/2006/relationships/hyperlink" Target="http://portal.3gpp.org/desktopmodules/Specifications/SpecificationDetails.aspx?specificationId=3370" TargetMode="External" Id="R805f179d6f074ac6" /><Relationship Type="http://schemas.openxmlformats.org/officeDocument/2006/relationships/hyperlink" Target="http://portal.3gpp.org/desktopmodules/WorkItem/WorkItemDetails.aspx?workitemId=750025" TargetMode="External" Id="Rb8f513abdefa4a79" /><Relationship Type="http://schemas.openxmlformats.org/officeDocument/2006/relationships/hyperlink" Target="http://www.3gpp.org/ftp/tsg_ct/WG1_mm-cc-sm_ex-CN1/TSGC1_109_Montreal/Docs/C1-181637.zip" TargetMode="External" Id="Rc4f377f0040f4682" /><Relationship Type="http://schemas.openxmlformats.org/officeDocument/2006/relationships/hyperlink" Target="http://webapp.etsi.org/teldir/ListPersDetails.asp?PersId=27904" TargetMode="External" Id="Re2f38c77ea324a64" /><Relationship Type="http://schemas.openxmlformats.org/officeDocument/2006/relationships/hyperlink" Target="http://portal.3gpp.org/ngppapp/CreateTdoc.aspx?mode=view&amp;contributionId=871584" TargetMode="External" Id="R61b4272cd5ef4a8c" /><Relationship Type="http://schemas.openxmlformats.org/officeDocument/2006/relationships/hyperlink" Target="http://portal.3gpp.org/ngppapp/CreateTdoc.aspx?mode=view&amp;contributionId=876403" TargetMode="External" Id="R71baae9c940846dd" /><Relationship Type="http://schemas.openxmlformats.org/officeDocument/2006/relationships/hyperlink" Target="http://portal.3gpp.org/desktopmodules/Release/ReleaseDetails.aspx?releaseId=190" TargetMode="External" Id="Rca55ca07d2fd4e39" /><Relationship Type="http://schemas.openxmlformats.org/officeDocument/2006/relationships/hyperlink" Target="http://portal.3gpp.org/desktopmodules/Specifications/SpecificationDetails.aspx?specificationId=3370" TargetMode="External" Id="Rd623f668b2e14716" /><Relationship Type="http://schemas.openxmlformats.org/officeDocument/2006/relationships/hyperlink" Target="http://portal.3gpp.org/desktopmodules/WorkItem/WorkItemDetails.aspx?workitemId=750025" TargetMode="External" Id="Reade85a7766c4968" /><Relationship Type="http://schemas.openxmlformats.org/officeDocument/2006/relationships/hyperlink" Target="http://www.3gpp.org/ftp/tsg_ct/WG1_mm-cc-sm_ex-CN1/TSGC1_109_Montreal/Docs/C1-181638.zip" TargetMode="External" Id="R20fd1819c61c4bd0" /><Relationship Type="http://schemas.openxmlformats.org/officeDocument/2006/relationships/hyperlink" Target="http://webapp.etsi.org/teldir/ListPersDetails.asp?PersId=27904" TargetMode="External" Id="Refd4a0100dc6424c" /><Relationship Type="http://schemas.openxmlformats.org/officeDocument/2006/relationships/hyperlink" Target="http://portal.3gpp.org/ngppapp/CreateTdoc.aspx?mode=view&amp;contributionId=870547" TargetMode="External" Id="R2879d9eaab5f426a" /><Relationship Type="http://schemas.openxmlformats.org/officeDocument/2006/relationships/hyperlink" Target="http://portal.3gpp.org/ngppapp/CreateTdoc.aspx?mode=view&amp;contributionId=876404" TargetMode="External" Id="Rac4df7e46d324df8" /><Relationship Type="http://schemas.openxmlformats.org/officeDocument/2006/relationships/hyperlink" Target="http://portal.3gpp.org/desktopmodules/Release/ReleaseDetails.aspx?releaseId=190" TargetMode="External" Id="R925af262d9874793" /><Relationship Type="http://schemas.openxmlformats.org/officeDocument/2006/relationships/hyperlink" Target="http://portal.3gpp.org/desktopmodules/Specifications/SpecificationDetails.aspx?specificationId=3370" TargetMode="External" Id="R5f36bc57071a44d5" /><Relationship Type="http://schemas.openxmlformats.org/officeDocument/2006/relationships/hyperlink" Target="http://portal.3gpp.org/desktopmodules/WorkItem/WorkItemDetails.aspx?workitemId=750025" TargetMode="External" Id="R5238da98f7ab45b0" /><Relationship Type="http://schemas.openxmlformats.org/officeDocument/2006/relationships/hyperlink" Target="http://webapp.etsi.org/teldir/ListPersDetails.asp?PersId=27904" TargetMode="External" Id="R55074254bb804e78" /><Relationship Type="http://schemas.openxmlformats.org/officeDocument/2006/relationships/hyperlink" Target="http://portal.3gpp.org/ngppapp/CreateTdoc.aspx?mode=view&amp;contributionId=871069" TargetMode="External" Id="R4e88a63ba3084a58" /><Relationship Type="http://schemas.openxmlformats.org/officeDocument/2006/relationships/hyperlink" Target="http://portal.3gpp.org/desktopmodules/Release/ReleaseDetails.aspx?releaseId=190" TargetMode="External" Id="Rb8a662046bf847f8" /><Relationship Type="http://schemas.openxmlformats.org/officeDocument/2006/relationships/hyperlink" Target="http://portal.3gpp.org/desktopmodules/Specifications/SpecificationDetails.aspx?specificationId=3370" TargetMode="External" Id="Rb8ec14200ad94f77" /><Relationship Type="http://schemas.openxmlformats.org/officeDocument/2006/relationships/hyperlink" Target="http://portal.3gpp.org/desktopmodules/WorkItem/WorkItemDetails.aspx?workitemId=750025" TargetMode="External" Id="R8046809d4cc04031" /><Relationship Type="http://schemas.openxmlformats.org/officeDocument/2006/relationships/hyperlink" Target="http://www.3gpp.org/ftp/tsg_ct/WG1_mm-cc-sm_ex-CN1/TSGC1_109_Montreal/Docs/C1-181640.zip" TargetMode="External" Id="R60c243b21f104a5c" /><Relationship Type="http://schemas.openxmlformats.org/officeDocument/2006/relationships/hyperlink" Target="http://webapp.etsi.org/teldir/ListPersDetails.asp?PersId=27904" TargetMode="External" Id="R6cf477fe0f9b4b82" /><Relationship Type="http://schemas.openxmlformats.org/officeDocument/2006/relationships/hyperlink" Target="http://portal.3gpp.org/ngppapp/CreateTdoc.aspx?mode=view&amp;contributionId=872211" TargetMode="External" Id="Ra8c818d9428c484c" /><Relationship Type="http://schemas.openxmlformats.org/officeDocument/2006/relationships/hyperlink" Target="http://portal.3gpp.org/desktopmodules/Release/ReleaseDetails.aspx?releaseId=190" TargetMode="External" Id="Rcc919ee44dc947cb" /><Relationship Type="http://schemas.openxmlformats.org/officeDocument/2006/relationships/hyperlink" Target="http://portal.3gpp.org/desktopmodules/Specifications/SpecificationDetails.aspx?specificationId=3370" TargetMode="External" Id="Rfdb98f28180346da" /><Relationship Type="http://schemas.openxmlformats.org/officeDocument/2006/relationships/hyperlink" Target="http://portal.3gpp.org/desktopmodules/WorkItem/WorkItemDetails.aspx?workitemId=750025" TargetMode="External" Id="R4005f2532ce54f1a" /><Relationship Type="http://schemas.openxmlformats.org/officeDocument/2006/relationships/hyperlink" Target="http://www.3gpp.org/ftp/tsg_ct/WG1_mm-cc-sm_ex-CN1/TSGC1_109_Montreal/Docs/C1-181641.zip" TargetMode="External" Id="Rbb00dd3af0eb4c94" /><Relationship Type="http://schemas.openxmlformats.org/officeDocument/2006/relationships/hyperlink" Target="http://webapp.etsi.org/teldir/ListPersDetails.asp?PersId=27904" TargetMode="External" Id="Rcc0dab8b1de040dd" /><Relationship Type="http://schemas.openxmlformats.org/officeDocument/2006/relationships/hyperlink" Target="http://portal.3gpp.org/ngppapp/CreateTdoc.aspx?mode=view&amp;contributionId=872214" TargetMode="External" Id="R8b6befb3993a45ce" /><Relationship Type="http://schemas.openxmlformats.org/officeDocument/2006/relationships/hyperlink" Target="http://portal.3gpp.org/ngppapp/CreateTdoc.aspx?mode=view&amp;contributionId=876405" TargetMode="External" Id="R53d7dc8b1c6541b6" /><Relationship Type="http://schemas.openxmlformats.org/officeDocument/2006/relationships/hyperlink" Target="http://portal.3gpp.org/desktopmodules/Release/ReleaseDetails.aspx?releaseId=190" TargetMode="External" Id="Rcab6e8003d5247f7" /><Relationship Type="http://schemas.openxmlformats.org/officeDocument/2006/relationships/hyperlink" Target="http://portal.3gpp.org/desktopmodules/Specifications/SpecificationDetails.aspx?specificationId=3370" TargetMode="External" Id="Ref706ebc52fa4af6" /><Relationship Type="http://schemas.openxmlformats.org/officeDocument/2006/relationships/hyperlink" Target="http://portal.3gpp.org/desktopmodules/WorkItem/WorkItemDetails.aspx?workitemId=750025" TargetMode="External" Id="Rf6f8f21a2fa74522" /><Relationship Type="http://schemas.openxmlformats.org/officeDocument/2006/relationships/hyperlink" Target="http://www.3gpp.org/ftp/tsg_ct/WG1_mm-cc-sm_ex-CN1/TSGC1_109_Montreal/Docs/C1-181642.zip" TargetMode="External" Id="R7b44a39f547f4895" /><Relationship Type="http://schemas.openxmlformats.org/officeDocument/2006/relationships/hyperlink" Target="http://webapp.etsi.org/teldir/ListPersDetails.asp?PersId=27904" TargetMode="External" Id="R57800de7e59c499a" /><Relationship Type="http://schemas.openxmlformats.org/officeDocument/2006/relationships/hyperlink" Target="http://portal.3gpp.org/ngppapp/CreateTdoc.aspx?mode=view&amp;contributionId=872216" TargetMode="External" Id="R4dd69059059b479b" /><Relationship Type="http://schemas.openxmlformats.org/officeDocument/2006/relationships/hyperlink" Target="http://portal.3gpp.org/ngppapp/CreateTdoc.aspx?mode=view&amp;contributionId=876406" TargetMode="External" Id="R2cb2fc3e5f074189" /><Relationship Type="http://schemas.openxmlformats.org/officeDocument/2006/relationships/hyperlink" Target="http://portal.3gpp.org/desktopmodules/Release/ReleaseDetails.aspx?releaseId=190" TargetMode="External" Id="R6549d4d792b8444a" /><Relationship Type="http://schemas.openxmlformats.org/officeDocument/2006/relationships/hyperlink" Target="http://portal.3gpp.org/desktopmodules/Specifications/SpecificationDetails.aspx?specificationId=3370" TargetMode="External" Id="R340712f17cbd4203" /><Relationship Type="http://schemas.openxmlformats.org/officeDocument/2006/relationships/hyperlink" Target="http://portal.3gpp.org/desktopmodules/WorkItem/WorkItemDetails.aspx?workitemId=750025" TargetMode="External" Id="Re4c81e57f60f414c" /><Relationship Type="http://schemas.openxmlformats.org/officeDocument/2006/relationships/hyperlink" Target="http://www.3gpp.org/ftp/tsg_ct/WG1_mm-cc-sm_ex-CN1/TSGC1_109_Montreal/Docs/C1-181643.zip" TargetMode="External" Id="R78f2f4966bcd42e2" /><Relationship Type="http://schemas.openxmlformats.org/officeDocument/2006/relationships/hyperlink" Target="http://webapp.etsi.org/teldir/ListPersDetails.asp?PersId=27904" TargetMode="External" Id="R589ead63ce9e463f" /><Relationship Type="http://schemas.openxmlformats.org/officeDocument/2006/relationships/hyperlink" Target="http://portal.3gpp.org/ngppapp/CreateTdoc.aspx?mode=view&amp;contributionId=871586" TargetMode="External" Id="Rf28589cb2810415d" /><Relationship Type="http://schemas.openxmlformats.org/officeDocument/2006/relationships/hyperlink" Target="http://portal.3gpp.org/desktopmodules/Release/ReleaseDetails.aspx?releaseId=190" TargetMode="External" Id="R7717ba79f61f4b3a" /><Relationship Type="http://schemas.openxmlformats.org/officeDocument/2006/relationships/hyperlink" Target="http://portal.3gpp.org/desktopmodules/Specifications/SpecificationDetails.aspx?specificationId=3370" TargetMode="External" Id="R384bd5b1c4a24547" /><Relationship Type="http://schemas.openxmlformats.org/officeDocument/2006/relationships/hyperlink" Target="http://portal.3gpp.org/desktopmodules/WorkItem/WorkItemDetails.aspx?workitemId=750025" TargetMode="External" Id="R41b10561361e4617" /><Relationship Type="http://schemas.openxmlformats.org/officeDocument/2006/relationships/hyperlink" Target="http://www.3gpp.org/ftp/tsg_ct/WG1_mm-cc-sm_ex-CN1/TSGC1_109_Montreal/Docs/C1-181644.zip" TargetMode="External" Id="Ra2e668c7e1f747ac" /><Relationship Type="http://schemas.openxmlformats.org/officeDocument/2006/relationships/hyperlink" Target="http://webapp.etsi.org/teldir/ListPersDetails.asp?PersId=27904" TargetMode="External" Id="R350246431cad43b8" /><Relationship Type="http://schemas.openxmlformats.org/officeDocument/2006/relationships/hyperlink" Target="http://portal.3gpp.org/ngppapp/CreateTdoc.aspx?mode=view&amp;contributionId=870518" TargetMode="External" Id="R6616d97dd07f44dc" /><Relationship Type="http://schemas.openxmlformats.org/officeDocument/2006/relationships/hyperlink" Target="http://portal.3gpp.org/ngppapp/CreateTdoc.aspx?mode=view&amp;contributionId=876402" TargetMode="External" Id="Rc95adbefceec4c78" /><Relationship Type="http://schemas.openxmlformats.org/officeDocument/2006/relationships/hyperlink" Target="http://portal.3gpp.org/desktopmodules/Release/ReleaseDetails.aspx?releaseId=190" TargetMode="External" Id="R8b4a732c37ba48e8" /><Relationship Type="http://schemas.openxmlformats.org/officeDocument/2006/relationships/hyperlink" Target="http://portal.3gpp.org/desktopmodules/Specifications/SpecificationDetails.aspx?specificationId=3370" TargetMode="External" Id="Rbfa9675aa10546cd" /><Relationship Type="http://schemas.openxmlformats.org/officeDocument/2006/relationships/hyperlink" Target="http://portal.3gpp.org/desktopmodules/WorkItem/WorkItemDetails.aspx?workitemId=750025" TargetMode="External" Id="R1ad82bf35ef8462d" /><Relationship Type="http://schemas.openxmlformats.org/officeDocument/2006/relationships/hyperlink" Target="http://www.3gpp.org/ftp/tsg_ct/WG1_mm-cc-sm_ex-CN1/TSGC1_109_Montreal/Docs/C1-181645.zip" TargetMode="External" Id="Rd9f0f934ec5140ea" /><Relationship Type="http://schemas.openxmlformats.org/officeDocument/2006/relationships/hyperlink" Target="http://webapp.etsi.org/teldir/ListPersDetails.asp?PersId=27904" TargetMode="External" Id="Rf0c834a479074736" /><Relationship Type="http://schemas.openxmlformats.org/officeDocument/2006/relationships/hyperlink" Target="http://portal.3gpp.org/ngppapp/CreateTdoc.aspx?mode=view&amp;contributionId=864428" TargetMode="External" Id="Rc70a561a7d094231" /><Relationship Type="http://schemas.openxmlformats.org/officeDocument/2006/relationships/hyperlink" Target="http://portal.3gpp.org/desktopmodules/Release/ReleaseDetails.aspx?releaseId=190" TargetMode="External" Id="Rbce1582d2b0e4fcd" /><Relationship Type="http://schemas.openxmlformats.org/officeDocument/2006/relationships/hyperlink" Target="http://portal.3gpp.org/desktopmodules/Specifications/SpecificationDetails.aspx?specificationId=3370" TargetMode="External" Id="R36f4bd0c066f4eed" /><Relationship Type="http://schemas.openxmlformats.org/officeDocument/2006/relationships/hyperlink" Target="http://portal.3gpp.org/desktopmodules/WorkItem/WorkItemDetails.aspx?workitemId=750025" TargetMode="External" Id="R6a48aa3a25d04acb" /><Relationship Type="http://schemas.openxmlformats.org/officeDocument/2006/relationships/hyperlink" Target="http://www.3gpp.org/ftp/tsg_ct/WG1_mm-cc-sm_ex-CN1/TSGC1_109_Montreal/Docs/C1-181646.zip" TargetMode="External" Id="Rb81216895e8b4b01" /><Relationship Type="http://schemas.openxmlformats.org/officeDocument/2006/relationships/hyperlink" Target="http://webapp.etsi.org/teldir/ListPersDetails.asp?PersId=27904" TargetMode="External" Id="R7acc48b2e476445d" /><Relationship Type="http://schemas.openxmlformats.org/officeDocument/2006/relationships/hyperlink" Target="http://portal.3gpp.org/ngppapp/CreateTdoc.aspx?mode=view&amp;contributionId=870896" TargetMode="External" Id="R54f7481c97c2449b" /><Relationship Type="http://schemas.openxmlformats.org/officeDocument/2006/relationships/hyperlink" Target="http://portal.3gpp.org/ngppapp/CreateTdoc.aspx?mode=view&amp;contributionId=876425" TargetMode="External" Id="R00187ca4d4d84ac8" /><Relationship Type="http://schemas.openxmlformats.org/officeDocument/2006/relationships/hyperlink" Target="http://portal.3gpp.org/desktopmodules/Release/ReleaseDetails.aspx?releaseId=190" TargetMode="External" Id="Re70062698c9144cd" /><Relationship Type="http://schemas.openxmlformats.org/officeDocument/2006/relationships/hyperlink" Target="http://portal.3gpp.org/desktopmodules/Specifications/SpecificationDetails.aspx?specificationId=3370" TargetMode="External" Id="Rf0e76eb107f740e1" /><Relationship Type="http://schemas.openxmlformats.org/officeDocument/2006/relationships/hyperlink" Target="http://portal.3gpp.org/desktopmodules/WorkItem/WorkItemDetails.aspx?workitemId=750025" TargetMode="External" Id="Rb336e0824a344176" /><Relationship Type="http://schemas.openxmlformats.org/officeDocument/2006/relationships/hyperlink" Target="http://www.3gpp.org/ftp/tsg_ct/WG1_mm-cc-sm_ex-CN1/TSGC1_109_Montreal/Docs/C1-181647.zip" TargetMode="External" Id="Rba012a86f4fd4206" /><Relationship Type="http://schemas.openxmlformats.org/officeDocument/2006/relationships/hyperlink" Target="http://webapp.etsi.org/teldir/ListPersDetails.asp?PersId=27904" TargetMode="External" Id="R74938cd72a684e83" /><Relationship Type="http://schemas.openxmlformats.org/officeDocument/2006/relationships/hyperlink" Target="http://portal.3gpp.org/desktopmodules/Release/ReleaseDetails.aspx?releaseId=190" TargetMode="External" Id="R6e603176ba584418" /><Relationship Type="http://schemas.openxmlformats.org/officeDocument/2006/relationships/hyperlink" Target="http://portal.3gpp.org/desktopmodules/Specifications/SpecificationDetails.aspx?specificationId=748" TargetMode="External" Id="Rdd50fe857f354cc3" /><Relationship Type="http://schemas.openxmlformats.org/officeDocument/2006/relationships/hyperlink" Target="http://portal.3gpp.org/desktopmodules/WorkItem/WorkItemDetails.aspx?workitemId=750025" TargetMode="External" Id="Re8ebc11b9d58428c" /><Relationship Type="http://schemas.openxmlformats.org/officeDocument/2006/relationships/hyperlink" Target="http://www.3gpp.org/ftp/tsg_ct/WG1_mm-cc-sm_ex-CN1/TSGC1_109_Montreal/Docs/C1-181648.zip" TargetMode="External" Id="R7e64ed514c654791" /><Relationship Type="http://schemas.openxmlformats.org/officeDocument/2006/relationships/hyperlink" Target="http://webapp.etsi.org/teldir/ListPersDetails.asp?PersId=27904" TargetMode="External" Id="Reae288ae81574a8a" /><Relationship Type="http://schemas.openxmlformats.org/officeDocument/2006/relationships/hyperlink" Target="http://portal.3gpp.org/ngppapp/CreateTdoc.aspx?mode=view&amp;contributionId=871457" TargetMode="External" Id="R4a3fcf801e464b64" /><Relationship Type="http://schemas.openxmlformats.org/officeDocument/2006/relationships/hyperlink" Target="http://portal.3gpp.org/desktopmodules/Release/ReleaseDetails.aspx?releaseId=190" TargetMode="External" Id="R07b94e1817874b86" /><Relationship Type="http://schemas.openxmlformats.org/officeDocument/2006/relationships/hyperlink" Target="http://portal.3gpp.org/desktopmodules/Specifications/SpecificationDetails.aspx?specificationId=3370" TargetMode="External" Id="R116a64766e694a8e" /><Relationship Type="http://schemas.openxmlformats.org/officeDocument/2006/relationships/hyperlink" Target="http://portal.3gpp.org/desktopmodules/WorkItem/WorkItemDetails.aspx?workitemId=750025" TargetMode="External" Id="Rd05bf7ee755048e5" /><Relationship Type="http://schemas.openxmlformats.org/officeDocument/2006/relationships/hyperlink" Target="http://webapp.etsi.org/teldir/ListPersDetails.asp?PersId=27904" TargetMode="External" Id="R2c7f5f0cae0a4c51" /><Relationship Type="http://schemas.openxmlformats.org/officeDocument/2006/relationships/hyperlink" Target="http://portal.3gpp.org/ngppapp/CreateTdoc.aspx?mode=view&amp;contributionId=871458" TargetMode="External" Id="Ra048212f34ca4829" /><Relationship Type="http://schemas.openxmlformats.org/officeDocument/2006/relationships/hyperlink" Target="http://portal.3gpp.org/desktopmodules/Release/ReleaseDetails.aspx?releaseId=190" TargetMode="External" Id="R903ff2e6dca94dbe" /><Relationship Type="http://schemas.openxmlformats.org/officeDocument/2006/relationships/hyperlink" Target="http://portal.3gpp.org/desktopmodules/Specifications/SpecificationDetails.aspx?specificationId=3370" TargetMode="External" Id="Rfc67f17135624bb0" /><Relationship Type="http://schemas.openxmlformats.org/officeDocument/2006/relationships/hyperlink" Target="http://portal.3gpp.org/desktopmodules/WorkItem/WorkItemDetails.aspx?workitemId=750025" TargetMode="External" Id="Ra17ea7768858489a" /><Relationship Type="http://schemas.openxmlformats.org/officeDocument/2006/relationships/hyperlink" Target="http://www.3gpp.org/ftp/tsg_ct/WG1_mm-cc-sm_ex-CN1/TSGC1_109_Montreal/Docs/C1-181650.zip" TargetMode="External" Id="Re1947c2fa3b5441a" /><Relationship Type="http://schemas.openxmlformats.org/officeDocument/2006/relationships/hyperlink" Target="http://webapp.etsi.org/teldir/ListPersDetails.asp?PersId=27904" TargetMode="External" Id="R1a224b0ae00a42df" /><Relationship Type="http://schemas.openxmlformats.org/officeDocument/2006/relationships/hyperlink" Target="http://portal.3gpp.org/ngppapp/CreateTdoc.aspx?mode=view&amp;contributionId=871657" TargetMode="External" Id="Re4e108ba1d9741f0" /><Relationship Type="http://schemas.openxmlformats.org/officeDocument/2006/relationships/hyperlink" Target="http://portal.3gpp.org/desktopmodules/Release/ReleaseDetails.aspx?releaseId=190" TargetMode="External" Id="R41571d0aabb84b64" /><Relationship Type="http://schemas.openxmlformats.org/officeDocument/2006/relationships/hyperlink" Target="http://portal.3gpp.org/desktopmodules/Specifications/SpecificationDetails.aspx?specificationId=3370" TargetMode="External" Id="R67e9717b9e5e4a9e" /><Relationship Type="http://schemas.openxmlformats.org/officeDocument/2006/relationships/hyperlink" Target="http://portal.3gpp.org/desktopmodules/WorkItem/WorkItemDetails.aspx?workitemId=750025" TargetMode="External" Id="Rcbbc1ccd4b4546a2" /><Relationship Type="http://schemas.openxmlformats.org/officeDocument/2006/relationships/hyperlink" Target="http://www.3gpp.org/ftp/tsg_ct/WG1_mm-cc-sm_ex-CN1/TSGC1_109_Montreal/Docs/C1-181651.zip" TargetMode="External" Id="R98e1e99f9a5447fe" /><Relationship Type="http://schemas.openxmlformats.org/officeDocument/2006/relationships/hyperlink" Target="http://webapp.etsi.org/teldir/ListPersDetails.asp?PersId=27904" TargetMode="External" Id="R34dea828d65f4242" /><Relationship Type="http://schemas.openxmlformats.org/officeDocument/2006/relationships/hyperlink" Target="http://portal.3gpp.org/ngppapp/CreateTdoc.aspx?mode=view&amp;contributionId=871658" TargetMode="External" Id="R60b7224bcc024dfc" /><Relationship Type="http://schemas.openxmlformats.org/officeDocument/2006/relationships/hyperlink" Target="http://portal.3gpp.org/desktopmodules/Release/ReleaseDetails.aspx?releaseId=190" TargetMode="External" Id="R6d921a271d1048f0" /><Relationship Type="http://schemas.openxmlformats.org/officeDocument/2006/relationships/hyperlink" Target="http://portal.3gpp.org/desktopmodules/Specifications/SpecificationDetails.aspx?specificationId=3370" TargetMode="External" Id="R41dad53e140e4adf" /><Relationship Type="http://schemas.openxmlformats.org/officeDocument/2006/relationships/hyperlink" Target="http://portal.3gpp.org/desktopmodules/WorkItem/WorkItemDetails.aspx?workitemId=750025" TargetMode="External" Id="Re9900a0deed64cd7" /><Relationship Type="http://schemas.openxmlformats.org/officeDocument/2006/relationships/hyperlink" Target="http://www.3gpp.org/ftp/tsg_ct/WG1_mm-cc-sm_ex-CN1/TSGC1_109_Montreal/Docs/C1-181652.zip" TargetMode="External" Id="Rab7d89b458c2437d" /><Relationship Type="http://schemas.openxmlformats.org/officeDocument/2006/relationships/hyperlink" Target="http://webapp.etsi.org/teldir/ListPersDetails.asp?PersId=27904" TargetMode="External" Id="Re2df955dffc24562" /><Relationship Type="http://schemas.openxmlformats.org/officeDocument/2006/relationships/hyperlink" Target="http://portal.3gpp.org/ngppapp/CreateTdoc.aspx?mode=view&amp;contributionId=871660" TargetMode="External" Id="Rf539f2d9a7b94fd5" /><Relationship Type="http://schemas.openxmlformats.org/officeDocument/2006/relationships/hyperlink" Target="http://portal.3gpp.org/desktopmodules/Release/ReleaseDetails.aspx?releaseId=190" TargetMode="External" Id="R94381170759647f7" /><Relationship Type="http://schemas.openxmlformats.org/officeDocument/2006/relationships/hyperlink" Target="http://portal.3gpp.org/desktopmodules/Specifications/SpecificationDetails.aspx?specificationId=3370" TargetMode="External" Id="R6a3bcaf4527042f8" /><Relationship Type="http://schemas.openxmlformats.org/officeDocument/2006/relationships/hyperlink" Target="http://portal.3gpp.org/desktopmodules/WorkItem/WorkItemDetails.aspx?workitemId=750025" TargetMode="External" Id="R31e34b80bda84a56" /><Relationship Type="http://schemas.openxmlformats.org/officeDocument/2006/relationships/hyperlink" Target="http://www.3gpp.org/ftp/tsg_ct/WG1_mm-cc-sm_ex-CN1/TSGC1_109_Montreal/Docs/C1-181653.zip" TargetMode="External" Id="R6416377c479c49fd" /><Relationship Type="http://schemas.openxmlformats.org/officeDocument/2006/relationships/hyperlink" Target="http://webapp.etsi.org/teldir/ListPersDetails.asp?PersId=27904" TargetMode="External" Id="R4e53f9acc7b84961" /><Relationship Type="http://schemas.openxmlformats.org/officeDocument/2006/relationships/hyperlink" Target="http://portal.3gpp.org/ngppapp/CreateTdoc.aspx?mode=view&amp;contributionId=871184" TargetMode="External" Id="Rad39ff8cb76445ae" /><Relationship Type="http://schemas.openxmlformats.org/officeDocument/2006/relationships/hyperlink" Target="http://portal.3gpp.org/ngppapp/CreateTdoc.aspx?mode=view&amp;contributionId=877759" TargetMode="External" Id="R844ee8ba74324dab" /><Relationship Type="http://schemas.openxmlformats.org/officeDocument/2006/relationships/hyperlink" Target="http://portal.3gpp.org/desktopmodules/Release/ReleaseDetails.aspx?releaseId=190" TargetMode="External" Id="Rc0ced6aeded24c29" /><Relationship Type="http://schemas.openxmlformats.org/officeDocument/2006/relationships/hyperlink" Target="http://portal.3gpp.org/desktopmodules/Specifications/SpecificationDetails.aspx?specificationId=1072" TargetMode="External" Id="Rfed8ba1a10464c48" /><Relationship Type="http://schemas.openxmlformats.org/officeDocument/2006/relationships/hyperlink" Target="http://portal.3gpp.org/desktopmodules/WorkItem/WorkItemDetails.aspx?workitemId=750033" TargetMode="External" Id="R9742b04f907a4cfc" /><Relationship Type="http://schemas.openxmlformats.org/officeDocument/2006/relationships/hyperlink" Target="http://www.3gpp.org/ftp/tsg_ct/WG1_mm-cc-sm_ex-CN1/TSGC1_109_Montreal/Docs/C1-181654.zip" TargetMode="External" Id="R9ba8286bc11d4f90" /><Relationship Type="http://schemas.openxmlformats.org/officeDocument/2006/relationships/hyperlink" Target="http://webapp.etsi.org/teldir/ListPersDetails.asp?PersId=27904" TargetMode="External" Id="Rcc0bcb91a3f64ff6" /><Relationship Type="http://schemas.openxmlformats.org/officeDocument/2006/relationships/hyperlink" Target="http://portal.3gpp.org/ngppapp/CreateTdoc.aspx?mode=view&amp;contributionId=871008" TargetMode="External" Id="Rd83c590720f14301" /><Relationship Type="http://schemas.openxmlformats.org/officeDocument/2006/relationships/hyperlink" Target="http://portal.3gpp.org/desktopmodules/Release/ReleaseDetails.aspx?releaseId=190" TargetMode="External" Id="R3bc6bf1b80f74920" /><Relationship Type="http://schemas.openxmlformats.org/officeDocument/2006/relationships/hyperlink" Target="http://portal.3gpp.org/desktopmodules/Specifications/SpecificationDetails.aspx?specificationId=1072" TargetMode="External" Id="Rf2c517b9502f4e2f" /><Relationship Type="http://schemas.openxmlformats.org/officeDocument/2006/relationships/hyperlink" Target="http://portal.3gpp.org/desktopmodules/WorkItem/WorkItemDetails.aspx?workitemId=750033" TargetMode="External" Id="Rb5f4561e6db24611" /><Relationship Type="http://schemas.openxmlformats.org/officeDocument/2006/relationships/hyperlink" Target="http://www.3gpp.org/ftp/tsg_ct/WG1_mm-cc-sm_ex-CN1/TSGC1_109_Montreal/Docs/C1-181655.zip" TargetMode="External" Id="R7a564af457b34133" /><Relationship Type="http://schemas.openxmlformats.org/officeDocument/2006/relationships/hyperlink" Target="http://webapp.etsi.org/teldir/ListPersDetails.asp?PersId=27904" TargetMode="External" Id="R119c3daeb59c428d" /><Relationship Type="http://schemas.openxmlformats.org/officeDocument/2006/relationships/hyperlink" Target="http://portal.3gpp.org/ngppapp/CreateTdoc.aspx?mode=view&amp;contributionId=871215" TargetMode="External" Id="R7139a662ffcf4f03" /><Relationship Type="http://schemas.openxmlformats.org/officeDocument/2006/relationships/hyperlink" Target="http://portal.3gpp.org/desktopmodules/Release/ReleaseDetails.aspx?releaseId=190" TargetMode="External" Id="Ra2c31af5cb6f4d61" /><Relationship Type="http://schemas.openxmlformats.org/officeDocument/2006/relationships/hyperlink" Target="http://portal.3gpp.org/desktopmodules/Specifications/SpecificationDetails.aspx?specificationId=1515" TargetMode="External" Id="R58d39b5262bf4650" /><Relationship Type="http://schemas.openxmlformats.org/officeDocument/2006/relationships/hyperlink" Target="http://portal.3gpp.org/desktopmodules/WorkItem/WorkItemDetails.aspx?workitemId=750033" TargetMode="External" Id="Ra579929decd54257" /><Relationship Type="http://schemas.openxmlformats.org/officeDocument/2006/relationships/hyperlink" Target="http://www.3gpp.org/ftp/tsg_ct/WG1_mm-cc-sm_ex-CN1/TSGC1_109_Montreal/Docs/C1-181656.zip" TargetMode="External" Id="R5240f914c0cc4514" /><Relationship Type="http://schemas.openxmlformats.org/officeDocument/2006/relationships/hyperlink" Target="http://webapp.etsi.org/teldir/ListPersDetails.asp?PersId=27904" TargetMode="External" Id="Rd95ebaebde74482e" /><Relationship Type="http://schemas.openxmlformats.org/officeDocument/2006/relationships/hyperlink" Target="http://portal.3gpp.org/ngppapp/CreateTdoc.aspx?mode=view&amp;contributionId=876431" TargetMode="External" Id="Rcda26be9655d48ff" /><Relationship Type="http://schemas.openxmlformats.org/officeDocument/2006/relationships/hyperlink" Target="http://www.3gpp.org/ftp/tsg_ct/WG1_mm-cc-sm_ex-CN1/TSGC1_109_Montreal/Docs/C1-181657.zip" TargetMode="External" Id="R3a1bb2ea8970479f" /><Relationship Type="http://schemas.openxmlformats.org/officeDocument/2006/relationships/hyperlink" Target="http://webapp.etsi.org/teldir/ListPersDetails.asp?PersId=27904" TargetMode="External" Id="Re1c9e67b3cd94cc4" /><Relationship Type="http://schemas.openxmlformats.org/officeDocument/2006/relationships/hyperlink" Target="http://portal.3gpp.org/ngppapp/CreateTdoc.aspx?mode=view&amp;contributionId=871464" TargetMode="External" Id="R9dcd1e88de004b7b" /><Relationship Type="http://schemas.openxmlformats.org/officeDocument/2006/relationships/hyperlink" Target="http://portal.3gpp.org/ngppapp/CreateTdoc.aspx?mode=view&amp;contributionId=876446" TargetMode="External" Id="R5ad2f9a3908c46ce" /><Relationship Type="http://schemas.openxmlformats.org/officeDocument/2006/relationships/hyperlink" Target="http://portal.3gpp.org/desktopmodules/Release/ReleaseDetails.aspx?releaseId=190" TargetMode="External" Id="R0a88734b40364fe1" /><Relationship Type="http://schemas.openxmlformats.org/officeDocument/2006/relationships/hyperlink" Target="http://portal.3gpp.org/desktopmodules/Specifications/SpecificationDetails.aspx?specificationId=1072" TargetMode="External" Id="Rab12e7f3766543d8" /><Relationship Type="http://schemas.openxmlformats.org/officeDocument/2006/relationships/hyperlink" Target="http://portal.3gpp.org/desktopmodules/WorkItem/WorkItemDetails.aspx?workitemId=750033" TargetMode="External" Id="Rdb56f3cc479a452c" /><Relationship Type="http://schemas.openxmlformats.org/officeDocument/2006/relationships/hyperlink" Target="http://www.3gpp.org/ftp/tsg_ct/WG1_mm-cc-sm_ex-CN1/TSGC1_109_Montreal/Docs/C1-181658.zip" TargetMode="External" Id="R5ea3338b81d741ac" /><Relationship Type="http://schemas.openxmlformats.org/officeDocument/2006/relationships/hyperlink" Target="http://webapp.etsi.org/teldir/ListPersDetails.asp?PersId=27904" TargetMode="External" Id="R18e842c2e9f84dfa" /><Relationship Type="http://schemas.openxmlformats.org/officeDocument/2006/relationships/hyperlink" Target="http://portal.3gpp.org/ngppapp/CreateTdoc.aspx?mode=view&amp;contributionId=876432" TargetMode="External" Id="R4661b987184e45b6" /><Relationship Type="http://schemas.openxmlformats.org/officeDocument/2006/relationships/hyperlink" Target="http://www.3gpp.org/ftp/tsg_ct/WG1_mm-cc-sm_ex-CN1/TSGC1_109_Montreal/Docs/C1-181659.zip" TargetMode="External" Id="R5d17ab438cad4189" /><Relationship Type="http://schemas.openxmlformats.org/officeDocument/2006/relationships/hyperlink" Target="http://webapp.etsi.org/teldir/ListPersDetails.asp?PersId=27904" TargetMode="External" Id="Rc134776bc30e434f" /><Relationship Type="http://schemas.openxmlformats.org/officeDocument/2006/relationships/hyperlink" Target="http://portal.3gpp.org/ngppapp/CreateTdoc.aspx?mode=view&amp;contributionId=871686" TargetMode="External" Id="Rb7128867fd3742ab" /><Relationship Type="http://schemas.openxmlformats.org/officeDocument/2006/relationships/hyperlink" Target="http://portal.3gpp.org/ngppapp/CreateTdoc.aspx?mode=view&amp;contributionId=876379" TargetMode="External" Id="Rb52b1d4137114ece" /><Relationship Type="http://schemas.openxmlformats.org/officeDocument/2006/relationships/hyperlink" Target="http://portal.3gpp.org/desktopmodules/Release/ReleaseDetails.aspx?releaseId=190" TargetMode="External" Id="R0a4ac5696cd94a6b" /><Relationship Type="http://schemas.openxmlformats.org/officeDocument/2006/relationships/hyperlink" Target="http://portal.3gpp.org/desktopmodules/Specifications/SpecificationDetails.aspx?specificationId=789" TargetMode="External" Id="Rc71d0aa300504de8" /><Relationship Type="http://schemas.openxmlformats.org/officeDocument/2006/relationships/hyperlink" Target="http://portal.3gpp.org/desktopmodules/WorkItem/WorkItemDetails.aspx?workitemId=750025" TargetMode="External" Id="Rf0ed20a3900d4672" /><Relationship Type="http://schemas.openxmlformats.org/officeDocument/2006/relationships/hyperlink" Target="http://www.3gpp.org/ftp/tsg_ct/WG1_mm-cc-sm_ex-CN1/TSGC1_109_Montreal/Docs/C1-181660.zip" TargetMode="External" Id="Rc320b7735e43455f" /><Relationship Type="http://schemas.openxmlformats.org/officeDocument/2006/relationships/hyperlink" Target="http://webapp.etsi.org/teldir/ListPersDetails.asp?PersId=27904" TargetMode="External" Id="R5d08fa5f5c914b93" /><Relationship Type="http://schemas.openxmlformats.org/officeDocument/2006/relationships/hyperlink" Target="http://portal.3gpp.org/ngppapp/CreateTdoc.aspx?mode=view&amp;contributionId=871807" TargetMode="External" Id="Radf83a1cd4654599" /><Relationship Type="http://schemas.openxmlformats.org/officeDocument/2006/relationships/hyperlink" Target="http://portal.3gpp.org/desktopmodules/Release/ReleaseDetails.aspx?releaseId=190" TargetMode="External" Id="Redcdc7e9c21049c3" /><Relationship Type="http://schemas.openxmlformats.org/officeDocument/2006/relationships/hyperlink" Target="http://portal.3gpp.org/desktopmodules/Specifications/SpecificationDetails.aspx?specificationId=789" TargetMode="External" Id="R4e7711586a7f4e81" /><Relationship Type="http://schemas.openxmlformats.org/officeDocument/2006/relationships/hyperlink" Target="http://portal.3gpp.org/desktopmodules/WorkItem/WorkItemDetails.aspx?workitemId=750025" TargetMode="External" Id="R0fb3c0862a104e0b" /><Relationship Type="http://schemas.openxmlformats.org/officeDocument/2006/relationships/hyperlink" Target="http://www.3gpp.org/ftp/tsg_ct/WG1_mm-cc-sm_ex-CN1/TSGC1_109_Montreal/Docs/C1-181661.zip" TargetMode="External" Id="Re7a798cab70e48f4" /><Relationship Type="http://schemas.openxmlformats.org/officeDocument/2006/relationships/hyperlink" Target="http://webapp.etsi.org/teldir/ListPersDetails.asp?PersId=27904" TargetMode="External" Id="R87c377fd1008451c" /><Relationship Type="http://schemas.openxmlformats.org/officeDocument/2006/relationships/hyperlink" Target="http://portal.3gpp.org/ngppapp/CreateTdoc.aspx?mode=view&amp;contributionId=870303" TargetMode="External" Id="Rca0f8f00456542cf" /><Relationship Type="http://schemas.openxmlformats.org/officeDocument/2006/relationships/hyperlink" Target="http://portal.3gpp.org/desktopmodules/Release/ReleaseDetails.aspx?releaseId=190" TargetMode="External" Id="Rcd7ee47c0c554544" /><Relationship Type="http://schemas.openxmlformats.org/officeDocument/2006/relationships/hyperlink" Target="http://portal.3gpp.org/desktopmodules/Specifications/SpecificationDetails.aspx?specificationId=3370" TargetMode="External" Id="R921ea60bc30545a0" /><Relationship Type="http://schemas.openxmlformats.org/officeDocument/2006/relationships/hyperlink" Target="http://portal.3gpp.org/desktopmodules/WorkItem/WorkItemDetails.aspx?workitemId=750025" TargetMode="External" Id="Rfc46425fdc264974" /><Relationship Type="http://schemas.openxmlformats.org/officeDocument/2006/relationships/hyperlink" Target="http://www.3gpp.org/ftp/tsg_ct/WG1_mm-cc-sm_ex-CN1/TSGC1_109_Montreal/Docs/C1-181662.zip" TargetMode="External" Id="R311e9047ba2c49f7" /><Relationship Type="http://schemas.openxmlformats.org/officeDocument/2006/relationships/hyperlink" Target="http://webapp.etsi.org/teldir/ListPersDetails.asp?PersId=27904" TargetMode="External" Id="R451bd62900874e73" /><Relationship Type="http://schemas.openxmlformats.org/officeDocument/2006/relationships/hyperlink" Target="http://portal.3gpp.org/ngppapp/CreateTdoc.aspx?mode=view&amp;contributionId=876434" TargetMode="External" Id="R4eb7d48e149c4878" /><Relationship Type="http://schemas.openxmlformats.org/officeDocument/2006/relationships/hyperlink" Target="http://www.3gpp.org/ftp/tsg_ct/WG1_mm-cc-sm_ex-CN1/TSGC1_109_Montreal/Docs/C1-181663.zip" TargetMode="External" Id="R504bf082183540f3" /><Relationship Type="http://schemas.openxmlformats.org/officeDocument/2006/relationships/hyperlink" Target="http://webapp.etsi.org/teldir/ListPersDetails.asp?PersId=27904" TargetMode="External" Id="Re127c29860c349a4" /><Relationship Type="http://schemas.openxmlformats.org/officeDocument/2006/relationships/hyperlink" Target="http://portal.3gpp.org/ngppapp/CreateTdoc.aspx?mode=view&amp;contributionId=871683" TargetMode="External" Id="R143868239ce04ad4" /><Relationship Type="http://schemas.openxmlformats.org/officeDocument/2006/relationships/hyperlink" Target="http://portal.3gpp.org/desktopmodules/Release/ReleaseDetails.aspx?releaseId=190" TargetMode="External" Id="R7997745c1f8549f1" /><Relationship Type="http://schemas.openxmlformats.org/officeDocument/2006/relationships/hyperlink" Target="http://portal.3gpp.org/desktopmodules/Specifications/SpecificationDetails.aspx?specificationId=3370" TargetMode="External" Id="Rf61884242b554fa5" /><Relationship Type="http://schemas.openxmlformats.org/officeDocument/2006/relationships/hyperlink" Target="http://portal.3gpp.org/desktopmodules/WorkItem/WorkItemDetails.aspx?workitemId=750025" TargetMode="External" Id="R2756f478b5d04731" /><Relationship Type="http://schemas.openxmlformats.org/officeDocument/2006/relationships/hyperlink" Target="http://www.3gpp.org/ftp/tsg_ct/WG1_mm-cc-sm_ex-CN1/TSGC1_109_Montreal/Docs/C1-181664.zip" TargetMode="External" Id="R09b755505b73488a" /><Relationship Type="http://schemas.openxmlformats.org/officeDocument/2006/relationships/hyperlink" Target="http://webapp.etsi.org/teldir/ListPersDetails.asp?PersId=27904" TargetMode="External" Id="R7d4f24cb65844bff" /><Relationship Type="http://schemas.openxmlformats.org/officeDocument/2006/relationships/hyperlink" Target="http://portal.3gpp.org/ngppapp/CreateTdoc.aspx?mode=view&amp;contributionId=870302" TargetMode="External" Id="R32607041bc5d43c2" /><Relationship Type="http://schemas.openxmlformats.org/officeDocument/2006/relationships/hyperlink" Target="http://portal.3gpp.org/ngppapp/CreateTdoc.aspx?mode=view&amp;contributionId=876421" TargetMode="External" Id="R9456ef639a694eb1" /><Relationship Type="http://schemas.openxmlformats.org/officeDocument/2006/relationships/hyperlink" Target="http://portal.3gpp.org/desktopmodules/Release/ReleaseDetails.aspx?releaseId=190" TargetMode="External" Id="R54ce322976514d26" /><Relationship Type="http://schemas.openxmlformats.org/officeDocument/2006/relationships/hyperlink" Target="http://portal.3gpp.org/desktopmodules/Specifications/SpecificationDetails.aspx?specificationId=3370" TargetMode="External" Id="Rcb56919407004a84" /><Relationship Type="http://schemas.openxmlformats.org/officeDocument/2006/relationships/hyperlink" Target="http://portal.3gpp.org/desktopmodules/WorkItem/WorkItemDetails.aspx?workitemId=750025" TargetMode="External" Id="R7b09f6ded4ea40f4" /><Relationship Type="http://schemas.openxmlformats.org/officeDocument/2006/relationships/hyperlink" Target="http://webapp.etsi.org/teldir/ListPersDetails.asp?PersId=27904" TargetMode="External" Id="R013ef4d145b3408c" /><Relationship Type="http://schemas.openxmlformats.org/officeDocument/2006/relationships/hyperlink" Target="http://portal.3gpp.org/ngppapp/CreateTdoc.aspx?mode=view&amp;contributionId=871703" TargetMode="External" Id="Rba881a8f6c124c83" /><Relationship Type="http://schemas.openxmlformats.org/officeDocument/2006/relationships/hyperlink" Target="http://portal.3gpp.org/desktopmodules/Release/ReleaseDetails.aspx?releaseId=190" TargetMode="External" Id="R30b800f331dc4a4c" /><Relationship Type="http://schemas.openxmlformats.org/officeDocument/2006/relationships/hyperlink" Target="http://portal.3gpp.org/desktopmodules/Specifications/SpecificationDetails.aspx?specificationId=3370" TargetMode="External" Id="Re16859f7b92343b4" /><Relationship Type="http://schemas.openxmlformats.org/officeDocument/2006/relationships/hyperlink" Target="http://portal.3gpp.org/desktopmodules/WorkItem/WorkItemDetails.aspx?workitemId=750025" TargetMode="External" Id="R13e4d475858446d0" /><Relationship Type="http://schemas.openxmlformats.org/officeDocument/2006/relationships/hyperlink" Target="http://www.3gpp.org/ftp/tsg_ct/WG1_mm-cc-sm_ex-CN1/TSGC1_109_Montreal/Docs/C1-181666.zip" TargetMode="External" Id="R943a422391e7441f" /><Relationship Type="http://schemas.openxmlformats.org/officeDocument/2006/relationships/hyperlink" Target="http://webapp.etsi.org/teldir/ListPersDetails.asp?PersId=27904" TargetMode="External" Id="Rc97ce22862094cf9" /><Relationship Type="http://schemas.openxmlformats.org/officeDocument/2006/relationships/hyperlink" Target="http://portal.3gpp.org/ngppapp/CreateTdoc.aspx?mode=view&amp;contributionId=870432" TargetMode="External" Id="R5330f9aa24bc4677" /><Relationship Type="http://schemas.openxmlformats.org/officeDocument/2006/relationships/hyperlink" Target="http://portal.3gpp.org/desktopmodules/Release/ReleaseDetails.aspx?releaseId=190" TargetMode="External" Id="R823875dbbd6342cf" /><Relationship Type="http://schemas.openxmlformats.org/officeDocument/2006/relationships/hyperlink" Target="http://portal.3gpp.org/desktopmodules/Specifications/SpecificationDetails.aspx?specificationId=3370" TargetMode="External" Id="R0ebb3a20f3cb4c46" /><Relationship Type="http://schemas.openxmlformats.org/officeDocument/2006/relationships/hyperlink" Target="http://portal.3gpp.org/desktopmodules/WorkItem/WorkItemDetails.aspx?workitemId=750025" TargetMode="External" Id="Re52fa8b2c7f24bbf" /><Relationship Type="http://schemas.openxmlformats.org/officeDocument/2006/relationships/hyperlink" Target="http://www.3gpp.org/ftp/tsg_ct/WG1_mm-cc-sm_ex-CN1/TSGC1_109_Montreal/Docs/C1-181667.zip" TargetMode="External" Id="Rd9337d3881154d2e" /><Relationship Type="http://schemas.openxmlformats.org/officeDocument/2006/relationships/hyperlink" Target="http://webapp.etsi.org/teldir/ListPersDetails.asp?PersId=27904" TargetMode="External" Id="Rcaa9fa6d17024e98" /><Relationship Type="http://schemas.openxmlformats.org/officeDocument/2006/relationships/hyperlink" Target="http://portal.3gpp.org/ngppapp/CreateTdoc.aspx?mode=view&amp;contributionId=870433" TargetMode="External" Id="R0546c11a1a7547e0" /><Relationship Type="http://schemas.openxmlformats.org/officeDocument/2006/relationships/hyperlink" Target="http://portal.3gpp.org/desktopmodules/Release/ReleaseDetails.aspx?releaseId=190" TargetMode="External" Id="R90596728ccaf449b" /><Relationship Type="http://schemas.openxmlformats.org/officeDocument/2006/relationships/hyperlink" Target="http://portal.3gpp.org/desktopmodules/Specifications/SpecificationDetails.aspx?specificationId=1072" TargetMode="External" Id="Rc3c8a9578fb242da" /><Relationship Type="http://schemas.openxmlformats.org/officeDocument/2006/relationships/hyperlink" Target="http://portal.3gpp.org/desktopmodules/WorkItem/WorkItemDetails.aspx?workitemId=750025" TargetMode="External" Id="R411b9a3a05594e9c" /><Relationship Type="http://schemas.openxmlformats.org/officeDocument/2006/relationships/hyperlink" Target="http://www.3gpp.org/ftp/tsg_ct/WG1_mm-cc-sm_ex-CN1/TSGC1_109_Montreal/Docs/C1-181668.zip" TargetMode="External" Id="R20671675edaa49ca" /><Relationship Type="http://schemas.openxmlformats.org/officeDocument/2006/relationships/hyperlink" Target="http://webapp.etsi.org/teldir/ListPersDetails.asp?PersId=27904" TargetMode="External" Id="Ra3e2955cc0ef48a7" /><Relationship Type="http://schemas.openxmlformats.org/officeDocument/2006/relationships/hyperlink" Target="http://portal.3gpp.org/ngppapp/CreateTdoc.aspx?mode=view&amp;contributionId=870919" TargetMode="External" Id="R2dfaaa79ef984bf5" /><Relationship Type="http://schemas.openxmlformats.org/officeDocument/2006/relationships/hyperlink" Target="http://portal.3gpp.org/desktopmodules/Release/ReleaseDetails.aspx?releaseId=190" TargetMode="External" Id="R3cc93e9842af4d37" /><Relationship Type="http://schemas.openxmlformats.org/officeDocument/2006/relationships/hyperlink" Target="http://portal.3gpp.org/desktopmodules/Specifications/SpecificationDetails.aspx?specificationId=3370" TargetMode="External" Id="Rf9d9515e09bf4d8b" /><Relationship Type="http://schemas.openxmlformats.org/officeDocument/2006/relationships/hyperlink" Target="http://portal.3gpp.org/desktopmodules/WorkItem/WorkItemDetails.aspx?workitemId=750025" TargetMode="External" Id="Re2b8a37d1620458a" /><Relationship Type="http://schemas.openxmlformats.org/officeDocument/2006/relationships/hyperlink" Target="http://webapp.etsi.org/teldir/ListPersDetails.asp?PersId=27904" TargetMode="External" Id="Reb701cd6cbf841df" /><Relationship Type="http://schemas.openxmlformats.org/officeDocument/2006/relationships/hyperlink" Target="http://portal.3gpp.org/ngppapp/CreateTdoc.aspx?mode=view&amp;contributionId=871791" TargetMode="External" Id="R9250822c92df446e" /><Relationship Type="http://schemas.openxmlformats.org/officeDocument/2006/relationships/hyperlink" Target="http://portal.3gpp.org/desktopmodules/Release/ReleaseDetails.aspx?releaseId=190" TargetMode="External" Id="R27e4cf805d5246b6" /><Relationship Type="http://schemas.openxmlformats.org/officeDocument/2006/relationships/hyperlink" Target="http://portal.3gpp.org/desktopmodules/Specifications/SpecificationDetails.aspx?specificationId=3370" TargetMode="External" Id="R75b9953a50504a02" /><Relationship Type="http://schemas.openxmlformats.org/officeDocument/2006/relationships/hyperlink" Target="http://portal.3gpp.org/desktopmodules/WorkItem/WorkItemDetails.aspx?workitemId=750025" TargetMode="External" Id="R07e7fe1eb8554380" /><Relationship Type="http://schemas.openxmlformats.org/officeDocument/2006/relationships/hyperlink" Target="http://www.3gpp.org/ftp/tsg_ct/WG1_mm-cc-sm_ex-CN1/TSGC1_109_Montreal/Docs/C1-181670.zip" TargetMode="External" Id="Rdf6888b2f4844140" /><Relationship Type="http://schemas.openxmlformats.org/officeDocument/2006/relationships/hyperlink" Target="http://webapp.etsi.org/teldir/ListPersDetails.asp?PersId=27904" TargetMode="External" Id="Re02c6cffdafa411f" /><Relationship Type="http://schemas.openxmlformats.org/officeDocument/2006/relationships/hyperlink" Target="http://portal.3gpp.org/ngppapp/CreateTdoc.aspx?mode=view&amp;contributionId=871122" TargetMode="External" Id="R1dc299321139469d" /><Relationship Type="http://schemas.openxmlformats.org/officeDocument/2006/relationships/hyperlink" Target="http://portal.3gpp.org/desktopmodules/Release/ReleaseDetails.aspx?releaseId=190" TargetMode="External" Id="Rfcd0820661974085" /><Relationship Type="http://schemas.openxmlformats.org/officeDocument/2006/relationships/hyperlink" Target="http://portal.3gpp.org/desktopmodules/Specifications/SpecificationDetails.aspx?specificationId=3370" TargetMode="External" Id="Rf695552ee3bc4916" /><Relationship Type="http://schemas.openxmlformats.org/officeDocument/2006/relationships/hyperlink" Target="http://portal.3gpp.org/desktopmodules/WorkItem/WorkItemDetails.aspx?workitemId=750025" TargetMode="External" Id="R08cb7db47195466e" /><Relationship Type="http://schemas.openxmlformats.org/officeDocument/2006/relationships/hyperlink" Target="http://www.3gpp.org/ftp/tsg_ct/WG1_mm-cc-sm_ex-CN1/TSGC1_109_Montreal/Docs/C1-181671.zip" TargetMode="External" Id="R44725e07eb234c63" /><Relationship Type="http://schemas.openxmlformats.org/officeDocument/2006/relationships/hyperlink" Target="http://webapp.etsi.org/teldir/ListPersDetails.asp?PersId=27904" TargetMode="External" Id="Re8458eaa7b1e473a" /><Relationship Type="http://schemas.openxmlformats.org/officeDocument/2006/relationships/hyperlink" Target="http://portal.3gpp.org/ngppapp/CreateTdoc.aspx?mode=view&amp;contributionId=871125" TargetMode="External" Id="Rd05315a5f4dd4466" /><Relationship Type="http://schemas.openxmlformats.org/officeDocument/2006/relationships/hyperlink" Target="http://portal.3gpp.org/ngppapp/CreateTdoc.aspx?mode=view&amp;contributionId=876445" TargetMode="External" Id="Rd6ea67fe26de49d0" /><Relationship Type="http://schemas.openxmlformats.org/officeDocument/2006/relationships/hyperlink" Target="http://portal.3gpp.org/desktopmodules/Release/ReleaseDetails.aspx?releaseId=190" TargetMode="External" Id="R7accb64deabe4b7f" /><Relationship Type="http://schemas.openxmlformats.org/officeDocument/2006/relationships/hyperlink" Target="http://portal.3gpp.org/desktopmodules/Specifications/SpecificationDetails.aspx?specificationId=3370" TargetMode="External" Id="Ra8e201d050c542ad" /><Relationship Type="http://schemas.openxmlformats.org/officeDocument/2006/relationships/hyperlink" Target="http://portal.3gpp.org/desktopmodules/WorkItem/WorkItemDetails.aspx?workitemId=750025" TargetMode="External" Id="Rc96a683f3f224daa" /><Relationship Type="http://schemas.openxmlformats.org/officeDocument/2006/relationships/hyperlink" Target="http://www.3gpp.org/ftp/tsg_ct/WG1_mm-cc-sm_ex-CN1/TSGC1_109_Montreal/Docs/C1-181672.zip" TargetMode="External" Id="R2dada58d68174948" /><Relationship Type="http://schemas.openxmlformats.org/officeDocument/2006/relationships/hyperlink" Target="http://webapp.etsi.org/teldir/ListPersDetails.asp?PersId=27904" TargetMode="External" Id="R602e4f930a384ff2" /><Relationship Type="http://schemas.openxmlformats.org/officeDocument/2006/relationships/hyperlink" Target="http://portal.3gpp.org/ngppapp/CreateTdoc.aspx?mode=view&amp;contributionId=871070" TargetMode="External" Id="R866fdc208dd744be" /><Relationship Type="http://schemas.openxmlformats.org/officeDocument/2006/relationships/hyperlink" Target="http://portal.3gpp.org/desktopmodules/Release/ReleaseDetails.aspx?releaseId=190" TargetMode="External" Id="R6b4683ad233547ea" /><Relationship Type="http://schemas.openxmlformats.org/officeDocument/2006/relationships/hyperlink" Target="http://portal.3gpp.org/desktopmodules/Specifications/SpecificationDetails.aspx?specificationId=1072" TargetMode="External" Id="R6ba00e4605d349c7" /><Relationship Type="http://schemas.openxmlformats.org/officeDocument/2006/relationships/hyperlink" Target="http://portal.3gpp.org/desktopmodules/WorkItem/WorkItemDetails.aspx?workitemId=750025" TargetMode="External" Id="R478a03f4572c4be4" /><Relationship Type="http://schemas.openxmlformats.org/officeDocument/2006/relationships/hyperlink" Target="http://www.3gpp.org/ftp/tsg_ct/WG1_mm-cc-sm_ex-CN1/TSGC1_109_Montreal/Docs/C1-181673.zip" TargetMode="External" Id="R8bbec2edbc4542d0" /><Relationship Type="http://schemas.openxmlformats.org/officeDocument/2006/relationships/hyperlink" Target="http://webapp.etsi.org/teldir/ListPersDetails.asp?PersId=27904" TargetMode="External" Id="R28b9abc426b547a8" /><Relationship Type="http://schemas.openxmlformats.org/officeDocument/2006/relationships/hyperlink" Target="http://portal.3gpp.org/ngppapp/CreateTdoc.aspx?mode=view&amp;contributionId=871576" TargetMode="External" Id="R974caac0e83146ae" /><Relationship Type="http://schemas.openxmlformats.org/officeDocument/2006/relationships/hyperlink" Target="http://portal.3gpp.org/desktopmodules/Release/ReleaseDetails.aspx?releaseId=190" TargetMode="External" Id="R9c1a8df196d6429a" /><Relationship Type="http://schemas.openxmlformats.org/officeDocument/2006/relationships/hyperlink" Target="http://portal.3gpp.org/desktopmodules/Specifications/SpecificationDetails.aspx?specificationId=1015" TargetMode="External" Id="R5341f112dc4e4c2b" /><Relationship Type="http://schemas.openxmlformats.org/officeDocument/2006/relationships/hyperlink" Target="http://portal.3gpp.org/desktopmodules/WorkItem/WorkItemDetails.aspx?workitemId=750025" TargetMode="External" Id="Rccac166183d34b9b" /><Relationship Type="http://schemas.openxmlformats.org/officeDocument/2006/relationships/hyperlink" Target="http://www.3gpp.org/ftp/tsg_ct/WG1_mm-cc-sm_ex-CN1/TSGC1_109_Montreal/Docs/C1-181674.zip" TargetMode="External" Id="R781fcbc5f1604fd7" /><Relationship Type="http://schemas.openxmlformats.org/officeDocument/2006/relationships/hyperlink" Target="http://webapp.etsi.org/teldir/ListPersDetails.asp?PersId=27904" TargetMode="External" Id="Rd3fb409bf8114e6b" /><Relationship Type="http://schemas.openxmlformats.org/officeDocument/2006/relationships/hyperlink" Target="http://portal.3gpp.org/ngppapp/CreateTdoc.aspx?mode=view&amp;contributionId=871701" TargetMode="External" Id="Rf67e669912a446cb" /><Relationship Type="http://schemas.openxmlformats.org/officeDocument/2006/relationships/hyperlink" Target="http://portal.3gpp.org/desktopmodules/Release/ReleaseDetails.aspx?releaseId=190" TargetMode="External" Id="R96e9f2d658094934" /><Relationship Type="http://schemas.openxmlformats.org/officeDocument/2006/relationships/hyperlink" Target="http://portal.3gpp.org/desktopmodules/Specifications/SpecificationDetails.aspx?specificationId=3370" TargetMode="External" Id="Rce4cf2cfc36548ff" /><Relationship Type="http://schemas.openxmlformats.org/officeDocument/2006/relationships/hyperlink" Target="http://portal.3gpp.org/desktopmodules/WorkItem/WorkItemDetails.aspx?workitemId=750025" TargetMode="External" Id="R85fc7ec4273940b1" /><Relationship Type="http://schemas.openxmlformats.org/officeDocument/2006/relationships/hyperlink" Target="http://www.3gpp.org/ftp/tsg_ct/WG1_mm-cc-sm_ex-CN1/TSGC1_109_Montreal/Docs/C1-181675.zip" TargetMode="External" Id="R0874c067db894e0a" /><Relationship Type="http://schemas.openxmlformats.org/officeDocument/2006/relationships/hyperlink" Target="http://webapp.etsi.org/teldir/ListPersDetails.asp?PersId=27904" TargetMode="External" Id="R2acd281041834551" /><Relationship Type="http://schemas.openxmlformats.org/officeDocument/2006/relationships/hyperlink" Target="http://portal.3gpp.org/ngppapp/CreateTdoc.aspx?mode=view&amp;contributionId=871580" TargetMode="External" Id="R31ae5c34887b4025" /><Relationship Type="http://schemas.openxmlformats.org/officeDocument/2006/relationships/hyperlink" Target="http://portal.3gpp.org/desktopmodules/Release/ReleaseDetails.aspx?releaseId=190" TargetMode="External" Id="R0c66fa5ae1ca4c75" /><Relationship Type="http://schemas.openxmlformats.org/officeDocument/2006/relationships/hyperlink" Target="http://portal.3gpp.org/desktopmodules/Specifications/SpecificationDetails.aspx?specificationId=3370" TargetMode="External" Id="Reb17fcc87f584563" /><Relationship Type="http://schemas.openxmlformats.org/officeDocument/2006/relationships/hyperlink" Target="http://portal.3gpp.org/desktopmodules/WorkItem/WorkItemDetails.aspx?workitemId=750025" TargetMode="External" Id="R3cc6e37f52bd4827" /><Relationship Type="http://schemas.openxmlformats.org/officeDocument/2006/relationships/hyperlink" Target="http://www.3gpp.org/ftp/tsg_ct/WG1_mm-cc-sm_ex-CN1/TSGC1_109_Montreal/Docs/C1-181676.zip" TargetMode="External" Id="R0aa4e3169dab41fc" /><Relationship Type="http://schemas.openxmlformats.org/officeDocument/2006/relationships/hyperlink" Target="http://webapp.etsi.org/teldir/ListPersDetails.asp?PersId=27904" TargetMode="External" Id="R6b702f710a1044ac" /><Relationship Type="http://schemas.openxmlformats.org/officeDocument/2006/relationships/hyperlink" Target="http://portal.3gpp.org/ngppapp/CreateTdoc.aspx?mode=view&amp;contributionId=864427" TargetMode="External" Id="R6a65f7290a884099" /><Relationship Type="http://schemas.openxmlformats.org/officeDocument/2006/relationships/hyperlink" Target="http://portal.3gpp.org/desktopmodules/Release/ReleaseDetails.aspx?releaseId=190" TargetMode="External" Id="R53711d989b784f3c" /><Relationship Type="http://schemas.openxmlformats.org/officeDocument/2006/relationships/hyperlink" Target="http://portal.3gpp.org/desktopmodules/Specifications/SpecificationDetails.aspx?specificationId=1015" TargetMode="External" Id="Rf4b1248052a8484f" /><Relationship Type="http://schemas.openxmlformats.org/officeDocument/2006/relationships/hyperlink" Target="http://portal.3gpp.org/desktopmodules/WorkItem/WorkItemDetails.aspx?workitemId=750025" TargetMode="External" Id="R1612f3fff25a4a64" /><Relationship Type="http://schemas.openxmlformats.org/officeDocument/2006/relationships/hyperlink" Target="http://www.3gpp.org/ftp/tsg_ct/WG1_mm-cc-sm_ex-CN1/TSGC1_109_Montreal/Docs/C1-181677.zip" TargetMode="External" Id="R221aea8778fb4e5d" /><Relationship Type="http://schemas.openxmlformats.org/officeDocument/2006/relationships/hyperlink" Target="http://webapp.etsi.org/teldir/ListPersDetails.asp?PersId=27904" TargetMode="External" Id="R4cd1e1f127bd4808" /><Relationship Type="http://schemas.openxmlformats.org/officeDocument/2006/relationships/hyperlink" Target="http://portal.3gpp.org/ngppapp/CreateTdoc.aspx?mode=view&amp;contributionId=870905" TargetMode="External" Id="Redf79dd592b24a14" /><Relationship Type="http://schemas.openxmlformats.org/officeDocument/2006/relationships/hyperlink" Target="http://portal.3gpp.org/desktopmodules/Release/ReleaseDetails.aspx?releaseId=190" TargetMode="External" Id="Ra760327bb61d4161" /><Relationship Type="http://schemas.openxmlformats.org/officeDocument/2006/relationships/hyperlink" Target="http://portal.3gpp.org/desktopmodules/Specifications/SpecificationDetails.aspx?specificationId=3370" TargetMode="External" Id="R11961c7bb57d42e4" /><Relationship Type="http://schemas.openxmlformats.org/officeDocument/2006/relationships/hyperlink" Target="http://portal.3gpp.org/desktopmodules/WorkItem/WorkItemDetails.aspx?workitemId=750025" TargetMode="External" Id="R622c89f587414d67" /><Relationship Type="http://schemas.openxmlformats.org/officeDocument/2006/relationships/hyperlink" Target="http://www.3gpp.org/ftp/tsg_ct/WG1_mm-cc-sm_ex-CN1/TSGC1_109_Montreal/Docs/C1-181678.zip" TargetMode="External" Id="R6a9aa4f224c440a5" /><Relationship Type="http://schemas.openxmlformats.org/officeDocument/2006/relationships/hyperlink" Target="http://webapp.etsi.org/teldir/ListPersDetails.asp?PersId=27904" TargetMode="External" Id="Ref9c1cc016614210" /><Relationship Type="http://schemas.openxmlformats.org/officeDocument/2006/relationships/hyperlink" Target="http://portal.3gpp.org/ngppapp/CreateTdoc.aspx?mode=view&amp;contributionId=876152" TargetMode="External" Id="R5698a515a40743fa" /><Relationship Type="http://schemas.openxmlformats.org/officeDocument/2006/relationships/hyperlink" Target="http://portal.3gpp.org/desktopmodules/Release/ReleaseDetails.aspx?releaseId=190" TargetMode="External" Id="R684a9fe49dba4b06" /><Relationship Type="http://schemas.openxmlformats.org/officeDocument/2006/relationships/hyperlink" Target="http://portal.3gpp.org/desktopmodules/Specifications/SpecificationDetails.aspx?specificationId=3370" TargetMode="External" Id="R9994b119f3034356" /><Relationship Type="http://schemas.openxmlformats.org/officeDocument/2006/relationships/hyperlink" Target="http://portal.3gpp.org/desktopmodules/WorkItem/WorkItemDetails.aspx?workitemId=750025" TargetMode="External" Id="Rb2703bb602754eb9" /><Relationship Type="http://schemas.openxmlformats.org/officeDocument/2006/relationships/hyperlink" Target="http://www.3gpp.org/ftp/tsg_ct/WG1_mm-cc-sm_ex-CN1/TSGC1_109_Montreal/Docs/C1-181679.zip" TargetMode="External" Id="Rbdcc396a48c44697" /><Relationship Type="http://schemas.openxmlformats.org/officeDocument/2006/relationships/hyperlink" Target="http://webapp.etsi.org/teldir/ListPersDetails.asp?PersId=27904" TargetMode="External" Id="R951d003b64754837" /><Relationship Type="http://schemas.openxmlformats.org/officeDocument/2006/relationships/hyperlink" Target="http://portal.3gpp.org/ngppapp/CreateTdoc.aspx?mode=view&amp;contributionId=876281" TargetMode="External" Id="Rb4906a6621304c53" /><Relationship Type="http://schemas.openxmlformats.org/officeDocument/2006/relationships/hyperlink" Target="http://portal.3gpp.org/desktopmodules/Release/ReleaseDetails.aspx?releaseId=190" TargetMode="External" Id="R6ebba3d0590f4b44" /><Relationship Type="http://schemas.openxmlformats.org/officeDocument/2006/relationships/hyperlink" Target="http://portal.3gpp.org/desktopmodules/Specifications/SpecificationDetails.aspx?specificationId=3370" TargetMode="External" Id="R3987f34f65fc4754" /><Relationship Type="http://schemas.openxmlformats.org/officeDocument/2006/relationships/hyperlink" Target="http://portal.3gpp.org/desktopmodules/WorkItem/WorkItemDetails.aspx?workitemId=750025" TargetMode="External" Id="R4b0d681b986240c2" /><Relationship Type="http://schemas.openxmlformats.org/officeDocument/2006/relationships/hyperlink" Target="http://www.3gpp.org/ftp/tsg_ct/WG1_mm-cc-sm_ex-CN1/TSGC1_109_Montreal/Docs/C1-181680.zip" TargetMode="External" Id="Rd32c0e6dc1824932" /><Relationship Type="http://schemas.openxmlformats.org/officeDocument/2006/relationships/hyperlink" Target="http://webapp.etsi.org/teldir/ListPersDetails.asp?PersId=27904" TargetMode="External" Id="R0f882d83dcb04c44" /><Relationship Type="http://schemas.openxmlformats.org/officeDocument/2006/relationships/hyperlink" Target="http://portal.3gpp.org/ngppapp/CreateTdoc.aspx?mode=view&amp;contributionId=876286" TargetMode="External" Id="R02bc53ac843a4b53" /><Relationship Type="http://schemas.openxmlformats.org/officeDocument/2006/relationships/hyperlink" Target="http://portal.3gpp.org/desktopmodules/Release/ReleaseDetails.aspx?releaseId=190" TargetMode="External" Id="R11c6c3008d9b43fa" /><Relationship Type="http://schemas.openxmlformats.org/officeDocument/2006/relationships/hyperlink" Target="http://portal.3gpp.org/desktopmodules/Specifications/SpecificationDetails.aspx?specificationId=3370" TargetMode="External" Id="Rda513b4b50484451" /><Relationship Type="http://schemas.openxmlformats.org/officeDocument/2006/relationships/hyperlink" Target="http://portal.3gpp.org/desktopmodules/WorkItem/WorkItemDetails.aspx?workitemId=750025" TargetMode="External" Id="Rf406eee192cf4484" /><Relationship Type="http://schemas.openxmlformats.org/officeDocument/2006/relationships/hyperlink" Target="http://www.3gpp.org/ftp/tsg_ct/WG1_mm-cc-sm_ex-CN1/TSGC1_109_Montreal/Docs/C1-181681.zip" TargetMode="External" Id="Rfb10b87ca84d4bb8" /><Relationship Type="http://schemas.openxmlformats.org/officeDocument/2006/relationships/hyperlink" Target="http://webapp.etsi.org/teldir/ListPersDetails.asp?PersId=27904" TargetMode="External" Id="R177c4176b6414854" /><Relationship Type="http://schemas.openxmlformats.org/officeDocument/2006/relationships/hyperlink" Target="http://portal.3gpp.org/ngppapp/CreateTdoc.aspx?mode=view&amp;contributionId=871065" TargetMode="External" Id="R88eeeabe66634440" /><Relationship Type="http://schemas.openxmlformats.org/officeDocument/2006/relationships/hyperlink" Target="http://portal.3gpp.org/desktopmodules/Release/ReleaseDetails.aspx?releaseId=190" TargetMode="External" Id="Rbe5b447729db400e" /><Relationship Type="http://schemas.openxmlformats.org/officeDocument/2006/relationships/hyperlink" Target="http://portal.3gpp.org/desktopmodules/Specifications/SpecificationDetails.aspx?specificationId=3370" TargetMode="External" Id="R28a814e3346f4812" /><Relationship Type="http://schemas.openxmlformats.org/officeDocument/2006/relationships/hyperlink" Target="http://portal.3gpp.org/desktopmodules/WorkItem/WorkItemDetails.aspx?workitemId=750025" TargetMode="External" Id="Rf77645ef016f4c81" /><Relationship Type="http://schemas.openxmlformats.org/officeDocument/2006/relationships/hyperlink" Target="http://www.3gpp.org/ftp/tsg_ct/WG1_mm-cc-sm_ex-CN1/TSGC1_109_Montreal/Docs/C1-181682.zip" TargetMode="External" Id="R074261d7cbd3449e" /><Relationship Type="http://schemas.openxmlformats.org/officeDocument/2006/relationships/hyperlink" Target="http://webapp.etsi.org/teldir/ListPersDetails.asp?PersId=27904" TargetMode="External" Id="Rdc16d22ca2f44f9e" /><Relationship Type="http://schemas.openxmlformats.org/officeDocument/2006/relationships/hyperlink" Target="http://portal.3gpp.org/ngppapp/CreateTdoc.aspx?mode=view&amp;contributionId=871123" TargetMode="External" Id="R7792ee476f26445f" /><Relationship Type="http://schemas.openxmlformats.org/officeDocument/2006/relationships/hyperlink" Target="http://portal.3gpp.org/desktopmodules/Release/ReleaseDetails.aspx?releaseId=190" TargetMode="External" Id="R800f7f4a08f745fa" /><Relationship Type="http://schemas.openxmlformats.org/officeDocument/2006/relationships/hyperlink" Target="http://portal.3gpp.org/desktopmodules/Specifications/SpecificationDetails.aspx?specificationId=3370" TargetMode="External" Id="R86b5a3ba9f484444" /><Relationship Type="http://schemas.openxmlformats.org/officeDocument/2006/relationships/hyperlink" Target="http://portal.3gpp.org/desktopmodules/WorkItem/WorkItemDetails.aspx?workitemId=750025" TargetMode="External" Id="Rcf21688ad2a34b6c" /><Relationship Type="http://schemas.openxmlformats.org/officeDocument/2006/relationships/hyperlink" Target="http://www.3gpp.org/ftp/tsg_ct/WG1_mm-cc-sm_ex-CN1/TSGC1_109_Montreal/Docs/C1-181683.zip" TargetMode="External" Id="R999601d63c9d4410" /><Relationship Type="http://schemas.openxmlformats.org/officeDocument/2006/relationships/hyperlink" Target="http://webapp.etsi.org/teldir/ListPersDetails.asp?PersId=27904" TargetMode="External" Id="R2efe7f8ffca647ab" /><Relationship Type="http://schemas.openxmlformats.org/officeDocument/2006/relationships/hyperlink" Target="http://portal.3gpp.org/ngppapp/CreateTdoc.aspx?mode=view&amp;contributionId=871431" TargetMode="External" Id="R898e67d7b08c47c9" /><Relationship Type="http://schemas.openxmlformats.org/officeDocument/2006/relationships/hyperlink" Target="http://portal.3gpp.org/desktopmodules/Release/ReleaseDetails.aspx?releaseId=190" TargetMode="External" Id="R0b0cf1bbe3194a5e" /><Relationship Type="http://schemas.openxmlformats.org/officeDocument/2006/relationships/hyperlink" Target="http://portal.3gpp.org/desktopmodules/Specifications/SpecificationDetails.aspx?specificationId=3370" TargetMode="External" Id="Rd07bf0d253fc49c9" /><Relationship Type="http://schemas.openxmlformats.org/officeDocument/2006/relationships/hyperlink" Target="http://portal.3gpp.org/desktopmodules/WorkItem/WorkItemDetails.aspx?workitemId=750025" TargetMode="External" Id="R1113b61e7dba4d41" /><Relationship Type="http://schemas.openxmlformats.org/officeDocument/2006/relationships/hyperlink" Target="http://www.3gpp.org/ftp/tsg_ct/WG1_mm-cc-sm_ex-CN1/TSGC1_109_Montreal/Docs/C1-181684.zip" TargetMode="External" Id="R73f38c488ede49ff" /><Relationship Type="http://schemas.openxmlformats.org/officeDocument/2006/relationships/hyperlink" Target="http://webapp.etsi.org/teldir/ListPersDetails.asp?PersId=27904" TargetMode="External" Id="R5bbb5b366018494b" /><Relationship Type="http://schemas.openxmlformats.org/officeDocument/2006/relationships/hyperlink" Target="http://portal.3gpp.org/ngppapp/CreateTdoc.aspx?mode=view&amp;contributionId=871323" TargetMode="External" Id="R84e4caacfbb04b5e" /><Relationship Type="http://schemas.openxmlformats.org/officeDocument/2006/relationships/hyperlink" Target="http://portal.3gpp.org/desktopmodules/Release/ReleaseDetails.aspx?releaseId=190" TargetMode="External" Id="R2182a7bf3be54e0d" /><Relationship Type="http://schemas.openxmlformats.org/officeDocument/2006/relationships/hyperlink" Target="http://portal.3gpp.org/desktopmodules/Specifications/SpecificationDetails.aspx?specificationId=3370" TargetMode="External" Id="R0cb038ace179404d" /><Relationship Type="http://schemas.openxmlformats.org/officeDocument/2006/relationships/hyperlink" Target="http://portal.3gpp.org/desktopmodules/WorkItem/WorkItemDetails.aspx?workitemId=750025" TargetMode="External" Id="Re5d41c7b793747d8" /><Relationship Type="http://schemas.openxmlformats.org/officeDocument/2006/relationships/hyperlink" Target="http://www.3gpp.org/ftp/tsg_ct/WG1_mm-cc-sm_ex-CN1/TSGC1_109_Montreal/Docs/C1-181685.zip" TargetMode="External" Id="R840be1d1aec14b64" /><Relationship Type="http://schemas.openxmlformats.org/officeDocument/2006/relationships/hyperlink" Target="http://webapp.etsi.org/teldir/ListPersDetails.asp?PersId=27904" TargetMode="External" Id="Re3b36ef3595b45a6" /><Relationship Type="http://schemas.openxmlformats.org/officeDocument/2006/relationships/hyperlink" Target="http://portal.3gpp.org/ngppapp/CreateTdoc.aspx?mode=view&amp;contributionId=867273" TargetMode="External" Id="Rb7ac9434bb374259" /><Relationship Type="http://schemas.openxmlformats.org/officeDocument/2006/relationships/hyperlink" Target="http://portal.3gpp.org/ngppapp/CreateTdoc.aspx?mode=view&amp;contributionId=876433" TargetMode="External" Id="Rf9b4a8c0e9d64baa" /><Relationship Type="http://schemas.openxmlformats.org/officeDocument/2006/relationships/hyperlink" Target="http://portal.3gpp.org/desktopmodules/Release/ReleaseDetails.aspx?releaseId=190" TargetMode="External" Id="Rbc2b54321cd645a8" /><Relationship Type="http://schemas.openxmlformats.org/officeDocument/2006/relationships/hyperlink" Target="http://portal.3gpp.org/desktopmodules/WorkItem/WorkItemDetails.aspx?workitemId=750025" TargetMode="External" Id="R1fb10afee9dd41c7" /><Relationship Type="http://schemas.openxmlformats.org/officeDocument/2006/relationships/hyperlink" Target="http://www.3gpp.org/ftp/tsg_ct/WG1_mm-cc-sm_ex-CN1/TSGC1_109_Montreal/Docs/C1-181686.zip" TargetMode="External" Id="R4480e9b918d1497e" /><Relationship Type="http://schemas.openxmlformats.org/officeDocument/2006/relationships/hyperlink" Target="http://webapp.etsi.org/teldir/ListPersDetails.asp?PersId=27904" TargetMode="External" Id="R6605e547b7094b98" /><Relationship Type="http://schemas.openxmlformats.org/officeDocument/2006/relationships/hyperlink" Target="http://portal.3gpp.org/ngppapp/CreateTdoc.aspx?mode=view&amp;contributionId=876107" TargetMode="External" Id="R4c05e773937045e6" /><Relationship Type="http://schemas.openxmlformats.org/officeDocument/2006/relationships/hyperlink" Target="http://portal.3gpp.org/ngppapp/CreateTdoc.aspx?mode=view&amp;contributionId=876452" TargetMode="External" Id="R0b5685c5195c4092" /><Relationship Type="http://schemas.openxmlformats.org/officeDocument/2006/relationships/hyperlink" Target="http://portal.3gpp.org/desktopmodules/Release/ReleaseDetails.aspx?releaseId=190" TargetMode="External" Id="R3b61ef6cffc74471" /><Relationship Type="http://schemas.openxmlformats.org/officeDocument/2006/relationships/hyperlink" Target="http://portal.3gpp.org/desktopmodules/Specifications/SpecificationDetails.aspx?specificationId=1072" TargetMode="External" Id="R9259a7ddb0714337" /><Relationship Type="http://schemas.openxmlformats.org/officeDocument/2006/relationships/hyperlink" Target="http://portal.3gpp.org/desktopmodules/WorkItem/WorkItemDetails.aspx?workitemId=750025" TargetMode="External" Id="R8d3b905acdfe41fb" /><Relationship Type="http://schemas.openxmlformats.org/officeDocument/2006/relationships/hyperlink" Target="http://www.3gpp.org/ftp/tsg_ct/WG1_mm-cc-sm_ex-CN1/TSGC1_109_Montreal/Docs/C1-181687.zip" TargetMode="External" Id="R98ea909bf3004811" /><Relationship Type="http://schemas.openxmlformats.org/officeDocument/2006/relationships/hyperlink" Target="http://webapp.etsi.org/teldir/ListPersDetails.asp?PersId=27904" TargetMode="External" Id="R34075fdd595b4fd0" /><Relationship Type="http://schemas.openxmlformats.org/officeDocument/2006/relationships/hyperlink" Target="http://portal.3gpp.org/ngppapp/CreateTdoc.aspx?mode=view&amp;contributionId=876111" TargetMode="External" Id="R0a4457423f4d48f3" /><Relationship Type="http://schemas.openxmlformats.org/officeDocument/2006/relationships/hyperlink" Target="http://portal.3gpp.org/ngppapp/CreateTdoc.aspx?mode=view&amp;contributionId=876453" TargetMode="External" Id="Rbbda1224aab8416f" /><Relationship Type="http://schemas.openxmlformats.org/officeDocument/2006/relationships/hyperlink" Target="http://portal.3gpp.org/desktopmodules/Release/ReleaseDetails.aspx?releaseId=190" TargetMode="External" Id="R4778c2b036704d5a" /><Relationship Type="http://schemas.openxmlformats.org/officeDocument/2006/relationships/hyperlink" Target="http://portal.3gpp.org/desktopmodules/Specifications/SpecificationDetails.aspx?specificationId=3370" TargetMode="External" Id="Reb60663dfda6498b" /><Relationship Type="http://schemas.openxmlformats.org/officeDocument/2006/relationships/hyperlink" Target="http://portal.3gpp.org/desktopmodules/WorkItem/WorkItemDetails.aspx?workitemId=750025" TargetMode="External" Id="R28800b6282cc4a7c" /><Relationship Type="http://schemas.openxmlformats.org/officeDocument/2006/relationships/hyperlink" Target="http://www.3gpp.org/ftp/tsg_ct/WG1_mm-cc-sm_ex-CN1/TSGC1_109_Montreal/Docs/C1-181688.zip" TargetMode="External" Id="R57a48120df534bc1" /><Relationship Type="http://schemas.openxmlformats.org/officeDocument/2006/relationships/hyperlink" Target="http://webapp.etsi.org/teldir/ListPersDetails.asp?PersId=27904" TargetMode="External" Id="Rd8438134ab6c4636" /><Relationship Type="http://schemas.openxmlformats.org/officeDocument/2006/relationships/hyperlink" Target="http://portal.3gpp.org/ngppapp/CreateTdoc.aspx?mode=view&amp;contributionId=876104" TargetMode="External" Id="R028f5bde06554c2b" /><Relationship Type="http://schemas.openxmlformats.org/officeDocument/2006/relationships/hyperlink" Target="http://portal.3gpp.org/ngppapp/CreateTdoc.aspx?mode=view&amp;contributionId=876423" TargetMode="External" Id="R3a9fcd0140fc4b73" /><Relationship Type="http://schemas.openxmlformats.org/officeDocument/2006/relationships/hyperlink" Target="http://www.3gpp.org/ftp/tsg_ct/WG1_mm-cc-sm_ex-CN1/TSGC1_109_Montreal/Docs/C1-181689.zip" TargetMode="External" Id="Re24979e47fe7461d" /><Relationship Type="http://schemas.openxmlformats.org/officeDocument/2006/relationships/hyperlink" Target="http://webapp.etsi.org/teldir/ListPersDetails.asp?PersId=27904" TargetMode="External" Id="Re3d5caf54a9643cf" /><Relationship Type="http://schemas.openxmlformats.org/officeDocument/2006/relationships/hyperlink" Target="http://portal.3gpp.org/ngppapp/CreateTdoc.aspx?mode=view&amp;contributionId=876121" TargetMode="External" Id="R3819d82848584cdd" /><Relationship Type="http://schemas.openxmlformats.org/officeDocument/2006/relationships/hyperlink" Target="http://portal.3gpp.org/desktopmodules/Release/ReleaseDetails.aspx?releaseId=190" TargetMode="External" Id="R36585043cb974fe2" /><Relationship Type="http://schemas.openxmlformats.org/officeDocument/2006/relationships/hyperlink" Target="http://portal.3gpp.org/desktopmodules/Specifications/SpecificationDetails.aspx?specificationId=748" TargetMode="External" Id="Rb7ef6c9478784a91" /><Relationship Type="http://schemas.openxmlformats.org/officeDocument/2006/relationships/hyperlink" Target="http://portal.3gpp.org/desktopmodules/WorkItem/WorkItemDetails.aspx?workitemId=750025" TargetMode="External" Id="R73452b8e79f2427a" /><Relationship Type="http://schemas.openxmlformats.org/officeDocument/2006/relationships/hyperlink" Target="http://www.3gpp.org/ftp/tsg_ct/WG1_mm-cc-sm_ex-CN1/TSGC1_109_Montreal/Docs/C1-181690.zip" TargetMode="External" Id="R96aa6cc066144621" /><Relationship Type="http://schemas.openxmlformats.org/officeDocument/2006/relationships/hyperlink" Target="http://webapp.etsi.org/teldir/ListPersDetails.asp?PersId=27904" TargetMode="External" Id="R5d27adce10cc4252" /><Relationship Type="http://schemas.openxmlformats.org/officeDocument/2006/relationships/hyperlink" Target="http://portal.3gpp.org/ngppapp/CreateTdoc.aspx?mode=view&amp;contributionId=876122" TargetMode="External" Id="Rbf58cf63d72f40a2" /><Relationship Type="http://schemas.openxmlformats.org/officeDocument/2006/relationships/hyperlink" Target="http://portal.3gpp.org/desktopmodules/Release/ReleaseDetails.aspx?releaseId=190" TargetMode="External" Id="R89d0751cbe614a3a" /><Relationship Type="http://schemas.openxmlformats.org/officeDocument/2006/relationships/hyperlink" Target="http://portal.3gpp.org/desktopmodules/Specifications/SpecificationDetails.aspx?specificationId=748" TargetMode="External" Id="Rd40a69a161d64374" /><Relationship Type="http://schemas.openxmlformats.org/officeDocument/2006/relationships/hyperlink" Target="http://portal.3gpp.org/desktopmodules/WorkItem/WorkItemDetails.aspx?workitemId=750025" TargetMode="External" Id="R04bb14e071694909" /><Relationship Type="http://schemas.openxmlformats.org/officeDocument/2006/relationships/hyperlink" Target="http://www.3gpp.org/ftp/tsg_ct/WG1_mm-cc-sm_ex-CN1/TSGC1_109_Montreal/Docs/C1-181691.zip" TargetMode="External" Id="Rc23ed032ca6744e2" /><Relationship Type="http://schemas.openxmlformats.org/officeDocument/2006/relationships/hyperlink" Target="http://webapp.etsi.org/teldir/ListPersDetails.asp?PersId=27904" TargetMode="External" Id="Rfc9413583cb74756" /><Relationship Type="http://schemas.openxmlformats.org/officeDocument/2006/relationships/hyperlink" Target="http://portal.3gpp.org/ngppapp/CreateTdoc.aspx?mode=view&amp;contributionId=876123" TargetMode="External" Id="Ra5fa901584944558" /><Relationship Type="http://schemas.openxmlformats.org/officeDocument/2006/relationships/hyperlink" Target="http://portal.3gpp.org/ngppapp/CreateTdoc.aspx?mode=view&amp;contributionId=876420" TargetMode="External" Id="Rab406b2e4ebf42cf" /><Relationship Type="http://schemas.openxmlformats.org/officeDocument/2006/relationships/hyperlink" Target="http://portal.3gpp.org/desktopmodules/Release/ReleaseDetails.aspx?releaseId=190" TargetMode="External" Id="Rca73c16aeb304d4d" /><Relationship Type="http://schemas.openxmlformats.org/officeDocument/2006/relationships/hyperlink" Target="http://portal.3gpp.org/desktopmodules/Specifications/SpecificationDetails.aspx?specificationId=748" TargetMode="External" Id="Rd2811c5bc54c40f0" /><Relationship Type="http://schemas.openxmlformats.org/officeDocument/2006/relationships/hyperlink" Target="http://portal.3gpp.org/desktopmodules/WorkItem/WorkItemDetails.aspx?workitemId=750025" TargetMode="External" Id="Rba3085d003444449" /><Relationship Type="http://schemas.openxmlformats.org/officeDocument/2006/relationships/hyperlink" Target="http://www.3gpp.org/ftp/tsg_ct/WG1_mm-cc-sm_ex-CN1/TSGC1_109_Montreal/Docs/C1-181692.zip" TargetMode="External" Id="R259a4dd466644c86" /><Relationship Type="http://schemas.openxmlformats.org/officeDocument/2006/relationships/hyperlink" Target="http://webapp.etsi.org/teldir/ListPersDetails.asp?PersId=27904" TargetMode="External" Id="Rcee78ea0adaf4f0b" /><Relationship Type="http://schemas.openxmlformats.org/officeDocument/2006/relationships/hyperlink" Target="http://portal.3gpp.org/ngppapp/CreateTdoc.aspx?mode=view&amp;contributionId=871786" TargetMode="External" Id="Rde824f8d480a4ef0" /><Relationship Type="http://schemas.openxmlformats.org/officeDocument/2006/relationships/hyperlink" Target="http://portal.3gpp.org/ngppapp/CreateTdoc.aspx?mode=view&amp;contributionId=876455" TargetMode="External" Id="R01721962b925435d" /><Relationship Type="http://schemas.openxmlformats.org/officeDocument/2006/relationships/hyperlink" Target="http://portal.3gpp.org/desktopmodules/Release/ReleaseDetails.aspx?releaseId=190" TargetMode="External" Id="R30f24d538ae64272" /><Relationship Type="http://schemas.openxmlformats.org/officeDocument/2006/relationships/hyperlink" Target="http://portal.3gpp.org/desktopmodules/Specifications/SpecificationDetails.aspx?specificationId=3370" TargetMode="External" Id="R7dc0f7b5cc114d36" /><Relationship Type="http://schemas.openxmlformats.org/officeDocument/2006/relationships/hyperlink" Target="http://portal.3gpp.org/desktopmodules/WorkItem/WorkItemDetails.aspx?workitemId=750025" TargetMode="External" Id="Rcb34f92a1ead4bea" /><Relationship Type="http://schemas.openxmlformats.org/officeDocument/2006/relationships/hyperlink" Target="http://www.3gpp.org/ftp/tsg_ct/WG1_mm-cc-sm_ex-CN1/TSGC1_109_Montreal/Docs/C1-181693.zip" TargetMode="External" Id="Rc3cca253333d40a6" /><Relationship Type="http://schemas.openxmlformats.org/officeDocument/2006/relationships/hyperlink" Target="http://webapp.etsi.org/teldir/ListPersDetails.asp?PersId=27904" TargetMode="External" Id="Rf546cf11d2884951" /><Relationship Type="http://schemas.openxmlformats.org/officeDocument/2006/relationships/hyperlink" Target="http://portal.3gpp.org/ngppapp/CreateTdoc.aspx?mode=view&amp;contributionId=871694" TargetMode="External" Id="Rb42f2e8dc15b49be" /><Relationship Type="http://schemas.openxmlformats.org/officeDocument/2006/relationships/hyperlink" Target="http://portal.3gpp.org/ngppapp/CreateTdoc.aspx?mode=view&amp;contributionId=876459" TargetMode="External" Id="R53892704225c4fb8" /><Relationship Type="http://schemas.openxmlformats.org/officeDocument/2006/relationships/hyperlink" Target="http://portal.3gpp.org/desktopmodules/Release/ReleaseDetails.aspx?releaseId=190" TargetMode="External" Id="R9f0f7e43f83f4b6c" /><Relationship Type="http://schemas.openxmlformats.org/officeDocument/2006/relationships/hyperlink" Target="http://portal.3gpp.org/desktopmodules/Specifications/SpecificationDetails.aspx?specificationId=3370" TargetMode="External" Id="R207398692f77435c" /><Relationship Type="http://schemas.openxmlformats.org/officeDocument/2006/relationships/hyperlink" Target="http://portal.3gpp.org/desktopmodules/WorkItem/WorkItemDetails.aspx?workitemId=750025" TargetMode="External" Id="R7e99045277f14e2f" /><Relationship Type="http://schemas.openxmlformats.org/officeDocument/2006/relationships/hyperlink" Target="http://webapp.etsi.org/teldir/ListPersDetails.asp?PersId=27904" TargetMode="External" Id="R3598c2efb6d7430e" /><Relationship Type="http://schemas.openxmlformats.org/officeDocument/2006/relationships/hyperlink" Target="http://portal.3gpp.org/ngppapp/CreateTdoc.aspx?mode=view&amp;contributionId=871885" TargetMode="External" Id="R0ff12944c4044120" /><Relationship Type="http://schemas.openxmlformats.org/officeDocument/2006/relationships/hyperlink" Target="http://portal.3gpp.org/desktopmodules/Release/ReleaseDetails.aspx?releaseId=190" TargetMode="External" Id="Rd59ed14c5035445d" /><Relationship Type="http://schemas.openxmlformats.org/officeDocument/2006/relationships/hyperlink" Target="http://portal.3gpp.org/desktopmodules/Specifications/SpecificationDetails.aspx?specificationId=3370" TargetMode="External" Id="R3e00eeebfc7e4bd8" /><Relationship Type="http://schemas.openxmlformats.org/officeDocument/2006/relationships/hyperlink" Target="http://portal.3gpp.org/desktopmodules/WorkItem/WorkItemDetails.aspx?workitemId=750025" TargetMode="External" Id="R2f414d866b2147ae" /><Relationship Type="http://schemas.openxmlformats.org/officeDocument/2006/relationships/hyperlink" Target="http://www.3gpp.org/ftp/tsg_ct/WG1_mm-cc-sm_ex-CN1/TSGC1_109_Montreal/Docs/C1-181695.zip" TargetMode="External" Id="R1ac9128b39d94d45" /><Relationship Type="http://schemas.openxmlformats.org/officeDocument/2006/relationships/hyperlink" Target="http://webapp.etsi.org/teldir/ListPersDetails.asp?PersId=27904" TargetMode="External" Id="R665818800bb74828" /><Relationship Type="http://schemas.openxmlformats.org/officeDocument/2006/relationships/hyperlink" Target="http://portal.3gpp.org/ngppapp/CreateTdoc.aspx?mode=view&amp;contributionId=871404" TargetMode="External" Id="R7a23d193b15f4337" /><Relationship Type="http://schemas.openxmlformats.org/officeDocument/2006/relationships/hyperlink" Target="http://portal.3gpp.org/desktopmodules/Release/ReleaseDetails.aspx?releaseId=190" TargetMode="External" Id="R4d1b968f4f1a4e79" /><Relationship Type="http://schemas.openxmlformats.org/officeDocument/2006/relationships/hyperlink" Target="http://portal.3gpp.org/desktopmodules/Specifications/SpecificationDetails.aspx?specificationId=3370" TargetMode="External" Id="R33e6a8f538eb4b0a" /><Relationship Type="http://schemas.openxmlformats.org/officeDocument/2006/relationships/hyperlink" Target="http://portal.3gpp.org/desktopmodules/WorkItem/WorkItemDetails.aspx?workitemId=750025" TargetMode="External" Id="R13dfe3798a424579" /><Relationship Type="http://schemas.openxmlformats.org/officeDocument/2006/relationships/hyperlink" Target="http://www.3gpp.org/ftp/tsg_ct/WG1_mm-cc-sm_ex-CN1/TSGC1_109_Montreal/Docs/C1-181696.zip" TargetMode="External" Id="Rf6daf9afc43d474b" /><Relationship Type="http://schemas.openxmlformats.org/officeDocument/2006/relationships/hyperlink" Target="http://webapp.etsi.org/teldir/ListPersDetails.asp?PersId=27904" TargetMode="External" Id="R98fc6ce4161f4e66" /><Relationship Type="http://schemas.openxmlformats.org/officeDocument/2006/relationships/hyperlink" Target="http://portal.3gpp.org/ngppapp/CreateTdoc.aspx?mode=view&amp;contributionId=871324" TargetMode="External" Id="R904c20b98dd1438f" /><Relationship Type="http://schemas.openxmlformats.org/officeDocument/2006/relationships/hyperlink" Target="http://portal.3gpp.org/desktopmodules/Release/ReleaseDetails.aspx?releaseId=190" TargetMode="External" Id="R9c58751ae1154866" /><Relationship Type="http://schemas.openxmlformats.org/officeDocument/2006/relationships/hyperlink" Target="http://portal.3gpp.org/desktopmodules/Specifications/SpecificationDetails.aspx?specificationId=3370" TargetMode="External" Id="Rf89325a8738247f2" /><Relationship Type="http://schemas.openxmlformats.org/officeDocument/2006/relationships/hyperlink" Target="http://portal.3gpp.org/desktopmodules/WorkItem/WorkItemDetails.aspx?workitemId=750025" TargetMode="External" Id="R86475261fb114bdd" /><Relationship Type="http://schemas.openxmlformats.org/officeDocument/2006/relationships/hyperlink" Target="http://www.3gpp.org/ftp/tsg_ct/WG1_mm-cc-sm_ex-CN1/TSGC1_109_Montreal/Docs/C1-181697.zip" TargetMode="External" Id="Rf75cf75af60b4886" /><Relationship Type="http://schemas.openxmlformats.org/officeDocument/2006/relationships/hyperlink" Target="http://webapp.etsi.org/teldir/ListPersDetails.asp?PersId=27904" TargetMode="External" Id="Rd222176025094690" /><Relationship Type="http://schemas.openxmlformats.org/officeDocument/2006/relationships/hyperlink" Target="http://portal.3gpp.org/ngppapp/CreateTdoc.aspx?mode=view&amp;contributionId=871468" TargetMode="External" Id="R61c74d03d0534932" /><Relationship Type="http://schemas.openxmlformats.org/officeDocument/2006/relationships/hyperlink" Target="http://portal.3gpp.org/desktopmodules/Release/ReleaseDetails.aspx?releaseId=189" TargetMode="External" Id="Rf1780ca941c64c43" /><Relationship Type="http://schemas.openxmlformats.org/officeDocument/2006/relationships/hyperlink" Target="http://portal.3gpp.org/desktopmodules/Specifications/SpecificationDetails.aspx?specificationId=1072" TargetMode="External" Id="R2c7c53ac63044929" /><Relationship Type="http://schemas.openxmlformats.org/officeDocument/2006/relationships/hyperlink" Target="http://www.3gpp.org/ftp/tsg_ct/WG1_mm-cc-sm_ex-CN1/TSGC1_109_Montreal/Docs/C1-181698.zip" TargetMode="External" Id="Rb06340c38ca24803" /><Relationship Type="http://schemas.openxmlformats.org/officeDocument/2006/relationships/hyperlink" Target="http://webapp.etsi.org/teldir/ListPersDetails.asp?PersId=27904" TargetMode="External" Id="Rcf726def4eb24096" /><Relationship Type="http://schemas.openxmlformats.org/officeDocument/2006/relationships/hyperlink" Target="http://portal.3gpp.org/ngppapp/CreateTdoc.aspx?mode=view&amp;contributionId=871469" TargetMode="External" Id="R835073082de04b97" /><Relationship Type="http://schemas.openxmlformats.org/officeDocument/2006/relationships/hyperlink" Target="http://portal.3gpp.org/desktopmodules/Release/ReleaseDetails.aspx?releaseId=190" TargetMode="External" Id="R9ecb45a059334fdf" /><Relationship Type="http://schemas.openxmlformats.org/officeDocument/2006/relationships/hyperlink" Target="http://portal.3gpp.org/desktopmodules/Specifications/SpecificationDetails.aspx?specificationId=1072" TargetMode="External" Id="Ra3c240675390444f" /><Relationship Type="http://schemas.openxmlformats.org/officeDocument/2006/relationships/hyperlink" Target="http://www.3gpp.org/ftp/tsg_ct/WG1_mm-cc-sm_ex-CN1/TSGC1_109_Montreal/Docs/C1-181699.zip" TargetMode="External" Id="R8e7dd9459ed7429f" /><Relationship Type="http://schemas.openxmlformats.org/officeDocument/2006/relationships/hyperlink" Target="http://webapp.etsi.org/teldir/ListPersDetails.asp?PersId=27904" TargetMode="External" Id="Re8ae66c44598411b" /><Relationship Type="http://schemas.openxmlformats.org/officeDocument/2006/relationships/hyperlink" Target="http://portal.3gpp.org/ngppapp/CreateTdoc.aspx?mode=view&amp;contributionId=872076" TargetMode="External" Id="R053e89ea453f48ed" /><Relationship Type="http://schemas.openxmlformats.org/officeDocument/2006/relationships/hyperlink" Target="http://portal.3gpp.org/desktopmodules/Release/ReleaseDetails.aspx?releaseId=189" TargetMode="External" Id="Rf854c36e986f4f49" /><Relationship Type="http://schemas.openxmlformats.org/officeDocument/2006/relationships/hyperlink" Target="http://portal.3gpp.org/desktopmodules/Specifications/SpecificationDetails.aspx?specificationId=1072" TargetMode="External" Id="Rb54ef078beb04af5" /><Relationship Type="http://schemas.openxmlformats.org/officeDocument/2006/relationships/hyperlink" Target="http://portal.3gpp.org/desktopmodules/WorkItem/WorkItemDetails.aspx?workitemId=680099" TargetMode="External" Id="Racfec39cf6954ceb" /><Relationship Type="http://schemas.openxmlformats.org/officeDocument/2006/relationships/hyperlink" Target="http://www.3gpp.org/ftp/tsg_ct/WG1_mm-cc-sm_ex-CN1/TSGC1_109_Montreal/Docs/C1-181700.zip" TargetMode="External" Id="R8dc00d40443d4623" /><Relationship Type="http://schemas.openxmlformats.org/officeDocument/2006/relationships/hyperlink" Target="http://webapp.etsi.org/teldir/ListPersDetails.asp?PersId=27904" TargetMode="External" Id="R7d2099b034ff45dc" /><Relationship Type="http://schemas.openxmlformats.org/officeDocument/2006/relationships/hyperlink" Target="http://portal.3gpp.org/ngppapp/CreateTdoc.aspx?mode=view&amp;contributionId=872077" TargetMode="External" Id="Rc798afd5e32e4567" /><Relationship Type="http://schemas.openxmlformats.org/officeDocument/2006/relationships/hyperlink" Target="http://portal.3gpp.org/desktopmodules/Release/ReleaseDetails.aspx?releaseId=190" TargetMode="External" Id="R52ab08d96b3e40e0" /><Relationship Type="http://schemas.openxmlformats.org/officeDocument/2006/relationships/hyperlink" Target="http://portal.3gpp.org/desktopmodules/Specifications/SpecificationDetails.aspx?specificationId=1072" TargetMode="External" Id="R380cc942cfa3458b" /><Relationship Type="http://schemas.openxmlformats.org/officeDocument/2006/relationships/hyperlink" Target="http://portal.3gpp.org/desktopmodules/WorkItem/WorkItemDetails.aspx?workitemId=680099" TargetMode="External" Id="Ra99ba2ac9739459e" /><Relationship Type="http://schemas.openxmlformats.org/officeDocument/2006/relationships/hyperlink" Target="http://www.3gpp.org/ftp/tsg_ct/WG1_mm-cc-sm_ex-CN1/TSGC1_109_Montreal/Docs/C1-181701.zip" TargetMode="External" Id="Rf01e1d60cf054d0e" /><Relationship Type="http://schemas.openxmlformats.org/officeDocument/2006/relationships/hyperlink" Target="http://webapp.etsi.org/teldir/ListPersDetails.asp?PersId=27904" TargetMode="External" Id="R43048bed7cc14cbd" /><Relationship Type="http://schemas.openxmlformats.org/officeDocument/2006/relationships/hyperlink" Target="http://www.3gpp.org/ftp/tsg_ct/WG1_mm-cc-sm_ex-CN1/TSGC1_109_Montreal/Docs/C1-181702.zip" TargetMode="External" Id="R61bdba0f50894a99" /><Relationship Type="http://schemas.openxmlformats.org/officeDocument/2006/relationships/hyperlink" Target="http://webapp.etsi.org/teldir/ListPersDetails.asp?PersId=27904" TargetMode="External" Id="R9c953dfa6e744689" /><Relationship Type="http://schemas.openxmlformats.org/officeDocument/2006/relationships/hyperlink" Target="http://portal.3gpp.org/ngppapp/CreateTdoc.aspx?mode=view&amp;contributionId=876124" TargetMode="External" Id="R41bb19c91759489e" /><Relationship Type="http://schemas.openxmlformats.org/officeDocument/2006/relationships/hyperlink" Target="http://portal.3gpp.org/ngppapp/CreateTdoc.aspx?mode=view&amp;contributionId=876422" TargetMode="External" Id="Rc4acfcad80eb4256" /><Relationship Type="http://schemas.openxmlformats.org/officeDocument/2006/relationships/hyperlink" Target="http://portal.3gpp.org/desktopmodules/Release/ReleaseDetails.aspx?releaseId=190" TargetMode="External" Id="R3c1e877e3c4c40f4" /><Relationship Type="http://schemas.openxmlformats.org/officeDocument/2006/relationships/hyperlink" Target="http://portal.3gpp.org/desktopmodules/Specifications/SpecificationDetails.aspx?specificationId=3370" TargetMode="External" Id="R73487686ac464892" /><Relationship Type="http://schemas.openxmlformats.org/officeDocument/2006/relationships/hyperlink" Target="http://portal.3gpp.org/desktopmodules/WorkItem/WorkItemDetails.aspx?workitemId=750025" TargetMode="External" Id="Rdcb5005325c74dcb" /><Relationship Type="http://schemas.openxmlformats.org/officeDocument/2006/relationships/hyperlink" Target="http://www.3gpp.org/ftp/tsg_ct/WG1_mm-cc-sm_ex-CN1/TSGC1_109_Montreal/Docs/C1-181703.zip" TargetMode="External" Id="R6483e6190ea5440b" /><Relationship Type="http://schemas.openxmlformats.org/officeDocument/2006/relationships/hyperlink" Target="http://webapp.etsi.org/teldir/ListPersDetails.asp?PersId=27904" TargetMode="External" Id="Rb8368728d1234509" /><Relationship Type="http://schemas.openxmlformats.org/officeDocument/2006/relationships/hyperlink" Target="http://portal.3gpp.org/ngppapp/CreateTdoc.aspx?mode=view&amp;contributionId=876126" TargetMode="External" Id="Rbd230ca9df6d4ada" /><Relationship Type="http://schemas.openxmlformats.org/officeDocument/2006/relationships/hyperlink" Target="http://portal.3gpp.org/desktopmodules/Release/ReleaseDetails.aspx?releaseId=190" TargetMode="External" Id="Re99dd8fbad1c41b1" /><Relationship Type="http://schemas.openxmlformats.org/officeDocument/2006/relationships/hyperlink" Target="http://portal.3gpp.org/desktopmodules/Specifications/SpecificationDetails.aspx?specificationId=3370" TargetMode="External" Id="Rf98a4e71e22944f7" /><Relationship Type="http://schemas.openxmlformats.org/officeDocument/2006/relationships/hyperlink" Target="http://portal.3gpp.org/desktopmodules/WorkItem/WorkItemDetails.aspx?workitemId=750025" TargetMode="External" Id="R21a265286c35444e" /><Relationship Type="http://schemas.openxmlformats.org/officeDocument/2006/relationships/hyperlink" Target="http://www.3gpp.org/ftp/tsg_ct/WG1_mm-cc-sm_ex-CN1/TSGC1_109_Montreal/Docs/C1-181704.zip" TargetMode="External" Id="Ra9ba28bbba854a08" /><Relationship Type="http://schemas.openxmlformats.org/officeDocument/2006/relationships/hyperlink" Target="http://webapp.etsi.org/teldir/ListPersDetails.asp?PersId=27904" TargetMode="External" Id="R8ce8dafd348b47fb" /><Relationship Type="http://schemas.openxmlformats.org/officeDocument/2006/relationships/hyperlink" Target="http://portal.3gpp.org/ngppapp/CreateTdoc.aspx?mode=view&amp;contributionId=876127" TargetMode="External" Id="R7463b2df1e6d43e8" /><Relationship Type="http://schemas.openxmlformats.org/officeDocument/2006/relationships/hyperlink" Target="http://portal.3gpp.org/desktopmodules/Release/ReleaseDetails.aspx?releaseId=190" TargetMode="External" Id="Rc7f5a1d33b3148af" /><Relationship Type="http://schemas.openxmlformats.org/officeDocument/2006/relationships/hyperlink" Target="http://portal.3gpp.org/desktopmodules/Specifications/SpecificationDetails.aspx?specificationId=3371" TargetMode="External" Id="R7d505f27393b4542" /><Relationship Type="http://schemas.openxmlformats.org/officeDocument/2006/relationships/hyperlink" Target="http://portal.3gpp.org/desktopmodules/WorkItem/WorkItemDetails.aspx?workitemId=750025" TargetMode="External" Id="R11530bcaa4134662" /><Relationship Type="http://schemas.openxmlformats.org/officeDocument/2006/relationships/hyperlink" Target="http://www.3gpp.org/ftp/tsg_ct/WG1_mm-cc-sm_ex-CN1/TSGC1_109_Montreal/Docs/C1-181705.zip" TargetMode="External" Id="Rde030745821f4d69" /><Relationship Type="http://schemas.openxmlformats.org/officeDocument/2006/relationships/hyperlink" Target="http://webapp.etsi.org/teldir/ListPersDetails.asp?PersId=27904" TargetMode="External" Id="R255a90f7acd9491d" /><Relationship Type="http://schemas.openxmlformats.org/officeDocument/2006/relationships/hyperlink" Target="http://portal.3gpp.org/ngppapp/CreateTdoc.aspx?mode=view&amp;contributionId=876333" TargetMode="External" Id="R0b1f4f96f9d64d80" /><Relationship Type="http://schemas.openxmlformats.org/officeDocument/2006/relationships/hyperlink" Target="http://portal.3gpp.org/desktopmodules/Release/ReleaseDetails.aspx?releaseId=190" TargetMode="External" Id="R39cc8a4200594953" /><Relationship Type="http://schemas.openxmlformats.org/officeDocument/2006/relationships/hyperlink" Target="http://portal.3gpp.org/desktopmodules/Specifications/SpecificationDetails.aspx?specificationId=789" TargetMode="External" Id="R0d8e1bf48d194783" /><Relationship Type="http://schemas.openxmlformats.org/officeDocument/2006/relationships/hyperlink" Target="http://portal.3gpp.org/desktopmodules/WorkItem/WorkItemDetails.aspx?workitemId=750025" TargetMode="External" Id="Rfb65196a953b4764" /><Relationship Type="http://schemas.openxmlformats.org/officeDocument/2006/relationships/hyperlink" Target="http://www.3gpp.org/ftp/tsg_ct/WG1_mm-cc-sm_ex-CN1/TSGC1_109_Montreal/Docs/C1-181706.zip" TargetMode="External" Id="Rc2147f30705e42c7" /><Relationship Type="http://schemas.openxmlformats.org/officeDocument/2006/relationships/hyperlink" Target="http://webapp.etsi.org/teldir/ListPersDetails.asp?PersId=27904" TargetMode="External" Id="R21db592eeb3447eb" /><Relationship Type="http://schemas.openxmlformats.org/officeDocument/2006/relationships/hyperlink" Target="http://portal.3gpp.org/ngppapp/CreateTdoc.aspx?mode=view&amp;contributionId=865763" TargetMode="External" Id="R563c5dc56bab44b2" /><Relationship Type="http://schemas.openxmlformats.org/officeDocument/2006/relationships/hyperlink" Target="http://portal.3gpp.org/ngppapp/CreateTdoc.aspx?mode=view&amp;contributionId=876438" TargetMode="External" Id="R803e61027b184c33" /><Relationship Type="http://schemas.openxmlformats.org/officeDocument/2006/relationships/hyperlink" Target="http://portal.3gpp.org/desktopmodules/Release/ReleaseDetails.aspx?releaseId=190" TargetMode="External" Id="Re2ed59476a0c40dc" /><Relationship Type="http://schemas.openxmlformats.org/officeDocument/2006/relationships/hyperlink" Target="http://portal.3gpp.org/desktopmodules/Specifications/SpecificationDetails.aspx?specificationId=3370" TargetMode="External" Id="R0b1a6dc2c7534cef" /><Relationship Type="http://schemas.openxmlformats.org/officeDocument/2006/relationships/hyperlink" Target="http://portal.3gpp.org/desktopmodules/WorkItem/WorkItemDetails.aspx?workitemId=750025" TargetMode="External" Id="R1f239641ba8f4c3d" /><Relationship Type="http://schemas.openxmlformats.org/officeDocument/2006/relationships/hyperlink" Target="http://www.3gpp.org/ftp/tsg_ct/WG1_mm-cc-sm_ex-CN1/TSGC1_109_Montreal/Docs/C1-181707.zip" TargetMode="External" Id="Ra2739437f6d1499a" /><Relationship Type="http://schemas.openxmlformats.org/officeDocument/2006/relationships/hyperlink" Target="http://webapp.etsi.org/teldir/ListPersDetails.asp?PersId=27904" TargetMode="External" Id="Rdae7d7a1922040e5" /><Relationship Type="http://schemas.openxmlformats.org/officeDocument/2006/relationships/hyperlink" Target="http://portal.3gpp.org/ngppapp/CreateTdoc.aspx?mode=view&amp;contributionId=871307" TargetMode="External" Id="R5199bb3cfa784540" /><Relationship Type="http://schemas.openxmlformats.org/officeDocument/2006/relationships/hyperlink" Target="http://portal.3gpp.org/desktopmodules/Release/ReleaseDetails.aspx?releaseId=190" TargetMode="External" Id="Rbf0963b610174fe2" /><Relationship Type="http://schemas.openxmlformats.org/officeDocument/2006/relationships/hyperlink" Target="http://portal.3gpp.org/desktopmodules/Specifications/SpecificationDetails.aspx?specificationId=3370" TargetMode="External" Id="Ra075ae7dfb704a02" /><Relationship Type="http://schemas.openxmlformats.org/officeDocument/2006/relationships/hyperlink" Target="http://portal.3gpp.org/desktopmodules/WorkItem/WorkItemDetails.aspx?workitemId=750025" TargetMode="External" Id="R4e2e2dfbd6c842da" /><Relationship Type="http://schemas.openxmlformats.org/officeDocument/2006/relationships/hyperlink" Target="http://www.3gpp.org/ftp/tsg_ct/WG1_mm-cc-sm_ex-CN1/TSGC1_109_Montreal/Docs/C1-181708.zip" TargetMode="External" Id="R506666b23e374050" /><Relationship Type="http://schemas.openxmlformats.org/officeDocument/2006/relationships/hyperlink" Target="http://webapp.etsi.org/teldir/ListPersDetails.asp?PersId=27904" TargetMode="External" Id="Rd8d39943f2784ebe" /><Relationship Type="http://schemas.openxmlformats.org/officeDocument/2006/relationships/hyperlink" Target="http://portal.3gpp.org/ngppapp/CreateTdoc.aspx?mode=view&amp;contributionId=876277" TargetMode="External" Id="Rdc6752b07aae461e" /><Relationship Type="http://schemas.openxmlformats.org/officeDocument/2006/relationships/hyperlink" Target="http://portal.3gpp.org/desktopmodules/Release/ReleaseDetails.aspx?releaseId=190" TargetMode="External" Id="R2f4856a7009e49ae" /><Relationship Type="http://schemas.openxmlformats.org/officeDocument/2006/relationships/hyperlink" Target="http://portal.3gpp.org/desktopmodules/Specifications/SpecificationDetails.aspx?specificationId=3370" TargetMode="External" Id="Rc2efbc3e586d4086" /><Relationship Type="http://schemas.openxmlformats.org/officeDocument/2006/relationships/hyperlink" Target="http://portal.3gpp.org/desktopmodules/WorkItem/WorkItemDetails.aspx?workitemId=750025" TargetMode="External" Id="Ra4da477d35344136" /><Relationship Type="http://schemas.openxmlformats.org/officeDocument/2006/relationships/hyperlink" Target="http://www.3gpp.org/ftp/tsg_ct/WG1_mm-cc-sm_ex-CN1/TSGC1_109_Montreal/Docs/C1-181709.zip" TargetMode="External" Id="R98e7108f2b4a4f70" /><Relationship Type="http://schemas.openxmlformats.org/officeDocument/2006/relationships/hyperlink" Target="http://webapp.etsi.org/teldir/ListPersDetails.asp?PersId=27904" TargetMode="External" Id="R8fec01d831164de5" /><Relationship Type="http://schemas.openxmlformats.org/officeDocument/2006/relationships/hyperlink" Target="http://portal.3gpp.org/ngppapp/CreateTdoc.aspx?mode=view&amp;contributionId=876295" TargetMode="External" Id="R3a9af288be3a41a0" /><Relationship Type="http://schemas.openxmlformats.org/officeDocument/2006/relationships/hyperlink" Target="http://portal.3gpp.org/desktopmodules/Release/ReleaseDetails.aspx?releaseId=190" TargetMode="External" Id="R92a3c23bf5bb4eeb" /><Relationship Type="http://schemas.openxmlformats.org/officeDocument/2006/relationships/hyperlink" Target="http://portal.3gpp.org/desktopmodules/Specifications/SpecificationDetails.aspx?specificationId=1072" TargetMode="External" Id="R1f967646c658450f" /><Relationship Type="http://schemas.openxmlformats.org/officeDocument/2006/relationships/hyperlink" Target="http://portal.3gpp.org/desktopmodules/WorkItem/WorkItemDetails.aspx?workitemId=750025" TargetMode="External" Id="R2a5b9f1e918d4ed9" /><Relationship Type="http://schemas.openxmlformats.org/officeDocument/2006/relationships/hyperlink" Target="http://www.3gpp.org/ftp/tsg_ct/WG1_mm-cc-sm_ex-CN1/TSGC1_109_Montreal/Docs/C1-181710.zip" TargetMode="External" Id="Rd7bc3cbcc3494697" /><Relationship Type="http://schemas.openxmlformats.org/officeDocument/2006/relationships/hyperlink" Target="http://webapp.etsi.org/teldir/ListPersDetails.asp?PersId=27904" TargetMode="External" Id="Rc38b33c95c6a46e2" /><Relationship Type="http://schemas.openxmlformats.org/officeDocument/2006/relationships/hyperlink" Target="http://portal.3gpp.org/ngppapp/CreateTdoc.aspx?mode=view&amp;contributionId=876284" TargetMode="External" Id="R8f92cefc06294a2a" /><Relationship Type="http://schemas.openxmlformats.org/officeDocument/2006/relationships/hyperlink" Target="http://portal.3gpp.org/desktopmodules/Release/ReleaseDetails.aspx?releaseId=190" TargetMode="External" Id="R192ebebc20f54a15" /><Relationship Type="http://schemas.openxmlformats.org/officeDocument/2006/relationships/hyperlink" Target="http://portal.3gpp.org/desktopmodules/Specifications/SpecificationDetails.aspx?specificationId=3370" TargetMode="External" Id="R59a64282b1ca46a5" /><Relationship Type="http://schemas.openxmlformats.org/officeDocument/2006/relationships/hyperlink" Target="http://portal.3gpp.org/desktopmodules/WorkItem/WorkItemDetails.aspx?workitemId=750025" TargetMode="External" Id="Rf8eacbb888564921" /><Relationship Type="http://schemas.openxmlformats.org/officeDocument/2006/relationships/hyperlink" Target="http://www.3gpp.org/ftp/tsg_ct/WG1_mm-cc-sm_ex-CN1/TSGC1_109_Montreal/Docs/C1-181711.zip" TargetMode="External" Id="R3153e62fe4d84f28" /><Relationship Type="http://schemas.openxmlformats.org/officeDocument/2006/relationships/hyperlink" Target="http://webapp.etsi.org/teldir/ListPersDetails.asp?PersId=27904" TargetMode="External" Id="R6a5cee7bfb7b4930" /><Relationship Type="http://schemas.openxmlformats.org/officeDocument/2006/relationships/hyperlink" Target="http://portal.3gpp.org/ngppapp/CreateTdoc.aspx?mode=view&amp;contributionId=866989" TargetMode="External" Id="R6d7e30a5e9a8460a" /><Relationship Type="http://schemas.openxmlformats.org/officeDocument/2006/relationships/hyperlink" Target="http://portal.3gpp.org/desktopmodules/Release/ReleaseDetails.aspx?releaseId=190" TargetMode="External" Id="Rdeaceb4bc15e4e2c" /><Relationship Type="http://schemas.openxmlformats.org/officeDocument/2006/relationships/hyperlink" Target="http://portal.3gpp.org/desktopmodules/Specifications/SpecificationDetails.aspx?specificationId=748" TargetMode="External" Id="Rbb8d1c54c67742ec" /><Relationship Type="http://schemas.openxmlformats.org/officeDocument/2006/relationships/hyperlink" Target="http://portal.3gpp.org/desktopmodules/WorkItem/WorkItemDetails.aspx?workitemId=750025" TargetMode="External" Id="R251161aaccd74c05" /><Relationship Type="http://schemas.openxmlformats.org/officeDocument/2006/relationships/hyperlink" Target="http://www.3gpp.org/ftp/tsg_ct/WG1_mm-cc-sm_ex-CN1/TSGC1_109_Montreal/Docs/C1-181712.zip" TargetMode="External" Id="R63d6376088f341b4" /><Relationship Type="http://schemas.openxmlformats.org/officeDocument/2006/relationships/hyperlink" Target="http://webapp.etsi.org/teldir/ListPersDetails.asp?PersId=27904" TargetMode="External" Id="R79444e1761d24858" /><Relationship Type="http://schemas.openxmlformats.org/officeDocument/2006/relationships/hyperlink" Target="http://portal.3gpp.org/ngppapp/CreateTdoc.aspx?mode=view&amp;contributionId=876288" TargetMode="External" Id="R5745a0619e484417" /><Relationship Type="http://schemas.openxmlformats.org/officeDocument/2006/relationships/hyperlink" Target="http://portal.3gpp.org/ngppapp/CreateTdoc.aspx?mode=view&amp;contributionId=876424" TargetMode="External" Id="R683264cd6e764605" /><Relationship Type="http://schemas.openxmlformats.org/officeDocument/2006/relationships/hyperlink" Target="http://portal.3gpp.org/desktopmodules/Release/ReleaseDetails.aspx?releaseId=190" TargetMode="External" Id="Rb5e5a17b5a8b4e9b" /><Relationship Type="http://schemas.openxmlformats.org/officeDocument/2006/relationships/hyperlink" Target="http://portal.3gpp.org/desktopmodules/Specifications/SpecificationDetails.aspx?specificationId=3370" TargetMode="External" Id="Rb4cd8dba03b84161" /><Relationship Type="http://schemas.openxmlformats.org/officeDocument/2006/relationships/hyperlink" Target="http://portal.3gpp.org/desktopmodules/WorkItem/WorkItemDetails.aspx?workitemId=750025" TargetMode="External" Id="Ra10be96a2ab84bba" /><Relationship Type="http://schemas.openxmlformats.org/officeDocument/2006/relationships/hyperlink" Target="http://www.3gpp.org/ftp/tsg_ct/WG1_mm-cc-sm_ex-CN1/TSGC1_109_Montreal/Docs/C1-181713.zip" TargetMode="External" Id="R15904ab332ec4b76" /><Relationship Type="http://schemas.openxmlformats.org/officeDocument/2006/relationships/hyperlink" Target="http://webapp.etsi.org/teldir/ListPersDetails.asp?PersId=27904" TargetMode="External" Id="R8d35e982afb649da" /><Relationship Type="http://schemas.openxmlformats.org/officeDocument/2006/relationships/hyperlink" Target="http://portal.3gpp.org/ngppapp/CreateTdoc.aspx?mode=view&amp;contributionId=871327" TargetMode="External" Id="Rc7ffc43a239f4197" /><Relationship Type="http://schemas.openxmlformats.org/officeDocument/2006/relationships/hyperlink" Target="http://portal.3gpp.org/desktopmodules/Release/ReleaseDetails.aspx?releaseId=190" TargetMode="External" Id="Rce103627330f488e" /><Relationship Type="http://schemas.openxmlformats.org/officeDocument/2006/relationships/hyperlink" Target="http://portal.3gpp.org/desktopmodules/Specifications/SpecificationDetails.aspx?specificationId=3370" TargetMode="External" Id="R038946fa98404c95" /><Relationship Type="http://schemas.openxmlformats.org/officeDocument/2006/relationships/hyperlink" Target="http://portal.3gpp.org/desktopmodules/WorkItem/WorkItemDetails.aspx?workitemId=750025" TargetMode="External" Id="Rfef7424462bf4e1f" /><Relationship Type="http://schemas.openxmlformats.org/officeDocument/2006/relationships/hyperlink" Target="http://webapp.etsi.org/teldir/ListPersDetails.asp?PersId=27904" TargetMode="External" Id="R5e4a834ac5204882" /><Relationship Type="http://schemas.openxmlformats.org/officeDocument/2006/relationships/hyperlink" Target="http://portal.3gpp.org/ngppapp/CreateTdoc.aspx?mode=view&amp;contributionId=871684" TargetMode="External" Id="Rd1cb71d0cec24649" /><Relationship Type="http://schemas.openxmlformats.org/officeDocument/2006/relationships/hyperlink" Target="http://portal.3gpp.org/desktopmodules/Release/ReleaseDetails.aspx?releaseId=190" TargetMode="External" Id="R9d196ec58d1b4101" /><Relationship Type="http://schemas.openxmlformats.org/officeDocument/2006/relationships/hyperlink" Target="http://portal.3gpp.org/desktopmodules/Specifications/SpecificationDetails.aspx?specificationId=3370" TargetMode="External" Id="R63a7b237a5ee4548" /><Relationship Type="http://schemas.openxmlformats.org/officeDocument/2006/relationships/hyperlink" Target="http://portal.3gpp.org/desktopmodules/WorkItem/WorkItemDetails.aspx?workitemId=750025" TargetMode="External" Id="R21935a2a30844f8d" /><Relationship Type="http://schemas.openxmlformats.org/officeDocument/2006/relationships/hyperlink" Target="http://www.3gpp.org/ftp/tsg_ct/WG1_mm-cc-sm_ex-CN1/TSGC1_109_Montreal/Docs/C1-181715.zip" TargetMode="External" Id="Reb1002d1ee814395" /><Relationship Type="http://schemas.openxmlformats.org/officeDocument/2006/relationships/hyperlink" Target="http://webapp.etsi.org/teldir/ListPersDetails.asp?PersId=27904" TargetMode="External" Id="R615386ea871844c1" /><Relationship Type="http://schemas.openxmlformats.org/officeDocument/2006/relationships/hyperlink" Target="http://portal.3gpp.org/ngppapp/CreateTdoc.aspx?mode=view&amp;contributionId=871402" TargetMode="External" Id="Rb1c205cfbeeb4436" /><Relationship Type="http://schemas.openxmlformats.org/officeDocument/2006/relationships/hyperlink" Target="http://portal.3gpp.org/desktopmodules/Release/ReleaseDetails.aspx?releaseId=190" TargetMode="External" Id="R152ce2831a9146a5" /><Relationship Type="http://schemas.openxmlformats.org/officeDocument/2006/relationships/hyperlink" Target="http://portal.3gpp.org/desktopmodules/Specifications/SpecificationDetails.aspx?specificationId=3370" TargetMode="External" Id="Rfbdda5cc12ba4480" /><Relationship Type="http://schemas.openxmlformats.org/officeDocument/2006/relationships/hyperlink" Target="http://portal.3gpp.org/desktopmodules/WorkItem/WorkItemDetails.aspx?workitemId=750025" TargetMode="External" Id="Ra932f4e5f27642b6" /><Relationship Type="http://schemas.openxmlformats.org/officeDocument/2006/relationships/hyperlink" Target="http://www.3gpp.org/ftp/tsg_ct/WG1_mm-cc-sm_ex-CN1/TSGC1_109_Montreal/Docs/C1-181716.zip" TargetMode="External" Id="R19a808fa80764100" /><Relationship Type="http://schemas.openxmlformats.org/officeDocument/2006/relationships/hyperlink" Target="http://webapp.etsi.org/teldir/ListPersDetails.asp?PersId=27904" TargetMode="External" Id="R1a1a4abb8ac14a97" /><Relationship Type="http://schemas.openxmlformats.org/officeDocument/2006/relationships/hyperlink" Target="http://portal.3gpp.org/ngppapp/CreateTdoc.aspx?mode=view&amp;contributionId=871448" TargetMode="External" Id="R68c130c4911341ca" /><Relationship Type="http://schemas.openxmlformats.org/officeDocument/2006/relationships/hyperlink" Target="http://portal.3gpp.org/desktopmodules/Release/ReleaseDetails.aspx?releaseId=190" TargetMode="External" Id="R9069bbe0ecd54996" /><Relationship Type="http://schemas.openxmlformats.org/officeDocument/2006/relationships/hyperlink" Target="http://portal.3gpp.org/desktopmodules/Specifications/SpecificationDetails.aspx?specificationId=3370" TargetMode="External" Id="Rb171a0addf7d45ff" /><Relationship Type="http://schemas.openxmlformats.org/officeDocument/2006/relationships/hyperlink" Target="http://portal.3gpp.org/desktopmodules/WorkItem/WorkItemDetails.aspx?workitemId=750025" TargetMode="External" Id="Ra2d18127d6b9493d" /><Relationship Type="http://schemas.openxmlformats.org/officeDocument/2006/relationships/hyperlink" Target="http://www.3gpp.org/ftp/tsg_ct/WG1_mm-cc-sm_ex-CN1/TSGC1_109_Montreal/Docs/C1-181717.zip" TargetMode="External" Id="R66c8a6a9ec184b43" /><Relationship Type="http://schemas.openxmlformats.org/officeDocument/2006/relationships/hyperlink" Target="http://webapp.etsi.org/teldir/ListPersDetails.asp?PersId=27904" TargetMode="External" Id="R983ce2b5fe044c19" /><Relationship Type="http://schemas.openxmlformats.org/officeDocument/2006/relationships/hyperlink" Target="http://portal.3gpp.org/ngppapp/CreateTdoc.aspx?mode=view&amp;contributionId=871449" TargetMode="External" Id="R56070bbc54df4f23" /><Relationship Type="http://schemas.openxmlformats.org/officeDocument/2006/relationships/hyperlink" Target="http://portal.3gpp.org/desktopmodules/Release/ReleaseDetails.aspx?releaseId=190" TargetMode="External" Id="Ra70197c330f74765" /><Relationship Type="http://schemas.openxmlformats.org/officeDocument/2006/relationships/hyperlink" Target="http://portal.3gpp.org/desktopmodules/Specifications/SpecificationDetails.aspx?specificationId=3370" TargetMode="External" Id="Rdd2c70504f364eb9" /><Relationship Type="http://schemas.openxmlformats.org/officeDocument/2006/relationships/hyperlink" Target="http://portal.3gpp.org/desktopmodules/WorkItem/WorkItemDetails.aspx?workitemId=750025" TargetMode="External" Id="Re109914640074d64" /><Relationship Type="http://schemas.openxmlformats.org/officeDocument/2006/relationships/hyperlink" Target="http://www.3gpp.org/ftp/tsg_ct/WG1_mm-cc-sm_ex-CN1/TSGC1_109_Montreal/Docs/C1-181718.zip" TargetMode="External" Id="R271d7481a4b04d4a" /><Relationship Type="http://schemas.openxmlformats.org/officeDocument/2006/relationships/hyperlink" Target="http://webapp.etsi.org/teldir/ListPersDetails.asp?PersId=27904" TargetMode="External" Id="R50bc78a20b7d4211" /><Relationship Type="http://schemas.openxmlformats.org/officeDocument/2006/relationships/hyperlink" Target="http://portal.3gpp.org/ngppapp/CreateTdoc.aspx?mode=view&amp;contributionId=871499" TargetMode="External" Id="R07ce3faa483c4364" /><Relationship Type="http://schemas.openxmlformats.org/officeDocument/2006/relationships/hyperlink" Target="http://portal.3gpp.org/desktopmodules/Release/ReleaseDetails.aspx?releaseId=190" TargetMode="External" Id="R44d882ac95b64274" /><Relationship Type="http://schemas.openxmlformats.org/officeDocument/2006/relationships/hyperlink" Target="http://portal.3gpp.org/desktopmodules/Specifications/SpecificationDetails.aspx?specificationId=3370" TargetMode="External" Id="R4f8464e5628540ef" /><Relationship Type="http://schemas.openxmlformats.org/officeDocument/2006/relationships/hyperlink" Target="http://portal.3gpp.org/desktopmodules/WorkItem/WorkItemDetails.aspx?workitemId=750025" TargetMode="External" Id="Rc5d61ebd2e624044" /><Relationship Type="http://schemas.openxmlformats.org/officeDocument/2006/relationships/hyperlink" Target="http://www.3gpp.org/ftp/tsg_ct/WG1_mm-cc-sm_ex-CN1/TSGC1_109_Montreal/Docs/C1-181719.zip" TargetMode="External" Id="R20c8037a4a964b34" /><Relationship Type="http://schemas.openxmlformats.org/officeDocument/2006/relationships/hyperlink" Target="http://webapp.etsi.org/teldir/ListPersDetails.asp?PersId=27904" TargetMode="External" Id="R3d960673ac074e0f" /><Relationship Type="http://schemas.openxmlformats.org/officeDocument/2006/relationships/hyperlink" Target="http://portal.3gpp.org/ngppapp/CreateTdoc.aspx?mode=view&amp;contributionId=873417" TargetMode="External" Id="Rbb8ef982c8ca4715" /><Relationship Type="http://schemas.openxmlformats.org/officeDocument/2006/relationships/hyperlink" Target="http://portal.3gpp.org/ngppapp/CreateTdoc.aspx?mode=view&amp;contributionId=876456" TargetMode="External" Id="R7dc164d076ca42c0" /><Relationship Type="http://schemas.openxmlformats.org/officeDocument/2006/relationships/hyperlink" Target="http://portal.3gpp.org/desktopmodules/Release/ReleaseDetails.aspx?releaseId=190" TargetMode="External" Id="Rf502e034918b46a9" /><Relationship Type="http://schemas.openxmlformats.org/officeDocument/2006/relationships/hyperlink" Target="http://portal.3gpp.org/desktopmodules/Specifications/SpecificationDetails.aspx?specificationId=3370" TargetMode="External" Id="R5af786bf9a9b4e16" /><Relationship Type="http://schemas.openxmlformats.org/officeDocument/2006/relationships/hyperlink" Target="http://portal.3gpp.org/desktopmodules/WorkItem/WorkItemDetails.aspx?workitemId=750025" TargetMode="External" Id="R79ebd47134ce4368" /><Relationship Type="http://schemas.openxmlformats.org/officeDocument/2006/relationships/hyperlink" Target="http://www.3gpp.org/ftp/tsg_ct/WG1_mm-cc-sm_ex-CN1/TSGC1_109_Montreal/Docs/C1-181720.zip" TargetMode="External" Id="R1fe473e1ddb14aae" /><Relationship Type="http://schemas.openxmlformats.org/officeDocument/2006/relationships/hyperlink" Target="http://webapp.etsi.org/teldir/ListPersDetails.asp?PersId=27904" TargetMode="External" Id="R28c4a6dea83447c5" /><Relationship Type="http://schemas.openxmlformats.org/officeDocument/2006/relationships/hyperlink" Target="http://portal.3gpp.org/ngppapp/CreateTdoc.aspx?mode=view&amp;contributionId=871230" TargetMode="External" Id="R38778b8f35da43b4" /><Relationship Type="http://schemas.openxmlformats.org/officeDocument/2006/relationships/hyperlink" Target="http://portal.3gpp.org/ngppapp/CreateTdoc.aspx?mode=view&amp;contributionId=876435" TargetMode="External" Id="R7ea1031444864910" /><Relationship Type="http://schemas.openxmlformats.org/officeDocument/2006/relationships/hyperlink" Target="http://portal.3gpp.org/desktopmodules/Release/ReleaseDetails.aspx?releaseId=190" TargetMode="External" Id="R605c9b03cfd849d2" /><Relationship Type="http://schemas.openxmlformats.org/officeDocument/2006/relationships/hyperlink" Target="http://portal.3gpp.org/desktopmodules/WorkItem/WorkItemDetails.aspx?workitemId=750025" TargetMode="External" Id="Rab9446efa6614bde" /><Relationship Type="http://schemas.openxmlformats.org/officeDocument/2006/relationships/hyperlink" Target="http://webapp.etsi.org/teldir/ListPersDetails.asp?PersId=27904" TargetMode="External" Id="R69036b61c2954790" /><Relationship Type="http://schemas.openxmlformats.org/officeDocument/2006/relationships/hyperlink" Target="http://portal.3gpp.org/ngppapp/CreateTdoc.aspx?mode=view&amp;contributionId=871650" TargetMode="External" Id="R62b9acfd70544bf1" /><Relationship Type="http://schemas.openxmlformats.org/officeDocument/2006/relationships/hyperlink" Target="http://portal.3gpp.org/desktopmodules/Release/ReleaseDetails.aspx?releaseId=190" TargetMode="External" Id="Rd75a6ebd1a544d30" /><Relationship Type="http://schemas.openxmlformats.org/officeDocument/2006/relationships/hyperlink" Target="http://portal.3gpp.org/desktopmodules/Specifications/SpecificationDetails.aspx?specificationId=3371" TargetMode="External" Id="R9b5bb57bb7ef4892" /><Relationship Type="http://schemas.openxmlformats.org/officeDocument/2006/relationships/hyperlink" Target="http://portal.3gpp.org/desktopmodules/WorkItem/WorkItemDetails.aspx?workitemId=750025" TargetMode="External" Id="R25c945227dcd436d" /><Relationship Type="http://schemas.openxmlformats.org/officeDocument/2006/relationships/hyperlink" Target="http://www.3gpp.org/ftp/tsg_ct/WG1_mm-cc-sm_ex-CN1/TSGC1_109_Montreal/Docs/C1-181722.zip" TargetMode="External" Id="R3255b047b8874d28" /><Relationship Type="http://schemas.openxmlformats.org/officeDocument/2006/relationships/hyperlink" Target="http://webapp.etsi.org/teldir/ListPersDetails.asp?PersId=27904" TargetMode="External" Id="Rf380f43b117c4393" /><Relationship Type="http://schemas.openxmlformats.org/officeDocument/2006/relationships/hyperlink" Target="http://portal.3gpp.org/ngppapp/CreateTdoc.aspx?mode=view&amp;contributionId=876155" TargetMode="External" Id="Re8063b8a879f4cd4" /><Relationship Type="http://schemas.openxmlformats.org/officeDocument/2006/relationships/hyperlink" Target="http://portal.3gpp.org/desktopmodules/Release/ReleaseDetails.aspx?releaseId=190" TargetMode="External" Id="Rb35da9b2d0614db1" /><Relationship Type="http://schemas.openxmlformats.org/officeDocument/2006/relationships/hyperlink" Target="http://portal.3gpp.org/desktopmodules/Specifications/SpecificationDetails.aspx?specificationId=3172" TargetMode="External" Id="R1aeb1267bffd497c" /><Relationship Type="http://schemas.openxmlformats.org/officeDocument/2006/relationships/hyperlink" Target="http://portal.3gpp.org/desktopmodules/WorkItem/WorkItemDetails.aspx?workitemId=750025" TargetMode="External" Id="Rd02a6e8242494f40" /><Relationship Type="http://schemas.openxmlformats.org/officeDocument/2006/relationships/hyperlink" Target="http://webapp.etsi.org/teldir/ListPersDetails.asp?PersId=27904" TargetMode="External" Id="R713cbace3d944b4a" /><Relationship Type="http://schemas.openxmlformats.org/officeDocument/2006/relationships/hyperlink" Target="http://portal.3gpp.org/ngppapp/CreateTdoc.aspx?mode=view&amp;contributionId=876143" TargetMode="External" Id="Rc60644c9a8984f2a" /><Relationship Type="http://schemas.openxmlformats.org/officeDocument/2006/relationships/hyperlink" Target="http://portal.3gpp.org/desktopmodules/Release/ReleaseDetails.aspx?releaseId=190" TargetMode="External" Id="Re59abcaa91b2491e" /><Relationship Type="http://schemas.openxmlformats.org/officeDocument/2006/relationships/hyperlink" Target="http://portal.3gpp.org/desktopmodules/Specifications/SpecificationDetails.aspx?specificationId=3370" TargetMode="External" Id="Rf83fa847a73a4e3d" /><Relationship Type="http://schemas.openxmlformats.org/officeDocument/2006/relationships/hyperlink" Target="http://portal.3gpp.org/desktopmodules/WorkItem/WorkItemDetails.aspx?workitemId=750025" TargetMode="External" Id="Rf95dae9fbb444e1e" /><Relationship Type="http://schemas.openxmlformats.org/officeDocument/2006/relationships/hyperlink" Target="http://webapp.etsi.org/teldir/ListPersDetails.asp?PersId=27904" TargetMode="External" Id="R1975bd0436d34a8e" /><Relationship Type="http://schemas.openxmlformats.org/officeDocument/2006/relationships/hyperlink" Target="http://portal.3gpp.org/ngppapp/CreateTdoc.aspx?mode=view&amp;contributionId=876149" TargetMode="External" Id="Ra092d110444d4230" /><Relationship Type="http://schemas.openxmlformats.org/officeDocument/2006/relationships/hyperlink" Target="http://portal.3gpp.org/desktopmodules/Release/ReleaseDetails.aspx?releaseId=190" TargetMode="External" Id="Rb42b495552ad4ef1" /><Relationship Type="http://schemas.openxmlformats.org/officeDocument/2006/relationships/hyperlink" Target="http://portal.3gpp.org/desktopmodules/Specifications/SpecificationDetails.aspx?specificationId=3370" TargetMode="External" Id="Ra030b6724083402f" /><Relationship Type="http://schemas.openxmlformats.org/officeDocument/2006/relationships/hyperlink" Target="http://portal.3gpp.org/desktopmodules/WorkItem/WorkItemDetails.aspx?workitemId=750025" TargetMode="External" Id="Re7d9dbcb83024328" /><Relationship Type="http://schemas.openxmlformats.org/officeDocument/2006/relationships/hyperlink" Target="http://www.3gpp.org/ftp/tsg_ct/WG1_mm-cc-sm_ex-CN1/TSGC1_109_Montreal/Docs/C1-181725.zip" TargetMode="External" Id="R20be4703d5b84167" /><Relationship Type="http://schemas.openxmlformats.org/officeDocument/2006/relationships/hyperlink" Target="http://webapp.etsi.org/teldir/ListPersDetails.asp?PersId=27904" TargetMode="External" Id="Rc0661f0290b04001" /><Relationship Type="http://schemas.openxmlformats.org/officeDocument/2006/relationships/hyperlink" Target="http://portal.3gpp.org/ngppapp/CreateTdoc.aspx?mode=view&amp;contributionId=876132" TargetMode="External" Id="R9ed72b8cfc83495a" /><Relationship Type="http://schemas.openxmlformats.org/officeDocument/2006/relationships/hyperlink" Target="http://portal.3gpp.org/ngppapp/CreateTdoc.aspx?mode=view&amp;contributionId=876460" TargetMode="External" Id="Rb12dde8236064b8e" /><Relationship Type="http://schemas.openxmlformats.org/officeDocument/2006/relationships/hyperlink" Target="http://portal.3gpp.org/desktopmodules/Release/ReleaseDetails.aspx?releaseId=190" TargetMode="External" Id="R529ef3965c134709" /><Relationship Type="http://schemas.openxmlformats.org/officeDocument/2006/relationships/hyperlink" Target="http://portal.3gpp.org/desktopmodules/Specifications/SpecificationDetails.aspx?specificationId=3370" TargetMode="External" Id="R4e2121fc3f334c73" /><Relationship Type="http://schemas.openxmlformats.org/officeDocument/2006/relationships/hyperlink" Target="http://portal.3gpp.org/desktopmodules/WorkItem/WorkItemDetails.aspx?workitemId=750025" TargetMode="External" Id="Re1a6789499f44282" /><Relationship Type="http://schemas.openxmlformats.org/officeDocument/2006/relationships/hyperlink" Target="http://www.3gpp.org/ftp/tsg_ct/WG1_mm-cc-sm_ex-CN1/TSGC1_109_Montreal/Docs/C1-181726.zip" TargetMode="External" Id="R35a475190239471a" /><Relationship Type="http://schemas.openxmlformats.org/officeDocument/2006/relationships/hyperlink" Target="http://webapp.etsi.org/teldir/ListPersDetails.asp?PersId=27904" TargetMode="External" Id="R9d3825f908f24574" /><Relationship Type="http://schemas.openxmlformats.org/officeDocument/2006/relationships/hyperlink" Target="http://portal.3gpp.org/ngppapp/CreateTdoc.aspx?mode=view&amp;contributionId=876153" TargetMode="External" Id="Rb5451bba2ef047c8" /><Relationship Type="http://schemas.openxmlformats.org/officeDocument/2006/relationships/hyperlink" Target="http://portal.3gpp.org/desktopmodules/Release/ReleaseDetails.aspx?releaseId=190" TargetMode="External" Id="Rd4360ba8998e4739" /><Relationship Type="http://schemas.openxmlformats.org/officeDocument/2006/relationships/hyperlink" Target="http://portal.3gpp.org/desktopmodules/Specifications/SpecificationDetails.aspx?specificationId=3370" TargetMode="External" Id="R08849d3b08c3402e" /><Relationship Type="http://schemas.openxmlformats.org/officeDocument/2006/relationships/hyperlink" Target="http://portal.3gpp.org/desktopmodules/WorkItem/WorkItemDetails.aspx?workitemId=750025" TargetMode="External" Id="Rc0ab48be64af4db4" /><Relationship Type="http://schemas.openxmlformats.org/officeDocument/2006/relationships/hyperlink" Target="http://www.3gpp.org/ftp/tsg_ct/WG1_mm-cc-sm_ex-CN1/TSGC1_109_Montreal/Docs/C1-181727.zip" TargetMode="External" Id="R8afd50412fd74f09" /><Relationship Type="http://schemas.openxmlformats.org/officeDocument/2006/relationships/hyperlink" Target="http://webapp.etsi.org/teldir/ListPersDetails.asp?PersId=27904" TargetMode="External" Id="R4974e01821114a20" /><Relationship Type="http://schemas.openxmlformats.org/officeDocument/2006/relationships/hyperlink" Target="http://portal.3gpp.org/ngppapp/CreateTdoc.aspx?mode=view&amp;contributionId=876436" TargetMode="External" Id="Re858b966a5a8496d" /><Relationship Type="http://schemas.openxmlformats.org/officeDocument/2006/relationships/hyperlink" Target="http://www.3gpp.org/ftp/tsg_ct/WG1_mm-cc-sm_ex-CN1/TSGC1_109_Montreal/Docs/C1-181728.zip" TargetMode="External" Id="Re7011e5cbd8e44b2" /><Relationship Type="http://schemas.openxmlformats.org/officeDocument/2006/relationships/hyperlink" Target="http://webapp.etsi.org/teldir/ListPersDetails.asp?PersId=27904" TargetMode="External" Id="R1ac35afb82d54615" /><Relationship Type="http://schemas.openxmlformats.org/officeDocument/2006/relationships/hyperlink" Target="http://portal.3gpp.org/ngppapp/CreateTdoc.aspx?mode=view&amp;contributionId=876318" TargetMode="External" Id="Rd4e8a45c3969409b" /><Relationship Type="http://schemas.openxmlformats.org/officeDocument/2006/relationships/hyperlink" Target="http://portal.3gpp.org/desktopmodules/Release/ReleaseDetails.aspx?releaseId=190" TargetMode="External" Id="Rf8c0877a152e4c47" /><Relationship Type="http://schemas.openxmlformats.org/officeDocument/2006/relationships/hyperlink" Target="http://portal.3gpp.org/desktopmodules/Specifications/SpecificationDetails.aspx?specificationId=3370" TargetMode="External" Id="Rf3aa5339fff643d9" /><Relationship Type="http://schemas.openxmlformats.org/officeDocument/2006/relationships/hyperlink" Target="http://portal.3gpp.org/desktopmodules/WorkItem/WorkItemDetails.aspx?workitemId=750025" TargetMode="External" Id="R47912ba755554e51" /><Relationship Type="http://schemas.openxmlformats.org/officeDocument/2006/relationships/hyperlink" Target="http://www.3gpp.org/ftp/tsg_ct/WG1_mm-cc-sm_ex-CN1/TSGC1_109_Montreal/Docs/C1-181729.zip" TargetMode="External" Id="R6747cc5b8e6646a6" /><Relationship Type="http://schemas.openxmlformats.org/officeDocument/2006/relationships/hyperlink" Target="http://webapp.etsi.org/teldir/ListPersDetails.asp?PersId=27904" TargetMode="External" Id="R173090db19334d78" /><Relationship Type="http://schemas.openxmlformats.org/officeDocument/2006/relationships/hyperlink" Target="http://portal.3gpp.org/ngppapp/CreateTdoc.aspx?mode=view&amp;contributionId=876311" TargetMode="External" Id="R4371bda21c1f46bc" /><Relationship Type="http://schemas.openxmlformats.org/officeDocument/2006/relationships/hyperlink" Target="http://portal.3gpp.org/desktopmodules/Release/ReleaseDetails.aspx?releaseId=190" TargetMode="External" Id="R6092e52b0aa94edb" /><Relationship Type="http://schemas.openxmlformats.org/officeDocument/2006/relationships/hyperlink" Target="http://portal.3gpp.org/desktopmodules/Specifications/SpecificationDetails.aspx?specificationId=3370" TargetMode="External" Id="R120292b0beb44674" /><Relationship Type="http://schemas.openxmlformats.org/officeDocument/2006/relationships/hyperlink" Target="http://portal.3gpp.org/desktopmodules/WorkItem/WorkItemDetails.aspx?workitemId=750025" TargetMode="External" Id="R0fd9648c0a424395" /><Relationship Type="http://schemas.openxmlformats.org/officeDocument/2006/relationships/hyperlink" Target="http://www.3gpp.org/ftp/tsg_ct/WG1_mm-cc-sm_ex-CN1/TSGC1_109_Montreal/Docs/C1-181730.zip" TargetMode="External" Id="R70e48bbc1a4e4bb8" /><Relationship Type="http://schemas.openxmlformats.org/officeDocument/2006/relationships/hyperlink" Target="http://webapp.etsi.org/teldir/ListPersDetails.asp?PersId=27904" TargetMode="External" Id="R895fc4325e5144b4" /><Relationship Type="http://schemas.openxmlformats.org/officeDocument/2006/relationships/hyperlink" Target="http://portal.3gpp.org/ngppapp/CreateTdoc.aspx?mode=view&amp;contributionId=876312" TargetMode="External" Id="R9242a57d9a184e5a" /><Relationship Type="http://schemas.openxmlformats.org/officeDocument/2006/relationships/hyperlink" Target="http://portal.3gpp.org/desktopmodules/Release/ReleaseDetails.aspx?releaseId=190" TargetMode="External" Id="Rb831239e88064b21" /><Relationship Type="http://schemas.openxmlformats.org/officeDocument/2006/relationships/hyperlink" Target="http://portal.3gpp.org/desktopmodules/Specifications/SpecificationDetails.aspx?specificationId=3370" TargetMode="External" Id="R40d404b0bc2d4bd1" /><Relationship Type="http://schemas.openxmlformats.org/officeDocument/2006/relationships/hyperlink" Target="http://portal.3gpp.org/desktopmodules/WorkItem/WorkItemDetails.aspx?workitemId=750025" TargetMode="External" Id="R8d1561272c46488c" /><Relationship Type="http://schemas.openxmlformats.org/officeDocument/2006/relationships/hyperlink" Target="http://www.3gpp.org/ftp/tsg_ct/WG1_mm-cc-sm_ex-CN1/TSGC1_109_Montreal/Docs/C1-181731.zip" TargetMode="External" Id="R1ad3c1c301c9418a" /><Relationship Type="http://schemas.openxmlformats.org/officeDocument/2006/relationships/hyperlink" Target="http://webapp.etsi.org/teldir/ListPersDetails.asp?PersId=27904" TargetMode="External" Id="Rbb23b3780f8d49d4" /><Relationship Type="http://schemas.openxmlformats.org/officeDocument/2006/relationships/hyperlink" Target="http://portal.3gpp.org/ngppapp/CreateTdoc.aspx?mode=view&amp;contributionId=876315" TargetMode="External" Id="Ra7ad6a1799df42f0" /><Relationship Type="http://schemas.openxmlformats.org/officeDocument/2006/relationships/hyperlink" Target="http://portal.3gpp.org/desktopmodules/Release/ReleaseDetails.aspx?releaseId=190" TargetMode="External" Id="R5d46185f13f540e6" /><Relationship Type="http://schemas.openxmlformats.org/officeDocument/2006/relationships/hyperlink" Target="http://portal.3gpp.org/desktopmodules/Specifications/SpecificationDetails.aspx?specificationId=3370" TargetMode="External" Id="Ra7384000ab1b43f8" /><Relationship Type="http://schemas.openxmlformats.org/officeDocument/2006/relationships/hyperlink" Target="http://portal.3gpp.org/desktopmodules/WorkItem/WorkItemDetails.aspx?workitemId=750025" TargetMode="External" Id="R66c913dcba22450f" /><Relationship Type="http://schemas.openxmlformats.org/officeDocument/2006/relationships/hyperlink" Target="http://www.3gpp.org/ftp/tsg_ct/WG1_mm-cc-sm_ex-CN1/TSGC1_109_Montreal/Docs/C1-181732.zip" TargetMode="External" Id="R2721524bc34044ac" /><Relationship Type="http://schemas.openxmlformats.org/officeDocument/2006/relationships/hyperlink" Target="http://webapp.etsi.org/teldir/ListPersDetails.asp?PersId=27904" TargetMode="External" Id="R40d6fff6e1ef4831" /><Relationship Type="http://schemas.openxmlformats.org/officeDocument/2006/relationships/hyperlink" Target="http://portal.3gpp.org/ngppapp/CreateTdoc.aspx?mode=view&amp;contributionId=876316" TargetMode="External" Id="R9488c98c792b4d66" /><Relationship Type="http://schemas.openxmlformats.org/officeDocument/2006/relationships/hyperlink" Target="http://portal.3gpp.org/desktopmodules/Release/ReleaseDetails.aspx?releaseId=190" TargetMode="External" Id="Rce40a4d1af4c4ebf" /><Relationship Type="http://schemas.openxmlformats.org/officeDocument/2006/relationships/hyperlink" Target="http://portal.3gpp.org/desktopmodules/Specifications/SpecificationDetails.aspx?specificationId=3370" TargetMode="External" Id="Rd55e190e8fbf4f82" /><Relationship Type="http://schemas.openxmlformats.org/officeDocument/2006/relationships/hyperlink" Target="http://portal.3gpp.org/desktopmodules/WorkItem/WorkItemDetails.aspx?workitemId=750025" TargetMode="External" Id="Re1128632c04f47bb" /><Relationship Type="http://schemas.openxmlformats.org/officeDocument/2006/relationships/hyperlink" Target="http://www.3gpp.org/ftp/tsg_ct/WG1_mm-cc-sm_ex-CN1/TSGC1_109_Montreal/Docs/C1-181733.zip" TargetMode="External" Id="R1d5a0b2e214a4f04" /><Relationship Type="http://schemas.openxmlformats.org/officeDocument/2006/relationships/hyperlink" Target="http://webapp.etsi.org/teldir/ListPersDetails.asp?PersId=27904" TargetMode="External" Id="R0645d91745b9457d" /><Relationship Type="http://schemas.openxmlformats.org/officeDocument/2006/relationships/hyperlink" Target="http://portal.3gpp.org/ngppapp/CreateTdoc.aspx?mode=view&amp;contributionId=871568" TargetMode="External" Id="Re7d861dc3afe42b6" /><Relationship Type="http://schemas.openxmlformats.org/officeDocument/2006/relationships/hyperlink" Target="http://portal.3gpp.org/desktopmodules/Release/ReleaseDetails.aspx?releaseId=190" TargetMode="External" Id="R2c813706815e41a1" /><Relationship Type="http://schemas.openxmlformats.org/officeDocument/2006/relationships/hyperlink" Target="http://portal.3gpp.org/desktopmodules/Specifications/SpecificationDetails.aspx?specificationId=3370" TargetMode="External" Id="Rcf270c1df02949aa" /><Relationship Type="http://schemas.openxmlformats.org/officeDocument/2006/relationships/hyperlink" Target="http://portal.3gpp.org/desktopmodules/WorkItem/WorkItemDetails.aspx?workitemId=750025" TargetMode="External" Id="R38aae8e1bee24763" /><Relationship Type="http://schemas.openxmlformats.org/officeDocument/2006/relationships/hyperlink" Target="http://www.3gpp.org/ftp/tsg_ct/WG1_mm-cc-sm_ex-CN1/TSGC1_109_Montreal/Docs/C1-181734.zip" TargetMode="External" Id="R3a4742650470447f" /><Relationship Type="http://schemas.openxmlformats.org/officeDocument/2006/relationships/hyperlink" Target="http://webapp.etsi.org/teldir/ListPersDetails.asp?PersId=27904" TargetMode="External" Id="R6dcf0f24bd384f76" /><Relationship Type="http://schemas.openxmlformats.org/officeDocument/2006/relationships/hyperlink" Target="http://portal.3gpp.org/ngppapp/CreateTdoc.aspx?mode=view&amp;contributionId=871698" TargetMode="External" Id="Re7d6cd4adfb34051" /><Relationship Type="http://schemas.openxmlformats.org/officeDocument/2006/relationships/hyperlink" Target="http://portal.3gpp.org/desktopmodules/Release/ReleaseDetails.aspx?releaseId=190" TargetMode="External" Id="Ra7220e9a31d246da" /><Relationship Type="http://schemas.openxmlformats.org/officeDocument/2006/relationships/hyperlink" Target="http://portal.3gpp.org/desktopmodules/Specifications/SpecificationDetails.aspx?specificationId=3370" TargetMode="External" Id="R50614fe626764456" /><Relationship Type="http://schemas.openxmlformats.org/officeDocument/2006/relationships/hyperlink" Target="http://portal.3gpp.org/desktopmodules/WorkItem/WorkItemDetails.aspx?workitemId=750025" TargetMode="External" Id="R53ca5a04ddb04ee8" /><Relationship Type="http://schemas.openxmlformats.org/officeDocument/2006/relationships/hyperlink" Target="http://www.3gpp.org/ftp/tsg_ct/WG1_mm-cc-sm_ex-CN1/TSGC1_109_Montreal/Docs/C1-181735.zip" TargetMode="External" Id="R53559f1f621e4590" /><Relationship Type="http://schemas.openxmlformats.org/officeDocument/2006/relationships/hyperlink" Target="http://webapp.etsi.org/teldir/ListPersDetails.asp?PersId=27904" TargetMode="External" Id="Rca96f3ec6e3e4453" /><Relationship Type="http://schemas.openxmlformats.org/officeDocument/2006/relationships/hyperlink" Target="http://portal.3gpp.org/ngppapp/CreateTdoc.aspx?mode=view&amp;contributionId=872071" TargetMode="External" Id="R49f474573df44a57" /><Relationship Type="http://schemas.openxmlformats.org/officeDocument/2006/relationships/hyperlink" Target="http://portal.3gpp.org/desktopmodules/Release/ReleaseDetails.aspx?releaseId=190" TargetMode="External" Id="Rb8c3f09d3d754a63" /><Relationship Type="http://schemas.openxmlformats.org/officeDocument/2006/relationships/hyperlink" Target="http://portal.3gpp.org/desktopmodules/Specifications/SpecificationDetails.aspx?specificationId=3370" TargetMode="External" Id="Rd01d38f90a8946a6" /><Relationship Type="http://schemas.openxmlformats.org/officeDocument/2006/relationships/hyperlink" Target="http://portal.3gpp.org/desktopmodules/WorkItem/WorkItemDetails.aspx?workitemId=750025" TargetMode="External" Id="Rdb7483139a8f4458" /><Relationship Type="http://schemas.openxmlformats.org/officeDocument/2006/relationships/hyperlink" Target="http://www.3gpp.org/ftp/tsg_ct/WG1_mm-cc-sm_ex-CN1/TSGC1_109_Montreal/Docs/C1-181736.zip" TargetMode="External" Id="R6cab8631bcaf4126" /><Relationship Type="http://schemas.openxmlformats.org/officeDocument/2006/relationships/hyperlink" Target="http://webapp.etsi.org/teldir/ListPersDetails.asp?PersId=27904" TargetMode="External" Id="Rfba5fb8c799441df" /><Relationship Type="http://schemas.openxmlformats.org/officeDocument/2006/relationships/hyperlink" Target="http://portal.3gpp.org/ngppapp/CreateTdoc.aspx?mode=view&amp;contributionId=871692" TargetMode="External" Id="Ra558a1448b054feb" /><Relationship Type="http://schemas.openxmlformats.org/officeDocument/2006/relationships/hyperlink" Target="http://portal.3gpp.org/desktopmodules/Release/ReleaseDetails.aspx?releaseId=190" TargetMode="External" Id="R26defeda5b6f45f6" /><Relationship Type="http://schemas.openxmlformats.org/officeDocument/2006/relationships/hyperlink" Target="http://portal.3gpp.org/desktopmodules/Specifications/SpecificationDetails.aspx?specificationId=3370" TargetMode="External" Id="R174bd6765f304060" /><Relationship Type="http://schemas.openxmlformats.org/officeDocument/2006/relationships/hyperlink" Target="http://portal.3gpp.org/desktopmodules/WorkItem/WorkItemDetails.aspx?workitemId=750025" TargetMode="External" Id="R448f7ac84be944a1" /><Relationship Type="http://schemas.openxmlformats.org/officeDocument/2006/relationships/hyperlink" Target="http://www.3gpp.org/ftp/tsg_ct/WG1_mm-cc-sm_ex-CN1/TSGC1_109_Montreal/Docs/C1-181737.zip" TargetMode="External" Id="Rb3c9b09768f94849" /><Relationship Type="http://schemas.openxmlformats.org/officeDocument/2006/relationships/hyperlink" Target="http://webapp.etsi.org/teldir/ListPersDetails.asp?PersId=27904" TargetMode="External" Id="R2a8fa45e5c274ac4" /><Relationship Type="http://schemas.openxmlformats.org/officeDocument/2006/relationships/hyperlink" Target="http://portal.3gpp.org/ngppapp/CreateTdoc.aspx?mode=view&amp;contributionId=872043" TargetMode="External" Id="R75d113e3c6b04618" /><Relationship Type="http://schemas.openxmlformats.org/officeDocument/2006/relationships/hyperlink" Target="http://portal.3gpp.org/desktopmodules/Release/ReleaseDetails.aspx?releaseId=190" TargetMode="External" Id="R1c41c05b50184053" /><Relationship Type="http://schemas.openxmlformats.org/officeDocument/2006/relationships/hyperlink" Target="http://portal.3gpp.org/desktopmodules/Specifications/SpecificationDetails.aspx?specificationId=3370" TargetMode="External" Id="Racce77cb38814ba4" /><Relationship Type="http://schemas.openxmlformats.org/officeDocument/2006/relationships/hyperlink" Target="http://portal.3gpp.org/desktopmodules/WorkItem/WorkItemDetails.aspx?workitemId=750025" TargetMode="External" Id="R3c5c0f0846ed47ab" /><Relationship Type="http://schemas.openxmlformats.org/officeDocument/2006/relationships/hyperlink" Target="http://www.3gpp.org/ftp/tsg_ct/WG1_mm-cc-sm_ex-CN1/TSGC1_109_Montreal/Docs/C1-181738.zip" TargetMode="External" Id="Ra6eb40dfeb3c4484" /><Relationship Type="http://schemas.openxmlformats.org/officeDocument/2006/relationships/hyperlink" Target="http://webapp.etsi.org/teldir/ListPersDetails.asp?PersId=27904" TargetMode="External" Id="Rb93f2b1ce69b429c" /><Relationship Type="http://schemas.openxmlformats.org/officeDocument/2006/relationships/hyperlink" Target="http://portal.3gpp.org/ngppapp/CreateTdoc.aspx?mode=view&amp;contributionId=871695" TargetMode="External" Id="R4da65067e1a84462" /><Relationship Type="http://schemas.openxmlformats.org/officeDocument/2006/relationships/hyperlink" Target="http://portal.3gpp.org/desktopmodules/Release/ReleaseDetails.aspx?releaseId=190" TargetMode="External" Id="R9cd3fa0fa7594e25" /><Relationship Type="http://schemas.openxmlformats.org/officeDocument/2006/relationships/hyperlink" Target="http://portal.3gpp.org/desktopmodules/Specifications/SpecificationDetails.aspx?specificationId=3370" TargetMode="External" Id="R525c0911d5b0443b" /><Relationship Type="http://schemas.openxmlformats.org/officeDocument/2006/relationships/hyperlink" Target="http://portal.3gpp.org/desktopmodules/WorkItem/WorkItemDetails.aspx?workitemId=750025" TargetMode="External" Id="Rd8ff4c26f84c403c" /><Relationship Type="http://schemas.openxmlformats.org/officeDocument/2006/relationships/hyperlink" Target="http://www.3gpp.org/ftp/tsg_ct/WG1_mm-cc-sm_ex-CN1/TSGC1_109_Montreal/Docs/C1-181739.zip" TargetMode="External" Id="R2c7e377c76fd4cd2" /><Relationship Type="http://schemas.openxmlformats.org/officeDocument/2006/relationships/hyperlink" Target="http://webapp.etsi.org/teldir/ListPersDetails.asp?PersId=27904" TargetMode="External" Id="R59da596649904b95" /><Relationship Type="http://schemas.openxmlformats.org/officeDocument/2006/relationships/hyperlink" Target="http://portal.3gpp.org/ngppapp/CreateTdoc.aspx?mode=view&amp;contributionId=872045" TargetMode="External" Id="Rcf11d751e9354e41" /><Relationship Type="http://schemas.openxmlformats.org/officeDocument/2006/relationships/hyperlink" Target="http://portal.3gpp.org/desktopmodules/Release/ReleaseDetails.aspx?releaseId=190" TargetMode="External" Id="Rb6d6c199703248a2" /><Relationship Type="http://schemas.openxmlformats.org/officeDocument/2006/relationships/hyperlink" Target="http://portal.3gpp.org/desktopmodules/Specifications/SpecificationDetails.aspx?specificationId=3370" TargetMode="External" Id="R90a943cc11ab45b7" /><Relationship Type="http://schemas.openxmlformats.org/officeDocument/2006/relationships/hyperlink" Target="http://portal.3gpp.org/desktopmodules/WorkItem/WorkItemDetails.aspx?workitemId=750025" TargetMode="External" Id="R60698269e925418f" /><Relationship Type="http://schemas.openxmlformats.org/officeDocument/2006/relationships/hyperlink" Target="http://www.3gpp.org/ftp/tsg_ct/WG1_mm-cc-sm_ex-CN1/TSGC1_109_Montreal/Docs/C1-181740.zip" TargetMode="External" Id="R8c40e54fc5ab4fd2" /><Relationship Type="http://schemas.openxmlformats.org/officeDocument/2006/relationships/hyperlink" Target="http://webapp.etsi.org/teldir/ListPersDetails.asp?PersId=27904" TargetMode="External" Id="R4de51e72dc0a401e" /><Relationship Type="http://schemas.openxmlformats.org/officeDocument/2006/relationships/hyperlink" Target="http://portal.3gpp.org/ngppapp/CreateTdoc.aspx?mode=view&amp;contributionId=871801" TargetMode="External" Id="R78b1f5c7792e46b3" /><Relationship Type="http://schemas.openxmlformats.org/officeDocument/2006/relationships/hyperlink" Target="http://portal.3gpp.org/desktopmodules/Release/ReleaseDetails.aspx?releaseId=190" TargetMode="External" Id="Rfac1e396b24e4929" /><Relationship Type="http://schemas.openxmlformats.org/officeDocument/2006/relationships/hyperlink" Target="http://portal.3gpp.org/desktopmodules/Specifications/SpecificationDetails.aspx?specificationId=3370" TargetMode="External" Id="R802802684f524685" /><Relationship Type="http://schemas.openxmlformats.org/officeDocument/2006/relationships/hyperlink" Target="http://portal.3gpp.org/desktopmodules/WorkItem/WorkItemDetails.aspx?workitemId=750025" TargetMode="External" Id="R3be3e9cf7e864646" /><Relationship Type="http://schemas.openxmlformats.org/officeDocument/2006/relationships/hyperlink" Target="http://www.3gpp.org/ftp/tsg_ct/WG1_mm-cc-sm_ex-CN1/TSGC1_109_Montreal/Docs/C1-181741.zip" TargetMode="External" Id="R1635b98620e246ab" /><Relationship Type="http://schemas.openxmlformats.org/officeDocument/2006/relationships/hyperlink" Target="http://webapp.etsi.org/teldir/ListPersDetails.asp?PersId=27904" TargetMode="External" Id="Rf346ef3521264736" /><Relationship Type="http://schemas.openxmlformats.org/officeDocument/2006/relationships/hyperlink" Target="http://portal.3gpp.org/ngppapp/CreateTdoc.aspx?mode=view&amp;contributionId=871804" TargetMode="External" Id="Rf6dc82b739ce4dad" /><Relationship Type="http://schemas.openxmlformats.org/officeDocument/2006/relationships/hyperlink" Target="http://portal.3gpp.org/desktopmodules/Release/ReleaseDetails.aspx?releaseId=190" TargetMode="External" Id="R1a17707116014e8a" /><Relationship Type="http://schemas.openxmlformats.org/officeDocument/2006/relationships/hyperlink" Target="http://portal.3gpp.org/desktopmodules/Specifications/SpecificationDetails.aspx?specificationId=3370" TargetMode="External" Id="Rb7082383d1bb48c6" /><Relationship Type="http://schemas.openxmlformats.org/officeDocument/2006/relationships/hyperlink" Target="http://portal.3gpp.org/desktopmodules/WorkItem/WorkItemDetails.aspx?workitemId=750025" TargetMode="External" Id="Re78292d79f484b39" /><Relationship Type="http://schemas.openxmlformats.org/officeDocument/2006/relationships/hyperlink" Target="http://www.3gpp.org/ftp/tsg_ct/WG1_mm-cc-sm_ex-CN1/TSGC1_109_Montreal/Docs/C1-181742.zip" TargetMode="External" Id="R123422f3a76b4ba5" /><Relationship Type="http://schemas.openxmlformats.org/officeDocument/2006/relationships/hyperlink" Target="http://webapp.etsi.org/teldir/ListPersDetails.asp?PersId=27904" TargetMode="External" Id="R17047130fe3a4809" /><Relationship Type="http://schemas.openxmlformats.org/officeDocument/2006/relationships/hyperlink" Target="http://portal.3gpp.org/ngppapp/CreateTdoc.aspx?mode=view&amp;contributionId=876117" TargetMode="External" Id="Rd58e959e1dc54179" /><Relationship Type="http://schemas.openxmlformats.org/officeDocument/2006/relationships/hyperlink" Target="http://portal.3gpp.org/desktopmodules/Release/ReleaseDetails.aspx?releaseId=190" TargetMode="External" Id="Rcfe9fdd803894dea" /><Relationship Type="http://schemas.openxmlformats.org/officeDocument/2006/relationships/hyperlink" Target="http://portal.3gpp.org/desktopmodules/Specifications/SpecificationDetails.aspx?specificationId=3172" TargetMode="External" Id="Ref3d232eaffd4875" /><Relationship Type="http://schemas.openxmlformats.org/officeDocument/2006/relationships/hyperlink" Target="http://portal.3gpp.org/desktopmodules/WorkItem/WorkItemDetails.aspx?workitemId=750025" TargetMode="External" Id="Rb47bf4d15d054659" /><Relationship Type="http://schemas.openxmlformats.org/officeDocument/2006/relationships/hyperlink" Target="http://www.3gpp.org/ftp/tsg_ct/WG1_mm-cc-sm_ex-CN1/TSGC1_109_Montreal/Docs/C1-181743.zip" TargetMode="External" Id="Rda3b4183e9224cb5" /><Relationship Type="http://schemas.openxmlformats.org/officeDocument/2006/relationships/hyperlink" Target="http://webapp.etsi.org/teldir/ListPersDetails.asp?PersId=27904" TargetMode="External" Id="R334d9f21c66c4c27" /><Relationship Type="http://schemas.openxmlformats.org/officeDocument/2006/relationships/hyperlink" Target="http://portal.3gpp.org/ngppapp/CreateTdoc.aspx?mode=view&amp;contributionId=876298" TargetMode="External" Id="Rb15372a838f5471e" /><Relationship Type="http://schemas.openxmlformats.org/officeDocument/2006/relationships/hyperlink" Target="http://portal.3gpp.org/ngppapp/CreateTdoc.aspx?mode=view&amp;contributionId=876454" TargetMode="External" Id="Rba2011b5d34a43bd" /><Relationship Type="http://schemas.openxmlformats.org/officeDocument/2006/relationships/hyperlink" Target="http://portal.3gpp.org/desktopmodules/Release/ReleaseDetails.aspx?releaseId=190" TargetMode="External" Id="Rd61d0c868bb44863" /><Relationship Type="http://schemas.openxmlformats.org/officeDocument/2006/relationships/hyperlink" Target="http://portal.3gpp.org/desktopmodules/Specifications/SpecificationDetails.aspx?specificationId=1015" TargetMode="External" Id="Rb131f0bc0d484356" /><Relationship Type="http://schemas.openxmlformats.org/officeDocument/2006/relationships/hyperlink" Target="http://portal.3gpp.org/desktopmodules/WorkItem/WorkItemDetails.aspx?workitemId=750025" TargetMode="External" Id="R862550dafef04c0d" /><Relationship Type="http://schemas.openxmlformats.org/officeDocument/2006/relationships/hyperlink" Target="http://www.3gpp.org/ftp/tsg_ct/WG1_mm-cc-sm_ex-CN1/TSGC1_109_Montreal/Docs/C1-181744.zip" TargetMode="External" Id="R8bfec152ac4c4824" /><Relationship Type="http://schemas.openxmlformats.org/officeDocument/2006/relationships/hyperlink" Target="http://webapp.etsi.org/teldir/ListPersDetails.asp?PersId=27904" TargetMode="External" Id="Rabad1ecd1bca4ed7" /><Relationship Type="http://schemas.openxmlformats.org/officeDocument/2006/relationships/hyperlink" Target="http://portal.3gpp.org/ngppapp/CreateTdoc.aspx?mode=view&amp;contributionId=876437" TargetMode="External" Id="R4bf3b56bcf2b4aca" /><Relationship Type="http://schemas.openxmlformats.org/officeDocument/2006/relationships/hyperlink" Target="http://www.3gpp.org/ftp/tsg_ct/WG1_mm-cc-sm_ex-CN1/TSGC1_109_Montreal/Docs/C1-181745.zip" TargetMode="External" Id="R8c121aefae064379" /><Relationship Type="http://schemas.openxmlformats.org/officeDocument/2006/relationships/hyperlink" Target="http://webapp.etsi.org/teldir/ListPersDetails.asp?PersId=27904" TargetMode="External" Id="R45fb0b406a6849b4" /><Relationship Type="http://schemas.openxmlformats.org/officeDocument/2006/relationships/hyperlink" Target="http://portal.3gpp.org/ngppapp/CreateTdoc.aspx?mode=view&amp;contributionId=876439" TargetMode="External" Id="R0babe588f819496c" /><Relationship Type="http://schemas.openxmlformats.org/officeDocument/2006/relationships/hyperlink" Target="http://www.3gpp.org/ftp/tsg_ct/WG1_mm-cc-sm_ex-CN1/TSGC1_109_Montreal/Docs/C1-181746.zip" TargetMode="External" Id="Rfa3dbb84f125438e" /><Relationship Type="http://schemas.openxmlformats.org/officeDocument/2006/relationships/hyperlink" Target="http://webapp.etsi.org/teldir/ListPersDetails.asp?PersId=27904" TargetMode="External" Id="R6476807f760547fb" /><Relationship Type="http://schemas.openxmlformats.org/officeDocument/2006/relationships/hyperlink" Target="http://portal.3gpp.org/ngppapp/CreateTdoc.aspx?mode=view&amp;contributionId=876365" TargetMode="External" Id="R9194451df2864b76" /><Relationship Type="http://schemas.openxmlformats.org/officeDocument/2006/relationships/hyperlink" Target="http://portal.3gpp.org/desktopmodules/Release/ReleaseDetails.aspx?releaseId=190" TargetMode="External" Id="R80a57d31869645f7" /><Relationship Type="http://schemas.openxmlformats.org/officeDocument/2006/relationships/hyperlink" Target="http://portal.3gpp.org/desktopmodules/Specifications/SpecificationDetails.aspx?specificationId=748" TargetMode="External" Id="R4e2bfecf735c458b" /><Relationship Type="http://schemas.openxmlformats.org/officeDocument/2006/relationships/hyperlink" Target="http://portal.3gpp.org/desktopmodules/WorkItem/WorkItemDetails.aspx?workitemId=750025" TargetMode="External" Id="Rbf777dc6dd31407e" /><Relationship Type="http://schemas.openxmlformats.org/officeDocument/2006/relationships/hyperlink" Target="http://www.3gpp.org/ftp/tsg_ct/WG1_mm-cc-sm_ex-CN1/TSGC1_109_Montreal/Docs/C1-181747.zip" TargetMode="External" Id="Rd85dd5d90c064ebc" /><Relationship Type="http://schemas.openxmlformats.org/officeDocument/2006/relationships/hyperlink" Target="http://webapp.etsi.org/teldir/ListPersDetails.asp?PersId=27904" TargetMode="External" Id="R350b223279064b84" /><Relationship Type="http://schemas.openxmlformats.org/officeDocument/2006/relationships/hyperlink" Target="http://portal.3gpp.org/ngppapp/CreateTdoc.aspx?mode=view&amp;contributionId=876338" TargetMode="External" Id="R10d3254cd9904a43" /><Relationship Type="http://schemas.openxmlformats.org/officeDocument/2006/relationships/hyperlink" Target="http://portal.3gpp.org/desktopmodules/Release/ReleaseDetails.aspx?releaseId=190" TargetMode="External" Id="Re60a2ce795374a24" /><Relationship Type="http://schemas.openxmlformats.org/officeDocument/2006/relationships/hyperlink" Target="http://portal.3gpp.org/desktopmodules/Specifications/SpecificationDetails.aspx?specificationId=3370" TargetMode="External" Id="R2174849ec1284b83" /><Relationship Type="http://schemas.openxmlformats.org/officeDocument/2006/relationships/hyperlink" Target="http://portal.3gpp.org/desktopmodules/WorkItem/WorkItemDetails.aspx?workitemId=750025" TargetMode="External" Id="R87af16aa154d4105" /><Relationship Type="http://schemas.openxmlformats.org/officeDocument/2006/relationships/hyperlink" Target="http://www.3gpp.org/ftp/tsg_ct/WG1_mm-cc-sm_ex-CN1/TSGC1_109_Montreal/Docs/C1-181748.zip" TargetMode="External" Id="R5f6394d134934148" /><Relationship Type="http://schemas.openxmlformats.org/officeDocument/2006/relationships/hyperlink" Target="http://webapp.etsi.org/teldir/ListPersDetails.asp?PersId=27904" TargetMode="External" Id="R681578399f634f7f" /><Relationship Type="http://schemas.openxmlformats.org/officeDocument/2006/relationships/hyperlink" Target="http://portal.3gpp.org/ngppapp/CreateTdoc.aspx?mode=view&amp;contributionId=876376" TargetMode="External" Id="Rc367b9c3e4174ed4" /><Relationship Type="http://schemas.openxmlformats.org/officeDocument/2006/relationships/hyperlink" Target="http://portal.3gpp.org/desktopmodules/Release/ReleaseDetails.aspx?releaseId=190" TargetMode="External" Id="Rd572098313d2457b" /><Relationship Type="http://schemas.openxmlformats.org/officeDocument/2006/relationships/hyperlink" Target="http://portal.3gpp.org/desktopmodules/Specifications/SpecificationDetails.aspx?specificationId=3370" TargetMode="External" Id="R8ab0c01853db4ed6" /><Relationship Type="http://schemas.openxmlformats.org/officeDocument/2006/relationships/hyperlink" Target="http://portal.3gpp.org/desktopmodules/WorkItem/WorkItemDetails.aspx?workitemId=750025" TargetMode="External" Id="Rbec7e82f042b4c66" /><Relationship Type="http://schemas.openxmlformats.org/officeDocument/2006/relationships/hyperlink" Target="http://www.3gpp.org/ftp/tsg_ct/WG1_mm-cc-sm_ex-CN1/TSGC1_109_Montreal/Docs/C1-181749.zip" TargetMode="External" Id="Ra96586e4924e4812" /><Relationship Type="http://schemas.openxmlformats.org/officeDocument/2006/relationships/hyperlink" Target="http://webapp.etsi.org/teldir/ListPersDetails.asp?PersId=27904" TargetMode="External" Id="R0b8da10ddeff4100" /><Relationship Type="http://schemas.openxmlformats.org/officeDocument/2006/relationships/hyperlink" Target="http://portal.3gpp.org/ngppapp/CreateTdoc.aspx?mode=view&amp;contributionId=876362" TargetMode="External" Id="R866dccf8ebfc494f" /><Relationship Type="http://schemas.openxmlformats.org/officeDocument/2006/relationships/hyperlink" Target="http://portal.3gpp.org/ngppapp/CreateTdoc.aspx?mode=view&amp;contributionId=876440" TargetMode="External" Id="R11994643b9314620" /><Relationship Type="http://schemas.openxmlformats.org/officeDocument/2006/relationships/hyperlink" Target="http://www.3gpp.org/ftp/tsg_ct/WG1_mm-cc-sm_ex-CN1/TSGC1_109_Montreal/Docs/C1-181750.zip" TargetMode="External" Id="R878a959108da4e0d" /><Relationship Type="http://schemas.openxmlformats.org/officeDocument/2006/relationships/hyperlink" Target="http://webapp.etsi.org/teldir/ListPersDetails.asp?PersId=27904" TargetMode="External" Id="R5ab3ce4999674abb" /><Relationship Type="http://schemas.openxmlformats.org/officeDocument/2006/relationships/hyperlink" Target="http://portal.3gpp.org/ngppapp/CreateTdoc.aspx?mode=view&amp;contributionId=876386" TargetMode="External" Id="R8fbcb14e0d6941aa" /><Relationship Type="http://schemas.openxmlformats.org/officeDocument/2006/relationships/hyperlink" Target="http://portal.3gpp.org/desktopmodules/Release/ReleaseDetails.aspx?releaseId=190" TargetMode="External" Id="Rc9c084d874c64bef" /><Relationship Type="http://schemas.openxmlformats.org/officeDocument/2006/relationships/hyperlink" Target="http://portal.3gpp.org/desktopmodules/Specifications/SpecificationDetails.aspx?specificationId=3370" TargetMode="External" Id="R0b35693074714f38" /><Relationship Type="http://schemas.openxmlformats.org/officeDocument/2006/relationships/hyperlink" Target="http://portal.3gpp.org/desktopmodules/WorkItem/WorkItemDetails.aspx?workitemId=750025" TargetMode="External" Id="R5d231e638a834c48" /><Relationship Type="http://schemas.openxmlformats.org/officeDocument/2006/relationships/hyperlink" Target="http://www.3gpp.org/ftp/tsg_ct/WG1_mm-cc-sm_ex-CN1/TSGC1_109_Montreal/Docs/C1-181751.zip" TargetMode="External" Id="R24a57a290e0344c2" /><Relationship Type="http://schemas.openxmlformats.org/officeDocument/2006/relationships/hyperlink" Target="http://webapp.etsi.org/teldir/ListPersDetails.asp?PersId=27904" TargetMode="External" Id="Rf31a8b2f1adf4207" /><Relationship Type="http://schemas.openxmlformats.org/officeDocument/2006/relationships/hyperlink" Target="http://portal.3gpp.org/ngppapp/CreateTdoc.aspx?mode=view&amp;contributionId=876320" TargetMode="External" Id="R9fcbac218bb046ca" /><Relationship Type="http://schemas.openxmlformats.org/officeDocument/2006/relationships/hyperlink" Target="http://portal.3gpp.org/desktopmodules/Release/ReleaseDetails.aspx?releaseId=190" TargetMode="External" Id="Rff2228f0eb2d4b4d" /><Relationship Type="http://schemas.openxmlformats.org/officeDocument/2006/relationships/hyperlink" Target="http://portal.3gpp.org/desktopmodules/Specifications/SpecificationDetails.aspx?specificationId=3370" TargetMode="External" Id="Rf9199cd0f92642ea" /><Relationship Type="http://schemas.openxmlformats.org/officeDocument/2006/relationships/hyperlink" Target="http://portal.3gpp.org/desktopmodules/WorkItem/WorkItemDetails.aspx?workitemId=750025" TargetMode="External" Id="R9771f20672e44880" /><Relationship Type="http://schemas.openxmlformats.org/officeDocument/2006/relationships/hyperlink" Target="http://www.3gpp.org/ftp/tsg_ct/WG1_mm-cc-sm_ex-CN1/TSGC1_109_Montreal/Docs/C1-181752.zip" TargetMode="External" Id="Ra673cdd1df04433d" /><Relationship Type="http://schemas.openxmlformats.org/officeDocument/2006/relationships/hyperlink" Target="http://webapp.etsi.org/teldir/ListPersDetails.asp?PersId=27904" TargetMode="External" Id="Rd4c5f06a28614a54" /><Relationship Type="http://schemas.openxmlformats.org/officeDocument/2006/relationships/hyperlink" Target="http://portal.3gpp.org/ngppapp/CreateTdoc.aspx?mode=view&amp;contributionId=876150" TargetMode="External" Id="R974c7a308bb54980" /><Relationship Type="http://schemas.openxmlformats.org/officeDocument/2006/relationships/hyperlink" Target="http://portal.3gpp.org/desktopmodules/Release/ReleaseDetails.aspx?releaseId=190" TargetMode="External" Id="Ra5cb5dc9eabd452c" /><Relationship Type="http://schemas.openxmlformats.org/officeDocument/2006/relationships/hyperlink" Target="http://portal.3gpp.org/desktopmodules/Specifications/SpecificationDetails.aspx?specificationId=3370" TargetMode="External" Id="R09c388f66eba4d3b" /><Relationship Type="http://schemas.openxmlformats.org/officeDocument/2006/relationships/hyperlink" Target="http://portal.3gpp.org/desktopmodules/WorkItem/WorkItemDetails.aspx?workitemId=750025" TargetMode="External" Id="Rc09b6753a8ef44a5" /><Relationship Type="http://schemas.openxmlformats.org/officeDocument/2006/relationships/hyperlink" Target="http://www.3gpp.org/ftp/tsg_ct/WG1_mm-cc-sm_ex-CN1/TSGC1_109_Montreal/Docs/C1-181753.zip" TargetMode="External" Id="Re9957887847b4794" /><Relationship Type="http://schemas.openxmlformats.org/officeDocument/2006/relationships/hyperlink" Target="http://webapp.etsi.org/teldir/ListPersDetails.asp?PersId=27904" TargetMode="External" Id="R0c9de5a1beba4655" /><Relationship Type="http://schemas.openxmlformats.org/officeDocument/2006/relationships/hyperlink" Target="http://portal.3gpp.org/ngppapp/CreateTdoc.aspx?mode=view&amp;contributionId=876449" TargetMode="External" Id="R7e11408b43234816" /><Relationship Type="http://schemas.openxmlformats.org/officeDocument/2006/relationships/hyperlink" Target="http://www.3gpp.org/ftp/tsg_ct/WG1_mm-cc-sm_ex-CN1/TSGC1_109_Montreal/Docs/C1-181754.zip" TargetMode="External" Id="R458f908fc6a547f6" /><Relationship Type="http://schemas.openxmlformats.org/officeDocument/2006/relationships/hyperlink" Target="http://webapp.etsi.org/teldir/ListPersDetails.asp?PersId=27904" TargetMode="External" Id="Rde509c9326954f5e" /><Relationship Type="http://schemas.openxmlformats.org/officeDocument/2006/relationships/hyperlink" Target="http://portal.3gpp.org/ngppapp/CreateTdoc.aspx?mode=view&amp;contributionId=876450" TargetMode="External" Id="Ra55a6728bde74083" /><Relationship Type="http://schemas.openxmlformats.org/officeDocument/2006/relationships/hyperlink" Target="http://www.3gpp.org/ftp/tsg_ct/WG1_mm-cc-sm_ex-CN1/TSGC1_109_Montreal/Docs/C1-181755.zip" TargetMode="External" Id="Rece803018daa45b6" /><Relationship Type="http://schemas.openxmlformats.org/officeDocument/2006/relationships/hyperlink" Target="http://webapp.etsi.org/teldir/ListPersDetails.asp?PersId=27904" TargetMode="External" Id="Ra3798144fee644dc" /><Relationship Type="http://schemas.openxmlformats.org/officeDocument/2006/relationships/hyperlink" Target="http://portal.3gpp.org/ngppapp/CreateTdoc.aspx?mode=view&amp;contributionId=871009" TargetMode="External" Id="Rfd88e0ee2d144a4a" /><Relationship Type="http://schemas.openxmlformats.org/officeDocument/2006/relationships/hyperlink" Target="http://portal.3gpp.org/desktopmodules/Release/ReleaseDetails.aspx?releaseId=190" TargetMode="External" Id="R250d2f08f5cf4e48" /><Relationship Type="http://schemas.openxmlformats.org/officeDocument/2006/relationships/hyperlink" Target="http://portal.3gpp.org/desktopmodules/WorkItem/WorkItemDetails.aspx?workitemId=750033" TargetMode="External" Id="R12762fc275d54294" /><Relationship Type="http://schemas.openxmlformats.org/officeDocument/2006/relationships/hyperlink" Target="http://www.3gpp.org/ftp/tsg_ct/WG1_mm-cc-sm_ex-CN1/TSGC1_109_Montreal/Docs/C1-181756.zip" TargetMode="External" Id="Ra9473076b651427a" /><Relationship Type="http://schemas.openxmlformats.org/officeDocument/2006/relationships/hyperlink" Target="http://webapp.etsi.org/teldir/ListPersDetails.asp?PersId=27904" TargetMode="External" Id="Rf5fad6d096c048ce" /><Relationship Type="http://schemas.openxmlformats.org/officeDocument/2006/relationships/hyperlink" Target="http://portal.3gpp.org/ngppapp/CreateTdoc.aspx?mode=view&amp;contributionId=876278" TargetMode="External" Id="R1f98f6e8aaa84533" /><Relationship Type="http://schemas.openxmlformats.org/officeDocument/2006/relationships/hyperlink" Target="http://webapp.etsi.org/teldir/ListPersDetails.asp?PersId=27904" TargetMode="External" Id="Rb4adc1ccec874a18" /><Relationship Type="http://schemas.openxmlformats.org/officeDocument/2006/relationships/hyperlink" Target="http://portal.3gpp.org/ngppapp/CreateTdoc.aspx?mode=view&amp;contributionId=876330" TargetMode="External" Id="R9ebf1bbb3e7d4af8" /><Relationship Type="http://schemas.openxmlformats.org/officeDocument/2006/relationships/hyperlink" Target="http://www.3gpp.org/ftp/tsg_ct/WG1_mm-cc-sm_ex-CN1/TSGC1_109_Montreal/Docs/C1-181758.zip" TargetMode="External" Id="Ree84a43109bf4c14" /><Relationship Type="http://schemas.openxmlformats.org/officeDocument/2006/relationships/hyperlink" Target="http://webapp.etsi.org/teldir/ListPersDetails.asp?PersId=27904" TargetMode="External" Id="R92f94b2d00744306" /><Relationship Type="http://schemas.openxmlformats.org/officeDocument/2006/relationships/hyperlink" Target="http://portal.3gpp.org/ngppapp/CreateTdoc.aspx?mode=view&amp;contributionId=876332" TargetMode="External" Id="Rf55226ee7f9145b8" /><Relationship Type="http://schemas.openxmlformats.org/officeDocument/2006/relationships/hyperlink" Target="http://www.3gpp.org/ftp/tsg_ct/WG1_mm-cc-sm_ex-CN1/TSGC1_109_Montreal/Docs/C1-181759.zip" TargetMode="External" Id="Ra1f8eb4e4b7445d6" /><Relationship Type="http://schemas.openxmlformats.org/officeDocument/2006/relationships/hyperlink" Target="http://webapp.etsi.org/teldir/ListPersDetails.asp?PersId=27904" TargetMode="External" Id="Rcd8f97bd83244655" /><Relationship Type="http://schemas.openxmlformats.org/officeDocument/2006/relationships/hyperlink" Target="http://portal.3gpp.org/ngppapp/CreateTdoc.aspx?mode=view&amp;contributionId=876359" TargetMode="External" Id="Rc7e3a364821d45c9" /><Relationship Type="http://schemas.openxmlformats.org/officeDocument/2006/relationships/hyperlink" Target="http://portal.3gpp.org/desktopmodules/Release/ReleaseDetails.aspx?releaseId=190" TargetMode="External" Id="R8f39fb702e594d60" /><Relationship Type="http://schemas.openxmlformats.org/officeDocument/2006/relationships/hyperlink" Target="http://portal.3gpp.org/desktopmodules/WorkItem/WorkItemDetails.aspx?workitemId=750025" TargetMode="External" Id="R95c3ff4eb9934013" /><Relationship Type="http://schemas.openxmlformats.org/officeDocument/2006/relationships/hyperlink" Target="http://www.3gpp.org/ftp/tsg_ct/WG1_mm-cc-sm_ex-CN1/TSGC1_109_Montreal/Docs/C1-181760.zip" TargetMode="External" Id="Ra86d229636ab43ac" /><Relationship Type="http://schemas.openxmlformats.org/officeDocument/2006/relationships/hyperlink" Target="http://webapp.etsi.org/teldir/ListPersDetails.asp?PersId=27904" TargetMode="External" Id="R4e203e049c0b4427" /><Relationship Type="http://schemas.openxmlformats.org/officeDocument/2006/relationships/hyperlink" Target="http://portal.3gpp.org/ngppapp/CreateTdoc.aspx?mode=view&amp;contributionId=876336" TargetMode="External" Id="Rf0b5978541564556" /><Relationship Type="http://schemas.openxmlformats.org/officeDocument/2006/relationships/hyperlink" Target="http://portal.3gpp.org/ngppapp/CreateTdoc.aspx?mode=view&amp;contributionId=876464" TargetMode="External" Id="Rd454df00912244fd" /><Relationship Type="http://schemas.openxmlformats.org/officeDocument/2006/relationships/hyperlink" Target="http://www.3gpp.org/ftp/tsg_ct/WG1_mm-cc-sm_ex-CN1/TSGC1_109_Montreal/Docs/C1-181761.zip" TargetMode="External" Id="R190ea77aca5b4352" /><Relationship Type="http://schemas.openxmlformats.org/officeDocument/2006/relationships/hyperlink" Target="http://webapp.etsi.org/teldir/ListPersDetails.asp?PersId=27904" TargetMode="External" Id="R7c47e3f240e74868" /><Relationship Type="http://schemas.openxmlformats.org/officeDocument/2006/relationships/hyperlink" Target="http://portal.3gpp.org/ngppapp/CreateTdoc.aspx?mode=view&amp;contributionId=876394" TargetMode="External" Id="Ra63de4fe42e246e9" /><Relationship Type="http://schemas.openxmlformats.org/officeDocument/2006/relationships/hyperlink" Target="http://portal.3gpp.org/desktopmodules/Release/ReleaseDetails.aspx?releaseId=190" TargetMode="External" Id="R46b5363455e64d9d" /><Relationship Type="http://schemas.openxmlformats.org/officeDocument/2006/relationships/hyperlink" Target="http://portal.3gpp.org/desktopmodules/WorkItem/WorkItemDetails.aspx?workitemId=750025" TargetMode="External" Id="R299f565d633547f9" /><Relationship Type="http://schemas.openxmlformats.org/officeDocument/2006/relationships/hyperlink" Target="http://www.3gpp.org/ftp/tsg_ct/WG1_mm-cc-sm_ex-CN1/TSGC1_109_Montreal/Docs/C1-181762.zip" TargetMode="External" Id="R9de5f2c1c057447b" /><Relationship Type="http://schemas.openxmlformats.org/officeDocument/2006/relationships/hyperlink" Target="http://webapp.etsi.org/teldir/ListPersDetails.asp?PersId=27904" TargetMode="External" Id="R5cb2b3edd889488e" /><Relationship Type="http://schemas.openxmlformats.org/officeDocument/2006/relationships/hyperlink" Target="http://portal.3gpp.org/ngppapp/CreateTdoc.aspx?mode=view&amp;contributionId=876401" TargetMode="External" Id="Rbeea140006e04852" /><Relationship Type="http://schemas.openxmlformats.org/officeDocument/2006/relationships/hyperlink" Target="http://www.3gpp.org/ftp/tsg_ct/WG1_mm-cc-sm_ex-CN1/TSGC1_109_Montreal/Docs/C1-181763.zip" TargetMode="External" Id="R109a829fd8db4ab4" /><Relationship Type="http://schemas.openxmlformats.org/officeDocument/2006/relationships/hyperlink" Target="http://webapp.etsi.org/teldir/ListPersDetails.asp?PersId=27904" TargetMode="External" Id="R712afaa910a2421e" /><Relationship Type="http://schemas.openxmlformats.org/officeDocument/2006/relationships/hyperlink" Target="http://portal.3gpp.org/ngppapp/CreateTdoc.aspx?mode=view&amp;contributionId=876418" TargetMode="External" Id="R37abda5ddb4a43d7" /><Relationship Type="http://schemas.openxmlformats.org/officeDocument/2006/relationships/hyperlink" Target="http://www.3gpp.org/ftp/tsg_ct/WG1_mm-cc-sm_ex-CN1/TSGC1_109_Montreal/Docs/C1-181764.zip" TargetMode="External" Id="Rfe225c9d03d44442" /><Relationship Type="http://schemas.openxmlformats.org/officeDocument/2006/relationships/hyperlink" Target="http://webapp.etsi.org/teldir/ListPersDetails.asp?PersId=27904" TargetMode="External" Id="Rb974b22c27064c91" /><Relationship Type="http://schemas.openxmlformats.org/officeDocument/2006/relationships/hyperlink" Target="http://portal.3gpp.org/ngppapp/CreateTdoc.aspx?mode=view&amp;contributionId=876380" TargetMode="External" Id="Ref81a3cd230d496e" /><Relationship Type="http://schemas.openxmlformats.org/officeDocument/2006/relationships/hyperlink" Target="http://portal.3gpp.org/desktopmodules/Release/ReleaseDetails.aspx?releaseId=190" TargetMode="External" Id="R19dc1a7d75e044ad" /><Relationship Type="http://schemas.openxmlformats.org/officeDocument/2006/relationships/hyperlink" Target="http://portal.3gpp.org/desktopmodules/Specifications/SpecificationDetails.aspx?specificationId=3370" TargetMode="External" Id="R397043309f7e42b3" /><Relationship Type="http://schemas.openxmlformats.org/officeDocument/2006/relationships/hyperlink" Target="http://portal.3gpp.org/desktopmodules/WorkItem/WorkItemDetails.aspx?workitemId=750025" TargetMode="External" Id="Rf743aba9345f4eca" /><Relationship Type="http://schemas.openxmlformats.org/officeDocument/2006/relationships/hyperlink" Target="http://www.3gpp.org/ftp/tsg_ct/WG1_mm-cc-sm_ex-CN1/TSGC1_109_Montreal/Docs/C1-181765.zip" TargetMode="External" Id="Rb855b19968bb4c25" /><Relationship Type="http://schemas.openxmlformats.org/officeDocument/2006/relationships/hyperlink" Target="http://webapp.etsi.org/teldir/ListPersDetails.asp?PersId=27904" TargetMode="External" Id="R70d6be75636b4980" /><Relationship Type="http://schemas.openxmlformats.org/officeDocument/2006/relationships/hyperlink" Target="http://portal.3gpp.org/ngppapp/CreateTdoc.aspx?mode=view&amp;contributionId=876419" TargetMode="External" Id="Racc8b3e3c96a45fb" /><Relationship Type="http://schemas.openxmlformats.org/officeDocument/2006/relationships/hyperlink" Target="http://www.3gpp.org/ftp/tsg_ct/WG1_mm-cc-sm_ex-CN1/TSGC1_109_Montreal/Docs/C1-181766.zip" TargetMode="External" Id="R0d8cdc1b07e04af8" /><Relationship Type="http://schemas.openxmlformats.org/officeDocument/2006/relationships/hyperlink" Target="http://webapp.etsi.org/teldir/ListPersDetails.asp?PersId=27904" TargetMode="External" Id="R280797154a634a51" /><Relationship Type="http://schemas.openxmlformats.org/officeDocument/2006/relationships/hyperlink" Target="http://portal.3gpp.org/ngppapp/CreateTdoc.aspx?mode=view&amp;contributionId=876423" TargetMode="External" Id="R895bb64b8abe4100" /><Relationship Type="http://schemas.openxmlformats.org/officeDocument/2006/relationships/hyperlink" Target="http://portal.3gpp.org/ngppapp/CreateTdoc.aspx?mode=view&amp;contributionId=876463" TargetMode="External" Id="R7e8827d05eea4ce3" /><Relationship Type="http://schemas.openxmlformats.org/officeDocument/2006/relationships/hyperlink" Target="http://www.3gpp.org/ftp/tsg_ct/WG1_mm-cc-sm_ex-CN1/TSGC1_109_Montreal/Docs/C1-181767.zip" TargetMode="External" Id="R2bbd58feb147423b" /><Relationship Type="http://schemas.openxmlformats.org/officeDocument/2006/relationships/hyperlink" Target="http://webapp.etsi.org/teldir/ListPersDetails.asp?PersId=27904" TargetMode="External" Id="Rb5c16cf2591b432f" /><Relationship Type="http://schemas.openxmlformats.org/officeDocument/2006/relationships/hyperlink" Target="http://portal.3gpp.org/ngppapp/CreateTdoc.aspx?mode=view&amp;contributionId=876299" TargetMode="External" Id="Rd17c6b01c8354543" /><Relationship Type="http://schemas.openxmlformats.org/officeDocument/2006/relationships/hyperlink" Target="http://portal.3gpp.org/desktopmodules/Release/ReleaseDetails.aspx?releaseId=190" TargetMode="External" Id="R76511ac51d6b4520" /><Relationship Type="http://schemas.openxmlformats.org/officeDocument/2006/relationships/hyperlink" Target="http://portal.3gpp.org/desktopmodules/Specifications/SpecificationDetails.aspx?specificationId=1055" TargetMode="External" Id="R3913dc417ae34b7c" /><Relationship Type="http://schemas.openxmlformats.org/officeDocument/2006/relationships/hyperlink" Target="http://portal.3gpp.org/desktopmodules/WorkItem/WorkItemDetails.aspx?workitemId=760029" TargetMode="External" Id="R1716222127db4dfd" /><Relationship Type="http://schemas.openxmlformats.org/officeDocument/2006/relationships/hyperlink" Target="http://www.3gpp.org/ftp/tsg_ct/WG1_mm-cc-sm_ex-CN1/TSGC1_109_Montreal/Docs/C1-181768.zip" TargetMode="External" Id="R7196995d7a344be4" /><Relationship Type="http://schemas.openxmlformats.org/officeDocument/2006/relationships/hyperlink" Target="http://webapp.etsi.org/teldir/ListPersDetails.asp?PersId=27904" TargetMode="External" Id="R7f75337408ba44ec" /><Relationship Type="http://schemas.openxmlformats.org/officeDocument/2006/relationships/hyperlink" Target="http://portal.3gpp.org/ngppapp/CreateTdoc.aspx?mode=view&amp;contributionId=871330" TargetMode="External" Id="Rf6693fc213774c79" /><Relationship Type="http://schemas.openxmlformats.org/officeDocument/2006/relationships/hyperlink" Target="http://portal.3gpp.org/desktopmodules/Release/ReleaseDetails.aspx?releaseId=190" TargetMode="External" Id="R96ee90deb0034415" /><Relationship Type="http://schemas.openxmlformats.org/officeDocument/2006/relationships/hyperlink" Target="http://portal.3gpp.org/desktopmodules/Specifications/SpecificationDetails.aspx?specificationId=3370" TargetMode="External" Id="R89c745df31564602" /><Relationship Type="http://schemas.openxmlformats.org/officeDocument/2006/relationships/hyperlink" Target="http://portal.3gpp.org/desktopmodules/WorkItem/WorkItemDetails.aspx?workitemId=750025" TargetMode="External" Id="R7e817cff57034ab7" /><Relationship Type="http://schemas.openxmlformats.org/officeDocument/2006/relationships/hyperlink" Target="http://www.3gpp.org/ftp/tsg_ct/WG1_mm-cc-sm_ex-CN1/TSGC1_109_Montreal/Docs/C1-181769.zip" TargetMode="External" Id="R755c95ef3ee54b4d" /><Relationship Type="http://schemas.openxmlformats.org/officeDocument/2006/relationships/hyperlink" Target="http://webapp.etsi.org/teldir/ListPersDetails.asp?PersId=27904" TargetMode="External" Id="R5de523df49f14fa0" /><Relationship Type="http://schemas.openxmlformats.org/officeDocument/2006/relationships/hyperlink" Target="http://www.3gpp.org/ftp/tsg_ct/WG1_mm-cc-sm_ex-CN1/TSGC1_109_Montreal/Docs/C1-181770.zip" TargetMode="External" Id="R940340abc2104bae" /><Relationship Type="http://schemas.openxmlformats.org/officeDocument/2006/relationships/hyperlink" Target="http://webapp.etsi.org/teldir/ListPersDetails.asp?PersId=27904" TargetMode="External" Id="Rf3cc45dc4ab14bfe" /><Relationship Type="http://schemas.openxmlformats.org/officeDocument/2006/relationships/hyperlink" Target="http://portal.3gpp.org/ngppapp/CreateTdoc.aspx?mode=view&amp;contributionId=876139" TargetMode="External" Id="R8dc5bfcdffc74c9b" /><Relationship Type="http://schemas.openxmlformats.org/officeDocument/2006/relationships/hyperlink" Target="http://portal.3gpp.org/desktopmodules/Release/ReleaseDetails.aspx?releaseId=190" TargetMode="External" Id="Rd4c0d0d1468f4b0b" /><Relationship Type="http://schemas.openxmlformats.org/officeDocument/2006/relationships/hyperlink" Target="http://portal.3gpp.org/desktopmodules/Specifications/SpecificationDetails.aspx?specificationId=3370" TargetMode="External" Id="R2c83079b502044a8" /><Relationship Type="http://schemas.openxmlformats.org/officeDocument/2006/relationships/hyperlink" Target="http://portal.3gpp.org/desktopmodules/WorkItem/WorkItemDetails.aspx?workitemId=750025" TargetMode="External" Id="Rad6bd7198184423d" /><Relationship Type="http://schemas.openxmlformats.org/officeDocument/2006/relationships/hyperlink" Target="http://www.3gpp.org/ftp/tsg_ct/WG1_mm-cc-sm_ex-CN1/TSGC1_109_Montreal/Docs/C1-181771.zip" TargetMode="External" Id="R367a520144034035" /><Relationship Type="http://schemas.openxmlformats.org/officeDocument/2006/relationships/hyperlink" Target="http://webapp.etsi.org/teldir/ListPersDetails.asp?PersId=27904" TargetMode="External" Id="R927ec8037eb24375" /><Relationship Type="http://schemas.openxmlformats.org/officeDocument/2006/relationships/hyperlink" Target="http://portal.3gpp.org/ngppapp/CreateTdoc.aspx?mode=view&amp;contributionId=876345" TargetMode="External" Id="R4765dbaec39a46b0" /><Relationship Type="http://schemas.openxmlformats.org/officeDocument/2006/relationships/hyperlink" Target="http://portal.3gpp.org/desktopmodules/Release/ReleaseDetails.aspx?releaseId=190" TargetMode="External" Id="Re43b38427fcc4c41" /><Relationship Type="http://schemas.openxmlformats.org/officeDocument/2006/relationships/hyperlink" Target="http://portal.3gpp.org/desktopmodules/Specifications/SpecificationDetails.aspx?specificationId=3370" TargetMode="External" Id="R2ffbf2ab68524368" /><Relationship Type="http://schemas.openxmlformats.org/officeDocument/2006/relationships/hyperlink" Target="http://portal.3gpp.org/desktopmodules/WorkItem/WorkItemDetails.aspx?workitemId=750025" TargetMode="External" Id="Rf0a1c0df8df44098" /><Relationship Type="http://schemas.openxmlformats.org/officeDocument/2006/relationships/hyperlink" Target="http://www.3gpp.org/ftp/tsg_ct/WG1_mm-cc-sm_ex-CN1/TSGC1_109_Montreal/Docs/C1-181772.zip" TargetMode="External" Id="Rbcc5567de62b457e" /><Relationship Type="http://schemas.openxmlformats.org/officeDocument/2006/relationships/hyperlink" Target="http://webapp.etsi.org/teldir/ListPersDetails.asp?PersId=27904" TargetMode="External" Id="R4a230623196e42f0" /><Relationship Type="http://schemas.openxmlformats.org/officeDocument/2006/relationships/hyperlink" Target="http://portal.3gpp.org/ngppapp/CreateTdoc.aspx?mode=view&amp;contributionId=876331" TargetMode="External" Id="Rabec9c8a64a14302" /><Relationship Type="http://schemas.openxmlformats.org/officeDocument/2006/relationships/hyperlink" Target="http://portal.3gpp.org/ngppapp/CreateTdoc.aspx?mode=view&amp;contributionId=876467" TargetMode="External" Id="R6f6971f0f0fe4f54" /><Relationship Type="http://schemas.openxmlformats.org/officeDocument/2006/relationships/hyperlink" Target="http://portal.3gpp.org/desktopmodules/Release/ReleaseDetails.aspx?releaseId=190" TargetMode="External" Id="Rd3e54e1ddeda4b46" /><Relationship Type="http://schemas.openxmlformats.org/officeDocument/2006/relationships/hyperlink" Target="http://portal.3gpp.org/desktopmodules/Specifications/SpecificationDetails.aspx?specificationId=1072" TargetMode="External" Id="Rb8c77384acc646c3" /><Relationship Type="http://schemas.openxmlformats.org/officeDocument/2006/relationships/hyperlink" Target="http://portal.3gpp.org/desktopmodules/WorkItem/WorkItemDetails.aspx?workitemId=750033" TargetMode="External" Id="Rd52e651eb3094924" /><Relationship Type="http://schemas.openxmlformats.org/officeDocument/2006/relationships/hyperlink" Target="http://www.3gpp.org/ftp/tsg_ct/WG1_mm-cc-sm_ex-CN1/TSGC1_109_Montreal/Docs/C1-181773.zip" TargetMode="External" Id="Rafb4709e7b264f7f" /><Relationship Type="http://schemas.openxmlformats.org/officeDocument/2006/relationships/hyperlink" Target="http://webapp.etsi.org/teldir/ListPersDetails.asp?PersId=27904" TargetMode="External" Id="R0b2cdd7d6df046c3" /><Relationship Type="http://schemas.openxmlformats.org/officeDocument/2006/relationships/hyperlink" Target="http://portal.3gpp.org/ngppapp/CreateTdoc.aspx?mode=view&amp;contributionId=876115" TargetMode="External" Id="Re5d94f0b874c4e33" /><Relationship Type="http://schemas.openxmlformats.org/officeDocument/2006/relationships/hyperlink" Target="http://portal.3gpp.org/desktopmodules/Release/ReleaseDetails.aspx?releaseId=190" TargetMode="External" Id="R9e41745e76614ce2" /><Relationship Type="http://schemas.openxmlformats.org/officeDocument/2006/relationships/hyperlink" Target="http://portal.3gpp.org/desktopmodules/Specifications/SpecificationDetails.aspx?specificationId=1047" TargetMode="External" Id="R0f6e84a895404038" /><Relationship Type="http://schemas.openxmlformats.org/officeDocument/2006/relationships/hyperlink" Target="http://portal.3gpp.org/desktopmodules/WorkItem/WorkItemDetails.aspx?workitemId=750033" TargetMode="External" Id="Redf9515c4a964f53" /><Relationship Type="http://schemas.openxmlformats.org/officeDocument/2006/relationships/hyperlink" Target="http://www.3gpp.org/ftp/tsg_ct/WG1_mm-cc-sm_ex-CN1/TSGC1_109_Montreal/Docs/C1-181774.zip" TargetMode="External" Id="Re0e01d861a2f4734" /><Relationship Type="http://schemas.openxmlformats.org/officeDocument/2006/relationships/hyperlink" Target="http://webapp.etsi.org/teldir/ListPersDetails.asp?PersId=27904" TargetMode="External" Id="R670820ade6cf4e94" /><Relationship Type="http://schemas.openxmlformats.org/officeDocument/2006/relationships/hyperlink" Target="http://portal.3gpp.org/ngppapp/CreateTdoc.aspx?mode=view&amp;contributionId=876116" TargetMode="External" Id="Raa61b73edf404895" /><Relationship Type="http://schemas.openxmlformats.org/officeDocument/2006/relationships/hyperlink" Target="http://portal.3gpp.org/ngppapp/CreateTdoc.aspx?mode=view&amp;contributionId=878618" TargetMode="External" Id="Rd6391db698164fb3" /><Relationship Type="http://schemas.openxmlformats.org/officeDocument/2006/relationships/hyperlink" Target="http://portal.3gpp.org/desktopmodules/Release/ReleaseDetails.aspx?releaseId=190" TargetMode="External" Id="R99f6bb9a70734de0" /><Relationship Type="http://schemas.openxmlformats.org/officeDocument/2006/relationships/hyperlink" Target="http://portal.3gpp.org/desktopmodules/Specifications/SpecificationDetails.aspx?specificationId=1055" TargetMode="External" Id="R6f75ec8c623a4509" /><Relationship Type="http://schemas.openxmlformats.org/officeDocument/2006/relationships/hyperlink" Target="http://portal.3gpp.org/desktopmodules/WorkItem/WorkItemDetails.aspx?workitemId=750033" TargetMode="External" Id="Rf717c522e96240c8" /><Relationship Type="http://schemas.openxmlformats.org/officeDocument/2006/relationships/hyperlink" Target="http://www.3gpp.org/ftp/tsg_ct/WG1_mm-cc-sm_ex-CN1/TSGC1_109_Montreal/Docs/C1-181775.zip" TargetMode="External" Id="R149de7f102024906" /><Relationship Type="http://schemas.openxmlformats.org/officeDocument/2006/relationships/hyperlink" Target="http://webapp.etsi.org/teldir/ListPersDetails.asp?PersId=27904" TargetMode="External" Id="Rfc48b13d06e44aa2" /><Relationship Type="http://schemas.openxmlformats.org/officeDocument/2006/relationships/hyperlink" Target="http://portal.3gpp.org/ngppapp/CreateTdoc.aspx?mode=view&amp;contributionId=876427" TargetMode="External" Id="Rdcdfa07ad82140b1" /><Relationship Type="http://schemas.openxmlformats.org/officeDocument/2006/relationships/hyperlink" Target="http://www.3gpp.org/ftp/tsg_ct/WG1_mm-cc-sm_ex-CN1/TSGC1_109_Montreal/Docs/C1-181776.zip" TargetMode="External" Id="Raf226e30529241b4" /><Relationship Type="http://schemas.openxmlformats.org/officeDocument/2006/relationships/hyperlink" Target="http://webapp.etsi.org/teldir/ListPersDetails.asp?PersId=27904" TargetMode="External" Id="Rcf02eee359e246b2" /><Relationship Type="http://schemas.openxmlformats.org/officeDocument/2006/relationships/hyperlink" Target="http://portal.3gpp.org/ngppapp/CreateTdoc.aspx?mode=view&amp;contributionId=876428" TargetMode="External" Id="Re282af57b80448aa" /><Relationship Type="http://schemas.openxmlformats.org/officeDocument/2006/relationships/hyperlink" Target="http://portal.3gpp.org/ngppapp/CreateTdoc.aspx?mode=view&amp;contributionId=876465" TargetMode="External" Id="R05c3e47a6cec4e42" /><Relationship Type="http://schemas.openxmlformats.org/officeDocument/2006/relationships/hyperlink" Target="http://www.3gpp.org/ftp/tsg_ct/WG1_mm-cc-sm_ex-CN1/TSGC1_109_Montreal/Docs/C1-181777.zip" TargetMode="External" Id="Rbd296458023a4e8c" /><Relationship Type="http://schemas.openxmlformats.org/officeDocument/2006/relationships/hyperlink" Target="http://webapp.etsi.org/teldir/ListPersDetails.asp?PersId=27904" TargetMode="External" Id="Ra42b4536889a45ea" /><Relationship Type="http://schemas.openxmlformats.org/officeDocument/2006/relationships/hyperlink" Target="http://portal.3gpp.org/ngppapp/CreateTdoc.aspx?mode=view&amp;contributionId=876304" TargetMode="External" Id="R80dfcf6a5a934e61" /><Relationship Type="http://schemas.openxmlformats.org/officeDocument/2006/relationships/hyperlink" Target="http://portal.3gpp.org/desktopmodules/Release/ReleaseDetails.aspx?releaseId=190" TargetMode="External" Id="Rd0fb9e973a3f4f84" /><Relationship Type="http://schemas.openxmlformats.org/officeDocument/2006/relationships/hyperlink" Target="http://portal.3gpp.org/desktopmodules/Specifications/SpecificationDetails.aspx?specificationId=1055" TargetMode="External" Id="Reb8d4720d8b645e1" /><Relationship Type="http://schemas.openxmlformats.org/officeDocument/2006/relationships/hyperlink" Target="http://portal.3gpp.org/desktopmodules/WorkItem/WorkItemDetails.aspx?workitemId=760029" TargetMode="External" Id="R99157ca3b4d14990" /><Relationship Type="http://schemas.openxmlformats.org/officeDocument/2006/relationships/hyperlink" Target="http://www.3gpp.org/ftp/tsg_ct/WG1_mm-cc-sm_ex-CN1/TSGC1_109_Montreal/Docs/C1-181778.zip" TargetMode="External" Id="Rad60f985eddc4da0" /><Relationship Type="http://schemas.openxmlformats.org/officeDocument/2006/relationships/hyperlink" Target="http://webapp.etsi.org/teldir/ListPersDetails.asp?PersId=27904" TargetMode="External" Id="R27b34c4156ee4980" /><Relationship Type="http://schemas.openxmlformats.org/officeDocument/2006/relationships/hyperlink" Target="http://portal.3gpp.org/ngppapp/CreateTdoc.aspx?mode=view&amp;contributionId=876360" TargetMode="External" Id="R46edb090d21a4f43" /><Relationship Type="http://schemas.openxmlformats.org/officeDocument/2006/relationships/hyperlink" Target="http://portal.3gpp.org/desktopmodules/Release/ReleaseDetails.aspx?releaseId=190" TargetMode="External" Id="Rc50b1414bb8c47cf" /><Relationship Type="http://schemas.openxmlformats.org/officeDocument/2006/relationships/hyperlink" Target="http://portal.3gpp.org/desktopmodules/Specifications/SpecificationDetails.aspx?specificationId=1072" TargetMode="External" Id="Raf6da74f25264d85" /><Relationship Type="http://schemas.openxmlformats.org/officeDocument/2006/relationships/hyperlink" Target="http://portal.3gpp.org/desktopmodules/WorkItem/WorkItemDetails.aspx?workitemId=750025" TargetMode="External" Id="R53403a3a9bb64f63" /><Relationship Type="http://schemas.openxmlformats.org/officeDocument/2006/relationships/hyperlink" Target="http://www.3gpp.org/ftp/tsg_ct/WG1_mm-cc-sm_ex-CN1/TSGC1_109_Montreal/Docs/C1-181779.zip" TargetMode="External" Id="R75ec3203913e4ede" /><Relationship Type="http://schemas.openxmlformats.org/officeDocument/2006/relationships/hyperlink" Target="http://webapp.etsi.org/teldir/ListPersDetails.asp?PersId=27904" TargetMode="External" Id="Rd21304836243499f" /><Relationship Type="http://schemas.openxmlformats.org/officeDocument/2006/relationships/hyperlink" Target="http://portal.3gpp.org/ngppapp/CreateTdoc.aspx?mode=view&amp;contributionId=876361" TargetMode="External" Id="R600103efe7e44a06" /><Relationship Type="http://schemas.openxmlformats.org/officeDocument/2006/relationships/hyperlink" Target="http://portal.3gpp.org/desktopmodules/Release/ReleaseDetails.aspx?releaseId=190" TargetMode="External" Id="R4daf280ca2904773" /><Relationship Type="http://schemas.openxmlformats.org/officeDocument/2006/relationships/hyperlink" Target="http://portal.3gpp.org/desktopmodules/Specifications/SpecificationDetails.aspx?specificationId=3370" TargetMode="External" Id="R6accbd36fb684555" /><Relationship Type="http://schemas.openxmlformats.org/officeDocument/2006/relationships/hyperlink" Target="http://portal.3gpp.org/desktopmodules/WorkItem/WorkItemDetails.aspx?workitemId=750025" TargetMode="External" Id="R963b27c514e64207" /><Relationship Type="http://schemas.openxmlformats.org/officeDocument/2006/relationships/hyperlink" Target="http://www.3gpp.org/ftp/tsg_ct/WG1_mm-cc-sm_ex-CN1/TSGC1_109_Montreal/Docs/C1-181780.zip" TargetMode="External" Id="R05422f9b401e41e3" /><Relationship Type="http://schemas.openxmlformats.org/officeDocument/2006/relationships/hyperlink" Target="http://webapp.etsi.org/teldir/ListPersDetails.asp?PersId=27904" TargetMode="External" Id="R320193f49561491f" /><Relationship Type="http://schemas.openxmlformats.org/officeDocument/2006/relationships/hyperlink" Target="http://portal.3gpp.org/ngppapp/CreateTdoc.aspx?mode=view&amp;contributionId=876417" TargetMode="External" Id="R142a12512e144400" /><Relationship Type="http://schemas.openxmlformats.org/officeDocument/2006/relationships/hyperlink" Target="http://portal.3gpp.org/desktopmodules/Release/ReleaseDetails.aspx?releaseId=190" TargetMode="External" Id="Rc84ea439df6147e9" /><Relationship Type="http://schemas.openxmlformats.org/officeDocument/2006/relationships/hyperlink" Target="http://portal.3gpp.org/desktopmodules/Specifications/SpecificationDetails.aspx?specificationId=1015" TargetMode="External" Id="R3142b0963eb94874" /><Relationship Type="http://schemas.openxmlformats.org/officeDocument/2006/relationships/hyperlink" Target="http://portal.3gpp.org/desktopmodules/WorkItem/WorkItemDetails.aspx?workitemId=750033" TargetMode="External" Id="R0d58f4ebd3434b8e" /><Relationship Type="http://schemas.openxmlformats.org/officeDocument/2006/relationships/hyperlink" Target="http://www.3gpp.org/ftp/tsg_ct/WG1_mm-cc-sm_ex-CN1/TSGC1_109_Montreal/Docs/C1-181781.zip" TargetMode="External" Id="R161457b56b6c40dc" /><Relationship Type="http://schemas.openxmlformats.org/officeDocument/2006/relationships/hyperlink" Target="http://webapp.etsi.org/teldir/ListPersDetails.asp?PersId=27904" TargetMode="External" Id="R0798de9e858548c1" /><Relationship Type="http://schemas.openxmlformats.org/officeDocument/2006/relationships/hyperlink" Target="http://portal.3gpp.org/ngppapp/CreateTdoc.aspx?mode=view&amp;contributionId=876366" TargetMode="External" Id="R7aeefc57d86248b2" /><Relationship Type="http://schemas.openxmlformats.org/officeDocument/2006/relationships/hyperlink" Target="http://portal.3gpp.org/desktopmodules/Release/ReleaseDetails.aspx?releaseId=190" TargetMode="External" Id="Ra880e3723a3c4ff9" /><Relationship Type="http://schemas.openxmlformats.org/officeDocument/2006/relationships/hyperlink" Target="http://portal.3gpp.org/desktopmodules/Specifications/SpecificationDetails.aspx?specificationId=3370" TargetMode="External" Id="Rad04d4060b3f4b85" /><Relationship Type="http://schemas.openxmlformats.org/officeDocument/2006/relationships/hyperlink" Target="http://portal.3gpp.org/desktopmodules/WorkItem/WorkItemDetails.aspx?workitemId=750025" TargetMode="External" Id="R7c345cdad0e84781" /><Relationship Type="http://schemas.openxmlformats.org/officeDocument/2006/relationships/hyperlink" Target="http://www.3gpp.org/ftp/tsg_ct/WG1_mm-cc-sm_ex-CN1/TSGC1_109_Montreal/Docs/C1-181782.zip" TargetMode="External" Id="Rb1e6f6e964f64737" /><Relationship Type="http://schemas.openxmlformats.org/officeDocument/2006/relationships/hyperlink" Target="http://webapp.etsi.org/teldir/ListPersDetails.asp?PersId=27904" TargetMode="External" Id="R3164332c1bfe4fb4" /><Relationship Type="http://schemas.openxmlformats.org/officeDocument/2006/relationships/hyperlink" Target="http://portal.3gpp.org/ngppapp/CreateTdoc.aspx?mode=view&amp;contributionId=876393" TargetMode="External" Id="Rd42bf5b18e6546ce" /><Relationship Type="http://schemas.openxmlformats.org/officeDocument/2006/relationships/hyperlink" Target="http://portal.3gpp.org/desktopmodules/Release/ReleaseDetails.aspx?releaseId=190" TargetMode="External" Id="Red0804f7e1ac4414" /><Relationship Type="http://schemas.openxmlformats.org/officeDocument/2006/relationships/hyperlink" Target="http://portal.3gpp.org/desktopmodules/Specifications/SpecificationDetails.aspx?specificationId=3370" TargetMode="External" Id="R76ce2d6e561f420e" /><Relationship Type="http://schemas.openxmlformats.org/officeDocument/2006/relationships/hyperlink" Target="http://portal.3gpp.org/desktopmodules/WorkItem/WorkItemDetails.aspx?workitemId=750025" TargetMode="External" Id="Rdcfdd6e04cb944cd" /><Relationship Type="http://schemas.openxmlformats.org/officeDocument/2006/relationships/hyperlink" Target="http://www.3gpp.org/ftp/tsg_ct/WG1_mm-cc-sm_ex-CN1/TSGC1_109_Montreal/Docs/C1-181783.zip" TargetMode="External" Id="R69a4a260f1d34296" /><Relationship Type="http://schemas.openxmlformats.org/officeDocument/2006/relationships/hyperlink" Target="http://webapp.etsi.org/teldir/ListPersDetails.asp?PersId=27904" TargetMode="External" Id="R995582f8cbf14165" /><Relationship Type="http://schemas.openxmlformats.org/officeDocument/2006/relationships/hyperlink" Target="http://portal.3gpp.org/ngppapp/CreateTdoc.aspx?mode=view&amp;contributionId=863431" TargetMode="External" Id="R3cee3a3f9ff5426d" /><Relationship Type="http://schemas.openxmlformats.org/officeDocument/2006/relationships/hyperlink" Target="http://www.3gpp.org/ftp/tsg_ct/WG1_mm-cc-sm_ex-CN1/TSGC1_109_Montreal/Docs/C1-181784.zip" TargetMode="External" Id="R07d5961f94d9411e" /><Relationship Type="http://schemas.openxmlformats.org/officeDocument/2006/relationships/hyperlink" Target="http://webapp.etsi.org/teldir/ListPersDetails.asp?PersId=27904" TargetMode="External" Id="R8aa096fa0adf4d8a" /><Relationship Type="http://schemas.openxmlformats.org/officeDocument/2006/relationships/hyperlink" Target="http://portal.3gpp.org/ngppapp/CreateTdoc.aspx?mode=view&amp;contributionId=876275" TargetMode="External" Id="R0b2a1ab277394d56" /><Relationship Type="http://schemas.openxmlformats.org/officeDocument/2006/relationships/hyperlink" Target="http://portal.3gpp.org/desktopmodules/Release/ReleaseDetails.aspx?releaseId=190" TargetMode="External" Id="R174ae229ab754b01" /><Relationship Type="http://schemas.openxmlformats.org/officeDocument/2006/relationships/hyperlink" Target="http://portal.3gpp.org/desktopmodules/Specifications/SpecificationDetails.aspx?specificationId=3370" TargetMode="External" Id="R8a94be8d96cc4a26" /><Relationship Type="http://schemas.openxmlformats.org/officeDocument/2006/relationships/hyperlink" Target="http://portal.3gpp.org/desktopmodules/WorkItem/WorkItemDetails.aspx?workitemId=750025" TargetMode="External" Id="R8f62a47ede4a441d" /><Relationship Type="http://schemas.openxmlformats.org/officeDocument/2006/relationships/hyperlink" Target="http://www.3gpp.org/ftp/tsg_ct/WG1_mm-cc-sm_ex-CN1/TSGC1_109_Montreal/Docs/C1-181785.zip" TargetMode="External" Id="Raf7aed883c9f4363" /><Relationship Type="http://schemas.openxmlformats.org/officeDocument/2006/relationships/hyperlink" Target="http://webapp.etsi.org/teldir/ListPersDetails.asp?PersId=27904" TargetMode="External" Id="R0f741f1cc56d4fb0" /><Relationship Type="http://schemas.openxmlformats.org/officeDocument/2006/relationships/hyperlink" Target="http://portal.3gpp.org/ngppapp/CreateTdoc.aspx?mode=view&amp;contributionId=876367" TargetMode="External" Id="R4f390bcf61534c99" /><Relationship Type="http://schemas.openxmlformats.org/officeDocument/2006/relationships/hyperlink" Target="http://portal.3gpp.org/desktopmodules/Release/ReleaseDetails.aspx?releaseId=190" TargetMode="External" Id="R162d5154bc5840b5" /><Relationship Type="http://schemas.openxmlformats.org/officeDocument/2006/relationships/hyperlink" Target="http://portal.3gpp.org/desktopmodules/Specifications/SpecificationDetails.aspx?specificationId=3370" TargetMode="External" Id="R3594fd4fbc1e4e2a" /><Relationship Type="http://schemas.openxmlformats.org/officeDocument/2006/relationships/hyperlink" Target="http://portal.3gpp.org/desktopmodules/WorkItem/WorkItemDetails.aspx?workitemId=750025" TargetMode="External" Id="Ra65b7bd1cd574093" /><Relationship Type="http://schemas.openxmlformats.org/officeDocument/2006/relationships/hyperlink" Target="http://www.3gpp.org/ftp/tsg_ct/WG1_mm-cc-sm_ex-CN1/TSGC1_109_Montreal/Docs/C1-181786.zip" TargetMode="External" Id="R869ec2b7e41949d9" /><Relationship Type="http://schemas.openxmlformats.org/officeDocument/2006/relationships/hyperlink" Target="http://webapp.etsi.org/teldir/ListPersDetails.asp?PersId=27904" TargetMode="External" Id="R0a170a79f6a14368" /><Relationship Type="http://schemas.openxmlformats.org/officeDocument/2006/relationships/hyperlink" Target="http://portal.3gpp.org/ngppapp/CreateTdoc.aspx?mode=view&amp;contributionId=876399" TargetMode="External" Id="Ra28df60f15fe4ef5" /><Relationship Type="http://schemas.openxmlformats.org/officeDocument/2006/relationships/hyperlink" Target="http://portal.3gpp.org/desktopmodules/Release/ReleaseDetails.aspx?releaseId=190" TargetMode="External" Id="Rfc8528e549a34c93" /><Relationship Type="http://schemas.openxmlformats.org/officeDocument/2006/relationships/hyperlink" Target="http://portal.3gpp.org/desktopmodules/Specifications/SpecificationDetails.aspx?specificationId=3370" TargetMode="External" Id="Rb0f44a3942a245d9" /><Relationship Type="http://schemas.openxmlformats.org/officeDocument/2006/relationships/hyperlink" Target="http://portal.3gpp.org/desktopmodules/WorkItem/WorkItemDetails.aspx?workitemId=750025" TargetMode="External" Id="R959a443ad6f1414f" /><Relationship Type="http://schemas.openxmlformats.org/officeDocument/2006/relationships/hyperlink" Target="http://www.3gpp.org/ftp/tsg_ct/WG1_mm-cc-sm_ex-CN1/TSGC1_109_Montreal/Docs/C1-181787.zip" TargetMode="External" Id="Ra085823e06f141f2" /><Relationship Type="http://schemas.openxmlformats.org/officeDocument/2006/relationships/hyperlink" Target="http://webapp.etsi.org/teldir/ListPersDetails.asp?PersId=27904" TargetMode="External" Id="Rec6d7153f9dd41f5" /><Relationship Type="http://schemas.openxmlformats.org/officeDocument/2006/relationships/hyperlink" Target="http://portal.3gpp.org/ngppapp/CreateTdoc.aspx?mode=view&amp;contributionId=876134" TargetMode="External" Id="R85ecfba1036f4cbe" /><Relationship Type="http://schemas.openxmlformats.org/officeDocument/2006/relationships/hyperlink" Target="http://portal.3gpp.org/ngppapp/CreateTdoc.aspx?mode=view&amp;contributionId=877950" TargetMode="External" Id="R8e850ce4743f4080" /><Relationship Type="http://schemas.openxmlformats.org/officeDocument/2006/relationships/hyperlink" Target="http://portal.3gpp.org/desktopmodules/Release/ReleaseDetails.aspx?releaseId=190" TargetMode="External" Id="R5896c5d7ce634229" /><Relationship Type="http://schemas.openxmlformats.org/officeDocument/2006/relationships/hyperlink" Target="http://portal.3gpp.org/desktopmodules/Specifications/SpecificationDetails.aspx?specificationId=789" TargetMode="External" Id="R62fac35adce74689" /><Relationship Type="http://schemas.openxmlformats.org/officeDocument/2006/relationships/hyperlink" Target="http://portal.3gpp.org/desktopmodules/WorkItem/WorkItemDetails.aspx?workitemId=750025" TargetMode="External" Id="R464e4139ea12424a" /><Relationship Type="http://schemas.openxmlformats.org/officeDocument/2006/relationships/hyperlink" Target="http://www.3gpp.org/ftp/tsg_ct/WG1_mm-cc-sm_ex-CN1/TSGC1_109_Montreal/Docs/C1-181788.zip" TargetMode="External" Id="Rebd08dd096094148" /><Relationship Type="http://schemas.openxmlformats.org/officeDocument/2006/relationships/hyperlink" Target="http://webapp.etsi.org/teldir/ListPersDetails.asp?PersId=27904" TargetMode="External" Id="R0f853eb609d1454d" /><Relationship Type="http://schemas.openxmlformats.org/officeDocument/2006/relationships/hyperlink" Target="http://portal.3gpp.org/ngppapp/CreateTdoc.aspx?mode=view&amp;contributionId=876105" TargetMode="External" Id="Rad678f7ddc9849b8" /><Relationship Type="http://schemas.openxmlformats.org/officeDocument/2006/relationships/hyperlink" Target="http://portal.3gpp.org/desktopmodules/Release/ReleaseDetails.aspx?releaseId=190" TargetMode="External" Id="Rd0d0fdbc6cb943b8" /><Relationship Type="http://schemas.openxmlformats.org/officeDocument/2006/relationships/hyperlink" Target="http://portal.3gpp.org/desktopmodules/WorkItem/WorkItemDetails.aspx?workitemId=750025" TargetMode="External" Id="Rc1ba45c144cd4732" /><Relationship Type="http://schemas.openxmlformats.org/officeDocument/2006/relationships/hyperlink" Target="http://www.3gpp.org/ftp/tsg_ct/WG1_mm-cc-sm_ex-CN1/TSGC1_109_Montreal/Docs/C1-181789.zip" TargetMode="External" Id="R263b3c5706554a4b" /><Relationship Type="http://schemas.openxmlformats.org/officeDocument/2006/relationships/hyperlink" Target="http://webapp.etsi.org/teldir/ListPersDetails.asp?PersId=27904" TargetMode="External" Id="Rd68d3eeaf8a54ce2" /><Relationship Type="http://schemas.openxmlformats.org/officeDocument/2006/relationships/hyperlink" Target="http://portal.3gpp.org/ngppapp/CreateTdoc.aspx?mode=view&amp;contributionId=876440" TargetMode="External" Id="R837bed4e60b34125" /><Relationship Type="http://schemas.openxmlformats.org/officeDocument/2006/relationships/hyperlink" Target="http://www.3gpp.org/ftp/tsg_ct/WG1_mm-cc-sm_ex-CN1/TSGC1_109_Montreal/Docs/C1-181790.zip" TargetMode="External" Id="R8e69adcd9b264cb9" /><Relationship Type="http://schemas.openxmlformats.org/officeDocument/2006/relationships/hyperlink" Target="http://webapp.etsi.org/teldir/ListPersDetails.asp?PersId=27904" TargetMode="External" Id="Rd0230af628d44831" /><Relationship Type="http://schemas.openxmlformats.org/officeDocument/2006/relationships/hyperlink" Target="http://portal.3gpp.org/ngppapp/CreateTdoc.aspx?mode=view&amp;contributionId=876434" TargetMode="External" Id="R5c1539873fd342a5" /><Relationship Type="http://schemas.openxmlformats.org/officeDocument/2006/relationships/hyperlink" Target="http://www.3gpp.org/ftp/tsg_ct/WG1_mm-cc-sm_ex-CN1/TSGC1_109_Montreal/Docs/C1-181791.zip" TargetMode="External" Id="Rc8cb9ed7d9824fe0" /><Relationship Type="http://schemas.openxmlformats.org/officeDocument/2006/relationships/hyperlink" Target="http://webapp.etsi.org/teldir/ListPersDetails.asp?PersId=27904" TargetMode="External" Id="R38891c6ec84a436a" /><Relationship Type="http://schemas.openxmlformats.org/officeDocument/2006/relationships/hyperlink" Target="http://portal.3gpp.org/ngppapp/CreateTdoc.aspx?mode=view&amp;contributionId=876450" TargetMode="External" Id="Ra75d18c5df944166" /><Relationship Type="http://schemas.openxmlformats.org/officeDocument/2006/relationships/hyperlink" Target="http://www.3gpp.org/ftp/tsg_ct/WG1_mm-cc-sm_ex-CN1/TSGC1_109_Montreal/Docs/C1-181792.zip" TargetMode="External" Id="R639a354361be4e1a" /><Relationship Type="http://schemas.openxmlformats.org/officeDocument/2006/relationships/hyperlink" Target="http://webapp.etsi.org/teldir/ListPersDetails.asp?PersId=27904" TargetMode="External" Id="R204ddb73b95a4d14" /><Relationship Type="http://schemas.openxmlformats.org/officeDocument/2006/relationships/hyperlink" Target="http://portal.3gpp.org/ngppapp/CreateTdoc.aspx?mode=view&amp;contributionId=876294" TargetMode="External" Id="Rd701d920876a47a2" /><Relationship Type="http://schemas.openxmlformats.org/officeDocument/2006/relationships/hyperlink" Target="http://portal.3gpp.org/desktopmodules/Release/ReleaseDetails.aspx?releaseId=190" TargetMode="External" Id="Rac01cc14cb034018" /><Relationship Type="http://schemas.openxmlformats.org/officeDocument/2006/relationships/hyperlink" Target="http://portal.3gpp.org/desktopmodules/Specifications/SpecificationDetails.aspx?specificationId=1515" TargetMode="External" Id="R3d5ca03f6be54e1e" /><Relationship Type="http://schemas.openxmlformats.org/officeDocument/2006/relationships/hyperlink" Target="http://portal.3gpp.org/desktopmodules/WorkItem/WorkItemDetails.aspx?workitemId=750025" TargetMode="External" Id="Rbc6a5681eb094979" /><Relationship Type="http://schemas.openxmlformats.org/officeDocument/2006/relationships/hyperlink" Target="http://www.3gpp.org/ftp/tsg_ct/WG1_mm-cc-sm_ex-CN1/TSGC1_109_Montreal/Docs/C1-181793.zip" TargetMode="External" Id="R10f85a28c86a47a9" /><Relationship Type="http://schemas.openxmlformats.org/officeDocument/2006/relationships/hyperlink" Target="http://webapp.etsi.org/teldir/ListPersDetails.asp?PersId=27904" TargetMode="External" Id="R1d3bcf03019149d5" /><Relationship Type="http://schemas.openxmlformats.org/officeDocument/2006/relationships/hyperlink" Target="http://portal.3gpp.org/ngppapp/CreateTdoc.aspx?mode=view&amp;contributionId=876446" TargetMode="External" Id="Rd7d82eb8189c4626" /><Relationship Type="http://schemas.openxmlformats.org/officeDocument/2006/relationships/hyperlink" Target="http://portal.3gpp.org/desktopmodules/Release/ReleaseDetails.aspx?releaseId=190" TargetMode="External" Id="R04cdeb451b6c4395" /><Relationship Type="http://schemas.openxmlformats.org/officeDocument/2006/relationships/hyperlink" Target="http://portal.3gpp.org/desktopmodules/Specifications/SpecificationDetails.aspx?specificationId=1072" TargetMode="External" Id="Rf88fcfe6738248e5" /><Relationship Type="http://schemas.openxmlformats.org/officeDocument/2006/relationships/hyperlink" Target="http://portal.3gpp.org/desktopmodules/WorkItem/WorkItemDetails.aspx?workitemId=750033" TargetMode="External" Id="Rbaa325f6bf0f4f68" /><Relationship Type="http://schemas.openxmlformats.org/officeDocument/2006/relationships/hyperlink" Target="http://www.3gpp.org/ftp/tsg_ct/WG1_mm-cc-sm_ex-CN1/TSGC1_109_Montreal/Docs/C1-181794.zip" TargetMode="External" Id="R81e921e69b0140cb" /><Relationship Type="http://schemas.openxmlformats.org/officeDocument/2006/relationships/hyperlink" Target="http://webapp.etsi.org/teldir/ListPersDetails.asp?PersId=27904" TargetMode="External" Id="R691b9905e7d642d4" /><Relationship Type="http://schemas.openxmlformats.org/officeDocument/2006/relationships/hyperlink" Target="http://portal.3gpp.org/ngppapp/CreateTdoc.aspx?mode=view&amp;contributionId=876308" TargetMode="External" Id="Re52e810de576494f" /><Relationship Type="http://schemas.openxmlformats.org/officeDocument/2006/relationships/hyperlink" Target="http://portal.3gpp.org/ngppapp/CreateTdoc.aspx?mode=view&amp;contributionId=878272" TargetMode="External" Id="Ra7f57b4cf17a40b7" /><Relationship Type="http://schemas.openxmlformats.org/officeDocument/2006/relationships/hyperlink" Target="http://portal.3gpp.org/desktopmodules/Release/ReleaseDetails.aspx?releaseId=189" TargetMode="External" Id="Ra8c517b6100749d4" /><Relationship Type="http://schemas.openxmlformats.org/officeDocument/2006/relationships/hyperlink" Target="http://portal.3gpp.org/desktopmodules/Specifications/SpecificationDetails.aspx?specificationId=1515" TargetMode="External" Id="R076a5d9969784762" /><Relationship Type="http://schemas.openxmlformats.org/officeDocument/2006/relationships/hyperlink" Target="http://portal.3gpp.org/desktopmodules/WorkItem/WorkItemDetails.aspx?workitemId=730026" TargetMode="External" Id="R3e2ab231bfc34fb0" /><Relationship Type="http://schemas.openxmlformats.org/officeDocument/2006/relationships/hyperlink" Target="http://www.3gpp.org/ftp/tsg_ct/WG1_mm-cc-sm_ex-CN1/TSGC1_109_Montreal/Docs/C1-181795.zip" TargetMode="External" Id="Rab1dbaa1cdf84bd4" /><Relationship Type="http://schemas.openxmlformats.org/officeDocument/2006/relationships/hyperlink" Target="http://webapp.etsi.org/teldir/ListPersDetails.asp?PersId=27904" TargetMode="External" Id="R07ef9def79d24b16" /><Relationship Type="http://schemas.openxmlformats.org/officeDocument/2006/relationships/hyperlink" Target="http://portal.3gpp.org/ngppapp/CreateTdoc.aspx?mode=view&amp;contributionId=876309" TargetMode="External" Id="R18afcbdec6144b41" /><Relationship Type="http://schemas.openxmlformats.org/officeDocument/2006/relationships/hyperlink" Target="http://portal.3gpp.org/ngppapp/CreateTdoc.aspx?mode=view&amp;contributionId=878273" TargetMode="External" Id="R254f227851ed4627" /><Relationship Type="http://schemas.openxmlformats.org/officeDocument/2006/relationships/hyperlink" Target="http://portal.3gpp.org/desktopmodules/Release/ReleaseDetails.aspx?releaseId=190" TargetMode="External" Id="R800c742e2af04020" /><Relationship Type="http://schemas.openxmlformats.org/officeDocument/2006/relationships/hyperlink" Target="http://portal.3gpp.org/desktopmodules/Specifications/SpecificationDetails.aspx?specificationId=1515" TargetMode="External" Id="R50571bec68354a3f" /><Relationship Type="http://schemas.openxmlformats.org/officeDocument/2006/relationships/hyperlink" Target="http://portal.3gpp.org/desktopmodules/WorkItem/WorkItemDetails.aspx?workitemId=730026" TargetMode="External" Id="Ra0ec7f64e3e54139"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1048550"/>
  <sheetViews>
    <sheetView tabSelected="1" topLeftCell="K1" workbookViewId="0" zoomScale="100">
      <selection activeCell="S24" sqref="S24"/>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39</v>
      </c>
      <c r="K2" s="5" t="s">
        <v>39</v>
      </c>
      <c r="L2" s="7" t="s">
        <v>40</v>
      </c>
      <c r="M2" s="9">
        <v>10000</v>
      </c>
      <c r="N2" s="5" t="s">
        <v>41</v>
      </c>
      <c r="O2" s="31">
        <v>43130.8262287847</v>
      </c>
      <c r="P2" s="32">
        <v>43130.8543344097</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42</v>
      </c>
      <c r="B3" s="6" t="s">
        <v>43</v>
      </c>
      <c r="C3" s="6" t="s">
        <v>33</v>
      </c>
      <c r="D3" s="7" t="s">
        <v>34</v>
      </c>
      <c r="E3" s="28" t="s">
        <v>35</v>
      </c>
      <c r="F3" s="5" t="s">
        <v>36</v>
      </c>
      <c r="G3" s="6" t="s">
        <v>37</v>
      </c>
      <c r="H3" s="6" t="s">
        <v>38</v>
      </c>
      <c r="I3" s="6" t="s">
        <v>38</v>
      </c>
      <c r="J3" s="8" t="s">
        <v>39</v>
      </c>
      <c r="K3" s="5" t="s">
        <v>39</v>
      </c>
      <c r="L3" s="7" t="s">
        <v>40</v>
      </c>
      <c r="M3" s="9">
        <v>10010</v>
      </c>
      <c r="N3" s="5" t="s">
        <v>41</v>
      </c>
      <c r="O3" s="31">
        <v>43130.8262289352</v>
      </c>
      <c r="P3" s="32">
        <v>43150.9775811343</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44</v>
      </c>
      <c r="B4" s="6" t="s">
        <v>45</v>
      </c>
      <c r="C4" s="6" t="s">
        <v>33</v>
      </c>
      <c r="D4" s="7" t="s">
        <v>34</v>
      </c>
      <c r="E4" s="28" t="s">
        <v>35</v>
      </c>
      <c r="F4" s="5" t="s">
        <v>36</v>
      </c>
      <c r="G4" s="6" t="s">
        <v>37</v>
      </c>
      <c r="H4" s="6" t="s">
        <v>38</v>
      </c>
      <c r="I4" s="6" t="s">
        <v>38</v>
      </c>
      <c r="J4" s="8" t="s">
        <v>39</v>
      </c>
      <c r="K4" s="5" t="s">
        <v>39</v>
      </c>
      <c r="L4" s="7" t="s">
        <v>40</v>
      </c>
      <c r="M4" s="9">
        <v>10020</v>
      </c>
      <c r="N4" s="5" t="s">
        <v>41</v>
      </c>
      <c r="O4" s="31">
        <v>43130.8262291319</v>
      </c>
      <c r="P4" s="32">
        <v>43152.3391941319</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46</v>
      </c>
      <c r="B5" s="6" t="s">
        <v>47</v>
      </c>
      <c r="C5" s="6" t="s">
        <v>33</v>
      </c>
      <c r="D5" s="7" t="s">
        <v>34</v>
      </c>
      <c r="E5" s="28" t="s">
        <v>35</v>
      </c>
      <c r="F5" s="5" t="s">
        <v>36</v>
      </c>
      <c r="G5" s="6" t="s">
        <v>37</v>
      </c>
      <c r="H5" s="6" t="s">
        <v>38</v>
      </c>
      <c r="I5" s="6" t="s">
        <v>38</v>
      </c>
      <c r="J5" s="8" t="s">
        <v>39</v>
      </c>
      <c r="K5" s="5" t="s">
        <v>39</v>
      </c>
      <c r="L5" s="7" t="s">
        <v>40</v>
      </c>
      <c r="M5" s="9">
        <v>10030</v>
      </c>
      <c r="N5" s="5" t="s">
        <v>41</v>
      </c>
      <c r="O5" s="31">
        <v>43130.8262291319</v>
      </c>
      <c r="P5" s="32">
        <v>43161.9013219097</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48</v>
      </c>
      <c r="B6" s="6" t="s">
        <v>49</v>
      </c>
      <c r="C6" s="6" t="s">
        <v>33</v>
      </c>
      <c r="D6" s="7" t="s">
        <v>34</v>
      </c>
      <c r="E6" s="28" t="s">
        <v>35</v>
      </c>
      <c r="F6" s="5" t="s">
        <v>36</v>
      </c>
      <c r="G6" s="6" t="s">
        <v>37</v>
      </c>
      <c r="H6" s="6" t="s">
        <v>38</v>
      </c>
      <c r="I6" s="6" t="s">
        <v>38</v>
      </c>
      <c r="J6" s="8" t="s">
        <v>39</v>
      </c>
      <c r="K6" s="5" t="s">
        <v>39</v>
      </c>
      <c r="L6" s="7" t="s">
        <v>40</v>
      </c>
      <c r="M6" s="9">
        <v>10040</v>
      </c>
      <c r="N6" s="5" t="s">
        <v>41</v>
      </c>
      <c r="O6" s="31">
        <v>43130.8262292824</v>
      </c>
      <c r="P6" s="32">
        <v>43161.9013220718</v>
      </c>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28" t="s">
        <v>50</v>
      </c>
      <c r="B7" s="6" t="s">
        <v>51</v>
      </c>
      <c r="C7" s="6" t="s">
        <v>33</v>
      </c>
      <c r="D7" s="7" t="s">
        <v>34</v>
      </c>
      <c r="E7" s="28" t="s">
        <v>35</v>
      </c>
      <c r="F7" s="5" t="s">
        <v>52</v>
      </c>
      <c r="G7" s="6" t="s">
        <v>53</v>
      </c>
      <c r="H7" s="6" t="s">
        <v>38</v>
      </c>
      <c r="I7" s="6" t="s">
        <v>38</v>
      </c>
      <c r="J7" s="8" t="s">
        <v>54</v>
      </c>
      <c r="K7" s="5" t="s">
        <v>55</v>
      </c>
      <c r="L7" s="7" t="s">
        <v>56</v>
      </c>
      <c r="M7" s="9">
        <v>10050</v>
      </c>
      <c r="N7" s="5" t="s">
        <v>57</v>
      </c>
      <c r="O7" s="31">
        <v>43130.8262292824</v>
      </c>
      <c r="P7" s="32">
        <v>43134.4066540509</v>
      </c>
      <c r="Q7" s="28" t="s">
        <v>38</v>
      </c>
      <c r="R7" s="29" t="s">
        <v>58</v>
      </c>
      <c r="S7" s="28" t="s">
        <v>38</v>
      </c>
      <c r="T7" s="28" t="s">
        <v>38</v>
      </c>
      <c r="U7" s="5" t="s">
        <v>38</v>
      </c>
      <c r="V7" s="28" t="s">
        <v>38</v>
      </c>
      <c r="W7" s="7" t="s">
        <v>38</v>
      </c>
      <c r="X7" s="7" t="s">
        <v>38</v>
      </c>
      <c r="Y7" s="5" t="s">
        <v>38</v>
      </c>
      <c r="Z7" s="5" t="s">
        <v>38</v>
      </c>
      <c r="AA7" s="6" t="s">
        <v>38</v>
      </c>
      <c r="AB7" s="6" t="s">
        <v>38</v>
      </c>
      <c r="AC7" s="6" t="s">
        <v>38</v>
      </c>
      <c r="AD7" s="6" t="s">
        <v>38</v>
      </c>
      <c r="AE7" s="6" t="s">
        <v>38</v>
      </c>
    </row>
    <row r="8">
      <c r="A8" s="28" t="s">
        <v>59</v>
      </c>
      <c r="B8" s="6" t="s">
        <v>60</v>
      </c>
      <c r="C8" s="6" t="s">
        <v>61</v>
      </c>
      <c r="D8" s="7" t="s">
        <v>62</v>
      </c>
      <c r="E8" s="28" t="s">
        <v>63</v>
      </c>
      <c r="F8" s="5" t="s">
        <v>64</v>
      </c>
      <c r="G8" s="6" t="s">
        <v>38</v>
      </c>
      <c r="H8" s="6" t="s">
        <v>38</v>
      </c>
      <c r="I8" s="6" t="s">
        <v>38</v>
      </c>
      <c r="J8" s="8" t="s">
        <v>39</v>
      </c>
      <c r="K8" s="5" t="s">
        <v>39</v>
      </c>
      <c r="L8" s="7" t="s">
        <v>40</v>
      </c>
      <c r="M8" s="9">
        <v>10060</v>
      </c>
      <c r="N8" s="5" t="s">
        <v>65</v>
      </c>
      <c r="O8" s="31">
        <v>43131.5612776273</v>
      </c>
      <c r="P8" s="32">
        <v>43150.5863601505</v>
      </c>
      <c r="Q8" s="28" t="s">
        <v>38</v>
      </c>
      <c r="R8" s="29" t="s">
        <v>38</v>
      </c>
      <c r="S8" s="28" t="s">
        <v>38</v>
      </c>
      <c r="T8" s="28" t="s">
        <v>38</v>
      </c>
      <c r="U8" s="5" t="s">
        <v>38</v>
      </c>
      <c r="V8" s="28" t="s">
        <v>38</v>
      </c>
      <c r="W8" s="7" t="s">
        <v>38</v>
      </c>
      <c r="X8" s="7" t="s">
        <v>38</v>
      </c>
      <c r="Y8" s="5" t="s">
        <v>38</v>
      </c>
      <c r="Z8" s="5" t="s">
        <v>38</v>
      </c>
      <c r="AA8" s="6" t="s">
        <v>38</v>
      </c>
      <c r="AB8" s="6" t="s">
        <v>38</v>
      </c>
      <c r="AC8" s="6" t="s">
        <v>38</v>
      </c>
      <c r="AD8" s="6" t="s">
        <v>38</v>
      </c>
      <c r="AE8" s="6" t="s">
        <v>38</v>
      </c>
    </row>
    <row r="9">
      <c r="A9" s="28" t="s">
        <v>66</v>
      </c>
      <c r="B9" s="6" t="s">
        <v>67</v>
      </c>
      <c r="C9" s="6" t="s">
        <v>68</v>
      </c>
      <c r="D9" s="7" t="s">
        <v>34</v>
      </c>
      <c r="E9" s="28" t="s">
        <v>35</v>
      </c>
      <c r="F9" s="5" t="s">
        <v>22</v>
      </c>
      <c r="G9" s="6" t="s">
        <v>37</v>
      </c>
      <c r="H9" s="6" t="s">
        <v>38</v>
      </c>
      <c r="I9" s="6" t="s">
        <v>38</v>
      </c>
      <c r="J9" s="8" t="s">
        <v>69</v>
      </c>
      <c r="K9" s="5" t="s">
        <v>70</v>
      </c>
      <c r="L9" s="7" t="s">
        <v>71</v>
      </c>
      <c r="M9" s="9">
        <v>10070</v>
      </c>
      <c r="N9" s="5" t="s">
        <v>57</v>
      </c>
      <c r="O9" s="31">
        <v>43132.3395021991</v>
      </c>
      <c r="P9" s="32">
        <v>43150.5626081829</v>
      </c>
      <c r="Q9" s="28" t="s">
        <v>72</v>
      </c>
      <c r="R9" s="29" t="s">
        <v>73</v>
      </c>
      <c r="S9" s="28" t="s">
        <v>74</v>
      </c>
      <c r="T9" s="28" t="s">
        <v>75</v>
      </c>
      <c r="U9" s="5" t="s">
        <v>76</v>
      </c>
      <c r="V9" s="28" t="s">
        <v>77</v>
      </c>
      <c r="W9" s="7" t="s">
        <v>78</v>
      </c>
      <c r="X9" s="7" t="s">
        <v>79</v>
      </c>
      <c r="Y9" s="5" t="s">
        <v>80</v>
      </c>
      <c r="Z9" s="5" t="s">
        <v>38</v>
      </c>
      <c r="AA9" s="6" t="s">
        <v>38</v>
      </c>
      <c r="AB9" s="6" t="s">
        <v>38</v>
      </c>
      <c r="AC9" s="6" t="s">
        <v>38</v>
      </c>
      <c r="AD9" s="6" t="s">
        <v>38</v>
      </c>
      <c r="AE9" s="6" t="s">
        <v>38</v>
      </c>
    </row>
    <row r="10">
      <c r="A10" s="28" t="s">
        <v>81</v>
      </c>
      <c r="B10" s="6" t="s">
        <v>82</v>
      </c>
      <c r="C10" s="6" t="s">
        <v>83</v>
      </c>
      <c r="D10" s="7" t="s">
        <v>84</v>
      </c>
      <c r="E10" s="28" t="s">
        <v>85</v>
      </c>
      <c r="F10" s="5" t="s">
        <v>22</v>
      </c>
      <c r="G10" s="6" t="s">
        <v>86</v>
      </c>
      <c r="H10" s="6" t="s">
        <v>38</v>
      </c>
      <c r="I10" s="6" t="s">
        <v>38</v>
      </c>
      <c r="J10" s="8" t="s">
        <v>87</v>
      </c>
      <c r="K10" s="5" t="s">
        <v>88</v>
      </c>
      <c r="L10" s="7" t="s">
        <v>89</v>
      </c>
      <c r="M10" s="9">
        <v>10080</v>
      </c>
      <c r="N10" s="5" t="s">
        <v>90</v>
      </c>
      <c r="O10" s="31">
        <v>43136.2102654745</v>
      </c>
      <c r="P10" s="32">
        <v>43147.4579391204</v>
      </c>
      <c r="Q10" s="28" t="s">
        <v>38</v>
      </c>
      <c r="R10" s="29" t="s">
        <v>38</v>
      </c>
      <c r="S10" s="28" t="s">
        <v>91</v>
      </c>
      <c r="T10" s="28" t="s">
        <v>92</v>
      </c>
      <c r="U10" s="5" t="s">
        <v>93</v>
      </c>
      <c r="V10" s="28" t="s">
        <v>94</v>
      </c>
      <c r="W10" s="7" t="s">
        <v>95</v>
      </c>
      <c r="X10" s="7" t="s">
        <v>38</v>
      </c>
      <c r="Y10" s="5" t="s">
        <v>96</v>
      </c>
      <c r="Z10" s="5" t="s">
        <v>97</v>
      </c>
      <c r="AA10" s="6" t="s">
        <v>38</v>
      </c>
      <c r="AB10" s="6" t="s">
        <v>38</v>
      </c>
      <c r="AC10" s="6" t="s">
        <v>38</v>
      </c>
      <c r="AD10" s="6" t="s">
        <v>38</v>
      </c>
      <c r="AE10" s="6" t="s">
        <v>38</v>
      </c>
    </row>
    <row r="11">
      <c r="A11" s="28" t="s">
        <v>98</v>
      </c>
      <c r="B11" s="6" t="s">
        <v>82</v>
      </c>
      <c r="C11" s="6" t="s">
        <v>83</v>
      </c>
      <c r="D11" s="7" t="s">
        <v>84</v>
      </c>
      <c r="E11" s="28" t="s">
        <v>85</v>
      </c>
      <c r="F11" s="5" t="s">
        <v>22</v>
      </c>
      <c r="G11" s="6" t="s">
        <v>86</v>
      </c>
      <c r="H11" s="6" t="s">
        <v>38</v>
      </c>
      <c r="I11" s="6" t="s">
        <v>38</v>
      </c>
      <c r="J11" s="8" t="s">
        <v>87</v>
      </c>
      <c r="K11" s="5" t="s">
        <v>88</v>
      </c>
      <c r="L11" s="7" t="s">
        <v>89</v>
      </c>
      <c r="M11" s="9">
        <v>10090</v>
      </c>
      <c r="N11" s="5" t="s">
        <v>90</v>
      </c>
      <c r="O11" s="31">
        <v>43136.2184076736</v>
      </c>
      <c r="P11" s="32">
        <v>43147.4579391204</v>
      </c>
      <c r="Q11" s="28" t="s">
        <v>38</v>
      </c>
      <c r="R11" s="29" t="s">
        <v>38</v>
      </c>
      <c r="S11" s="28" t="s">
        <v>99</v>
      </c>
      <c r="T11" s="28" t="s">
        <v>92</v>
      </c>
      <c r="U11" s="5" t="s">
        <v>100</v>
      </c>
      <c r="V11" s="28" t="s">
        <v>94</v>
      </c>
      <c r="W11" s="7" t="s">
        <v>101</v>
      </c>
      <c r="X11" s="7" t="s">
        <v>38</v>
      </c>
      <c r="Y11" s="5" t="s">
        <v>102</v>
      </c>
      <c r="Z11" s="5" t="s">
        <v>97</v>
      </c>
      <c r="AA11" s="6" t="s">
        <v>38</v>
      </c>
      <c r="AB11" s="6" t="s">
        <v>38</v>
      </c>
      <c r="AC11" s="6" t="s">
        <v>38</v>
      </c>
      <c r="AD11" s="6" t="s">
        <v>38</v>
      </c>
      <c r="AE11" s="6" t="s">
        <v>38</v>
      </c>
    </row>
    <row r="12">
      <c r="A12" s="28" t="s">
        <v>103</v>
      </c>
      <c r="B12" s="6" t="s">
        <v>82</v>
      </c>
      <c r="C12" s="6" t="s">
        <v>83</v>
      </c>
      <c r="D12" s="7" t="s">
        <v>84</v>
      </c>
      <c r="E12" s="28" t="s">
        <v>85</v>
      </c>
      <c r="F12" s="5" t="s">
        <v>22</v>
      </c>
      <c r="G12" s="6" t="s">
        <v>86</v>
      </c>
      <c r="H12" s="6" t="s">
        <v>38</v>
      </c>
      <c r="I12" s="6" t="s">
        <v>38</v>
      </c>
      <c r="J12" s="8" t="s">
        <v>87</v>
      </c>
      <c r="K12" s="5" t="s">
        <v>88</v>
      </c>
      <c r="L12" s="7" t="s">
        <v>89</v>
      </c>
      <c r="M12" s="9">
        <v>10100</v>
      </c>
      <c r="N12" s="5" t="s">
        <v>90</v>
      </c>
      <c r="O12" s="31">
        <v>43136.2213551736</v>
      </c>
      <c r="P12" s="32">
        <v>43147.4579391204</v>
      </c>
      <c r="Q12" s="28" t="s">
        <v>38</v>
      </c>
      <c r="R12" s="29" t="s">
        <v>38</v>
      </c>
      <c r="S12" s="28" t="s">
        <v>74</v>
      </c>
      <c r="T12" s="28" t="s">
        <v>92</v>
      </c>
      <c r="U12" s="5" t="s">
        <v>104</v>
      </c>
      <c r="V12" s="28" t="s">
        <v>94</v>
      </c>
      <c r="W12" s="7" t="s">
        <v>105</v>
      </c>
      <c r="X12" s="7" t="s">
        <v>38</v>
      </c>
      <c r="Y12" s="5" t="s">
        <v>102</v>
      </c>
      <c r="Z12" s="5" t="s">
        <v>97</v>
      </c>
      <c r="AA12" s="6" t="s">
        <v>38</v>
      </c>
      <c r="AB12" s="6" t="s">
        <v>38</v>
      </c>
      <c r="AC12" s="6" t="s">
        <v>38</v>
      </c>
      <c r="AD12" s="6" t="s">
        <v>38</v>
      </c>
      <c r="AE12" s="6" t="s">
        <v>38</v>
      </c>
    </row>
    <row r="13">
      <c r="A13" s="28" t="s">
        <v>106</v>
      </c>
      <c r="B13" s="6" t="s">
        <v>107</v>
      </c>
      <c r="C13" s="6" t="s">
        <v>83</v>
      </c>
      <c r="D13" s="7" t="s">
        <v>84</v>
      </c>
      <c r="E13" s="28" t="s">
        <v>85</v>
      </c>
      <c r="F13" s="5" t="s">
        <v>22</v>
      </c>
      <c r="G13" s="6" t="s">
        <v>86</v>
      </c>
      <c r="H13" s="6" t="s">
        <v>38</v>
      </c>
      <c r="I13" s="6" t="s">
        <v>38</v>
      </c>
      <c r="J13" s="8" t="s">
        <v>87</v>
      </c>
      <c r="K13" s="5" t="s">
        <v>88</v>
      </c>
      <c r="L13" s="7" t="s">
        <v>89</v>
      </c>
      <c r="M13" s="9">
        <v>10110</v>
      </c>
      <c r="N13" s="5" t="s">
        <v>90</v>
      </c>
      <c r="O13" s="31">
        <v>43136.2422049769</v>
      </c>
      <c r="P13" s="32">
        <v>43147.4579391204</v>
      </c>
      <c r="Q13" s="28" t="s">
        <v>38</v>
      </c>
      <c r="R13" s="29" t="s">
        <v>38</v>
      </c>
      <c r="S13" s="28" t="s">
        <v>91</v>
      </c>
      <c r="T13" s="28" t="s">
        <v>92</v>
      </c>
      <c r="U13" s="5" t="s">
        <v>93</v>
      </c>
      <c r="V13" s="28" t="s">
        <v>94</v>
      </c>
      <c r="W13" s="7" t="s">
        <v>108</v>
      </c>
      <c r="X13" s="7" t="s">
        <v>38</v>
      </c>
      <c r="Y13" s="5" t="s">
        <v>96</v>
      </c>
      <c r="Z13" s="5" t="s">
        <v>97</v>
      </c>
      <c r="AA13" s="6" t="s">
        <v>38</v>
      </c>
      <c r="AB13" s="6" t="s">
        <v>38</v>
      </c>
      <c r="AC13" s="6" t="s">
        <v>38</v>
      </c>
      <c r="AD13" s="6" t="s">
        <v>38</v>
      </c>
      <c r="AE13" s="6" t="s">
        <v>38</v>
      </c>
    </row>
    <row r="14">
      <c r="A14" s="30" t="s">
        <v>109</v>
      </c>
      <c r="B14" s="6" t="s">
        <v>107</v>
      </c>
      <c r="C14" s="6" t="s">
        <v>110</v>
      </c>
      <c r="D14" s="7" t="s">
        <v>84</v>
      </c>
      <c r="E14" s="28" t="s">
        <v>85</v>
      </c>
      <c r="F14" s="5" t="s">
        <v>22</v>
      </c>
      <c r="G14" s="6" t="s">
        <v>86</v>
      </c>
      <c r="H14" s="6" t="s">
        <v>38</v>
      </c>
      <c r="I14" s="6" t="s">
        <v>38</v>
      </c>
      <c r="J14" s="8" t="s">
        <v>87</v>
      </c>
      <c r="K14" s="5" t="s">
        <v>88</v>
      </c>
      <c r="L14" s="7" t="s">
        <v>89</v>
      </c>
      <c r="M14" s="9">
        <v>10120</v>
      </c>
      <c r="N14" s="5" t="s">
        <v>111</v>
      </c>
      <c r="O14" s="31">
        <v>43136.2475502315</v>
      </c>
      <c r="Q14" s="28" t="s">
        <v>38</v>
      </c>
      <c r="R14" s="29" t="s">
        <v>38</v>
      </c>
      <c r="S14" s="28" t="s">
        <v>99</v>
      </c>
      <c r="T14" s="28" t="s">
        <v>92</v>
      </c>
      <c r="U14" s="5" t="s">
        <v>100</v>
      </c>
      <c r="V14" s="28" t="s">
        <v>94</v>
      </c>
      <c r="W14" s="7" t="s">
        <v>112</v>
      </c>
      <c r="X14" s="7" t="s">
        <v>38</v>
      </c>
      <c r="Y14" s="5" t="s">
        <v>102</v>
      </c>
      <c r="Z14" s="5" t="s">
        <v>38</v>
      </c>
      <c r="AA14" s="6" t="s">
        <v>38</v>
      </c>
      <c r="AB14" s="6" t="s">
        <v>38</v>
      </c>
      <c r="AC14" s="6" t="s">
        <v>38</v>
      </c>
      <c r="AD14" s="6" t="s">
        <v>38</v>
      </c>
      <c r="AE14" s="6" t="s">
        <v>38</v>
      </c>
    </row>
    <row r="15">
      <c r="A15" s="30" t="s">
        <v>113</v>
      </c>
      <c r="B15" s="6" t="s">
        <v>107</v>
      </c>
      <c r="C15" s="6" t="s">
        <v>110</v>
      </c>
      <c r="D15" s="7" t="s">
        <v>84</v>
      </c>
      <c r="E15" s="28" t="s">
        <v>85</v>
      </c>
      <c r="F15" s="5" t="s">
        <v>22</v>
      </c>
      <c r="G15" s="6" t="s">
        <v>86</v>
      </c>
      <c r="H15" s="6" t="s">
        <v>38</v>
      </c>
      <c r="I15" s="6" t="s">
        <v>38</v>
      </c>
      <c r="J15" s="8" t="s">
        <v>87</v>
      </c>
      <c r="K15" s="5" t="s">
        <v>88</v>
      </c>
      <c r="L15" s="7" t="s">
        <v>89</v>
      </c>
      <c r="M15" s="9">
        <v>10130</v>
      </c>
      <c r="N15" s="5" t="s">
        <v>111</v>
      </c>
      <c r="O15" s="31">
        <v>43136.2508953356</v>
      </c>
      <c r="Q15" s="28" t="s">
        <v>38</v>
      </c>
      <c r="R15" s="29" t="s">
        <v>38</v>
      </c>
      <c r="S15" s="28" t="s">
        <v>74</v>
      </c>
      <c r="T15" s="28" t="s">
        <v>92</v>
      </c>
      <c r="U15" s="5" t="s">
        <v>104</v>
      </c>
      <c r="V15" s="28" t="s">
        <v>94</v>
      </c>
      <c r="W15" s="7" t="s">
        <v>114</v>
      </c>
      <c r="X15" s="7" t="s">
        <v>38</v>
      </c>
      <c r="Y15" s="5" t="s">
        <v>102</v>
      </c>
      <c r="Z15" s="5" t="s">
        <v>38</v>
      </c>
      <c r="AA15" s="6" t="s">
        <v>38</v>
      </c>
      <c r="AB15" s="6" t="s">
        <v>38</v>
      </c>
      <c r="AC15" s="6" t="s">
        <v>38</v>
      </c>
      <c r="AD15" s="6" t="s">
        <v>38</v>
      </c>
      <c r="AE15" s="6" t="s">
        <v>38</v>
      </c>
    </row>
    <row r="16">
      <c r="A16" s="28" t="s">
        <v>115</v>
      </c>
      <c r="B16" s="6" t="s">
        <v>107</v>
      </c>
      <c r="C16" s="6" t="s">
        <v>83</v>
      </c>
      <c r="D16" s="7" t="s">
        <v>84</v>
      </c>
      <c r="E16" s="28" t="s">
        <v>85</v>
      </c>
      <c r="F16" s="5" t="s">
        <v>22</v>
      </c>
      <c r="G16" s="6" t="s">
        <v>86</v>
      </c>
      <c r="H16" s="6" t="s">
        <v>38</v>
      </c>
      <c r="I16" s="6" t="s">
        <v>38</v>
      </c>
      <c r="J16" s="8" t="s">
        <v>116</v>
      </c>
      <c r="K16" s="5" t="s">
        <v>117</v>
      </c>
      <c r="L16" s="7" t="s">
        <v>118</v>
      </c>
      <c r="M16" s="9">
        <v>10140</v>
      </c>
      <c r="N16" s="5" t="s">
        <v>90</v>
      </c>
      <c r="O16" s="31">
        <v>43136.2569979514</v>
      </c>
      <c r="P16" s="32">
        <v>43147.4579393171</v>
      </c>
      <c r="Q16" s="28" t="s">
        <v>38</v>
      </c>
      <c r="R16" s="29" t="s">
        <v>38</v>
      </c>
      <c r="S16" s="28" t="s">
        <v>99</v>
      </c>
      <c r="T16" s="28" t="s">
        <v>92</v>
      </c>
      <c r="U16" s="5" t="s">
        <v>100</v>
      </c>
      <c r="V16" s="28" t="s">
        <v>118</v>
      </c>
      <c r="W16" s="7" t="s">
        <v>119</v>
      </c>
      <c r="X16" s="7" t="s">
        <v>38</v>
      </c>
      <c r="Y16" s="5" t="s">
        <v>96</v>
      </c>
      <c r="Z16" s="5" t="s">
        <v>120</v>
      </c>
      <c r="AA16" s="6" t="s">
        <v>38</v>
      </c>
      <c r="AB16" s="6" t="s">
        <v>38</v>
      </c>
      <c r="AC16" s="6" t="s">
        <v>38</v>
      </c>
      <c r="AD16" s="6" t="s">
        <v>38</v>
      </c>
      <c r="AE16" s="6" t="s">
        <v>38</v>
      </c>
    </row>
    <row r="17">
      <c r="A17" s="28" t="s">
        <v>121</v>
      </c>
      <c r="B17" s="6" t="s">
        <v>107</v>
      </c>
      <c r="C17" s="6" t="s">
        <v>83</v>
      </c>
      <c r="D17" s="7" t="s">
        <v>84</v>
      </c>
      <c r="E17" s="28" t="s">
        <v>85</v>
      </c>
      <c r="F17" s="5" t="s">
        <v>22</v>
      </c>
      <c r="G17" s="6" t="s">
        <v>86</v>
      </c>
      <c r="H17" s="6" t="s">
        <v>38</v>
      </c>
      <c r="I17" s="6" t="s">
        <v>38</v>
      </c>
      <c r="J17" s="8" t="s">
        <v>116</v>
      </c>
      <c r="K17" s="5" t="s">
        <v>117</v>
      </c>
      <c r="L17" s="7" t="s">
        <v>118</v>
      </c>
      <c r="M17" s="9">
        <v>10150</v>
      </c>
      <c r="N17" s="5" t="s">
        <v>90</v>
      </c>
      <c r="O17" s="31">
        <v>43136.2602213773</v>
      </c>
      <c r="P17" s="32">
        <v>43147.4579393171</v>
      </c>
      <c r="Q17" s="28" t="s">
        <v>38</v>
      </c>
      <c r="R17" s="29" t="s">
        <v>38</v>
      </c>
      <c r="S17" s="28" t="s">
        <v>74</v>
      </c>
      <c r="T17" s="28" t="s">
        <v>92</v>
      </c>
      <c r="U17" s="5" t="s">
        <v>104</v>
      </c>
      <c r="V17" s="28" t="s">
        <v>118</v>
      </c>
      <c r="W17" s="7" t="s">
        <v>122</v>
      </c>
      <c r="X17" s="7" t="s">
        <v>38</v>
      </c>
      <c r="Y17" s="5" t="s">
        <v>102</v>
      </c>
      <c r="Z17" s="5" t="s">
        <v>120</v>
      </c>
      <c r="AA17" s="6" t="s">
        <v>38</v>
      </c>
      <c r="AB17" s="6" t="s">
        <v>38</v>
      </c>
      <c r="AC17" s="6" t="s">
        <v>38</v>
      </c>
      <c r="AD17" s="6" t="s">
        <v>38</v>
      </c>
      <c r="AE17" s="6" t="s">
        <v>38</v>
      </c>
    </row>
    <row r="18">
      <c r="A18" s="28" t="s">
        <v>123</v>
      </c>
      <c r="B18" s="6" t="s">
        <v>124</v>
      </c>
      <c r="C18" s="6" t="s">
        <v>125</v>
      </c>
      <c r="D18" s="7" t="s">
        <v>126</v>
      </c>
      <c r="E18" s="28" t="s">
        <v>127</v>
      </c>
      <c r="F18" s="5" t="s">
        <v>22</v>
      </c>
      <c r="G18" s="6" t="s">
        <v>38</v>
      </c>
      <c r="H18" s="6" t="s">
        <v>38</v>
      </c>
      <c r="I18" s="6" t="s">
        <v>38</v>
      </c>
      <c r="J18" s="8" t="s">
        <v>128</v>
      </c>
      <c r="K18" s="5" t="s">
        <v>129</v>
      </c>
      <c r="L18" s="7" t="s">
        <v>130</v>
      </c>
      <c r="M18" s="9">
        <v>10160</v>
      </c>
      <c r="N18" s="5" t="s">
        <v>57</v>
      </c>
      <c r="O18" s="31">
        <v>43136.4017666667</v>
      </c>
      <c r="P18" s="32">
        <v>43150.3309647338</v>
      </c>
      <c r="Q18" s="28" t="s">
        <v>38</v>
      </c>
      <c r="R18" s="29" t="s">
        <v>131</v>
      </c>
      <c r="S18" s="28" t="s">
        <v>99</v>
      </c>
      <c r="T18" s="28" t="s">
        <v>132</v>
      </c>
      <c r="U18" s="5" t="s">
        <v>133</v>
      </c>
      <c r="V18" s="28" t="s">
        <v>134</v>
      </c>
      <c r="W18" s="7" t="s">
        <v>135</v>
      </c>
      <c r="X18" s="7" t="s">
        <v>38</v>
      </c>
      <c r="Y18" s="5" t="s">
        <v>96</v>
      </c>
      <c r="Z18" s="5" t="s">
        <v>38</v>
      </c>
      <c r="AA18" s="6" t="s">
        <v>38</v>
      </c>
      <c r="AB18" s="6" t="s">
        <v>38</v>
      </c>
      <c r="AC18" s="6" t="s">
        <v>38</v>
      </c>
      <c r="AD18" s="6" t="s">
        <v>38</v>
      </c>
      <c r="AE18" s="6" t="s">
        <v>38</v>
      </c>
    </row>
    <row r="19">
      <c r="A19" s="28" t="s">
        <v>136</v>
      </c>
      <c r="B19" s="6" t="s">
        <v>124</v>
      </c>
      <c r="C19" s="6" t="s">
        <v>125</v>
      </c>
      <c r="D19" s="7" t="s">
        <v>126</v>
      </c>
      <c r="E19" s="28" t="s">
        <v>127</v>
      </c>
      <c r="F19" s="5" t="s">
        <v>22</v>
      </c>
      <c r="G19" s="6" t="s">
        <v>38</v>
      </c>
      <c r="H19" s="6" t="s">
        <v>38</v>
      </c>
      <c r="I19" s="6" t="s">
        <v>38</v>
      </c>
      <c r="J19" s="8" t="s">
        <v>128</v>
      </c>
      <c r="K19" s="5" t="s">
        <v>129</v>
      </c>
      <c r="L19" s="7" t="s">
        <v>130</v>
      </c>
      <c r="M19" s="9">
        <v>10170</v>
      </c>
      <c r="N19" s="5" t="s">
        <v>57</v>
      </c>
      <c r="O19" s="31">
        <v>43136.4031475347</v>
      </c>
      <c r="P19" s="32">
        <v>43150.3309648958</v>
      </c>
      <c r="Q19" s="28" t="s">
        <v>38</v>
      </c>
      <c r="R19" s="29" t="s">
        <v>137</v>
      </c>
      <c r="S19" s="28" t="s">
        <v>74</v>
      </c>
      <c r="T19" s="28" t="s">
        <v>132</v>
      </c>
      <c r="U19" s="5" t="s">
        <v>104</v>
      </c>
      <c r="V19" s="28" t="s">
        <v>134</v>
      </c>
      <c r="W19" s="7" t="s">
        <v>138</v>
      </c>
      <c r="X19" s="7" t="s">
        <v>38</v>
      </c>
      <c r="Y19" s="5" t="s">
        <v>102</v>
      </c>
      <c r="Z19" s="5" t="s">
        <v>38</v>
      </c>
      <c r="AA19" s="6" t="s">
        <v>38</v>
      </c>
      <c r="AB19" s="6" t="s">
        <v>38</v>
      </c>
      <c r="AC19" s="6" t="s">
        <v>38</v>
      </c>
      <c r="AD19" s="6" t="s">
        <v>38</v>
      </c>
      <c r="AE19" s="6" t="s">
        <v>38</v>
      </c>
    </row>
    <row r="20">
      <c r="A20" s="28" t="s">
        <v>139</v>
      </c>
      <c r="B20" s="6" t="s">
        <v>140</v>
      </c>
      <c r="C20" s="6" t="s">
        <v>125</v>
      </c>
      <c r="D20" s="7" t="s">
        <v>126</v>
      </c>
      <c r="E20" s="28" t="s">
        <v>127</v>
      </c>
      <c r="F20" s="5" t="s">
        <v>22</v>
      </c>
      <c r="G20" s="6" t="s">
        <v>38</v>
      </c>
      <c r="H20" s="6" t="s">
        <v>38</v>
      </c>
      <c r="I20" s="6" t="s">
        <v>38</v>
      </c>
      <c r="J20" s="8" t="s">
        <v>128</v>
      </c>
      <c r="K20" s="5" t="s">
        <v>129</v>
      </c>
      <c r="L20" s="7" t="s">
        <v>130</v>
      </c>
      <c r="M20" s="9">
        <v>10180</v>
      </c>
      <c r="N20" s="5" t="s">
        <v>111</v>
      </c>
      <c r="O20" s="31">
        <v>43136.4049210995</v>
      </c>
      <c r="P20" s="32">
        <v>43150.3309648958</v>
      </c>
      <c r="Q20" s="28" t="s">
        <v>38</v>
      </c>
      <c r="R20" s="29" t="s">
        <v>38</v>
      </c>
      <c r="S20" s="28" t="s">
        <v>99</v>
      </c>
      <c r="T20" s="28" t="s">
        <v>141</v>
      </c>
      <c r="U20" s="5" t="s">
        <v>133</v>
      </c>
      <c r="V20" s="28" t="s">
        <v>134</v>
      </c>
      <c r="W20" s="7" t="s">
        <v>142</v>
      </c>
      <c r="X20" s="7" t="s">
        <v>38</v>
      </c>
      <c r="Y20" s="5" t="s">
        <v>96</v>
      </c>
      <c r="Z20" s="5" t="s">
        <v>38</v>
      </c>
      <c r="AA20" s="6" t="s">
        <v>38</v>
      </c>
      <c r="AB20" s="6" t="s">
        <v>38</v>
      </c>
      <c r="AC20" s="6" t="s">
        <v>38</v>
      </c>
      <c r="AD20" s="6" t="s">
        <v>38</v>
      </c>
      <c r="AE20" s="6" t="s">
        <v>38</v>
      </c>
    </row>
    <row r="21">
      <c r="A21" s="28" t="s">
        <v>143</v>
      </c>
      <c r="B21" s="6" t="s">
        <v>140</v>
      </c>
      <c r="C21" s="6" t="s">
        <v>125</v>
      </c>
      <c r="D21" s="7" t="s">
        <v>126</v>
      </c>
      <c r="E21" s="28" t="s">
        <v>127</v>
      </c>
      <c r="F21" s="5" t="s">
        <v>22</v>
      </c>
      <c r="G21" s="6" t="s">
        <v>38</v>
      </c>
      <c r="H21" s="6" t="s">
        <v>38</v>
      </c>
      <c r="I21" s="6" t="s">
        <v>38</v>
      </c>
      <c r="J21" s="8" t="s">
        <v>128</v>
      </c>
      <c r="K21" s="5" t="s">
        <v>129</v>
      </c>
      <c r="L21" s="7" t="s">
        <v>130</v>
      </c>
      <c r="M21" s="9">
        <v>10190</v>
      </c>
      <c r="N21" s="5" t="s">
        <v>111</v>
      </c>
      <c r="O21" s="31">
        <v>43136.4064207523</v>
      </c>
      <c r="P21" s="32">
        <v>43150.3309648958</v>
      </c>
      <c r="Q21" s="28" t="s">
        <v>38</v>
      </c>
      <c r="R21" s="29" t="s">
        <v>38</v>
      </c>
      <c r="S21" s="28" t="s">
        <v>74</v>
      </c>
      <c r="T21" s="28" t="s">
        <v>141</v>
      </c>
      <c r="U21" s="5" t="s">
        <v>144</v>
      </c>
      <c r="V21" s="28" t="s">
        <v>134</v>
      </c>
      <c r="W21" s="7" t="s">
        <v>145</v>
      </c>
      <c r="X21" s="7" t="s">
        <v>38</v>
      </c>
      <c r="Y21" s="5" t="s">
        <v>102</v>
      </c>
      <c r="Z21" s="5" t="s">
        <v>38</v>
      </c>
      <c r="AA21" s="6" t="s">
        <v>38</v>
      </c>
      <c r="AB21" s="6" t="s">
        <v>38</v>
      </c>
      <c r="AC21" s="6" t="s">
        <v>38</v>
      </c>
      <c r="AD21" s="6" t="s">
        <v>38</v>
      </c>
      <c r="AE21" s="6" t="s">
        <v>38</v>
      </c>
    </row>
    <row r="22">
      <c r="A22" s="28" t="s">
        <v>146</v>
      </c>
      <c r="B22" s="6" t="s">
        <v>147</v>
      </c>
      <c r="C22" s="6" t="s">
        <v>83</v>
      </c>
      <c r="D22" s="7" t="s">
        <v>84</v>
      </c>
      <c r="E22" s="28" t="s">
        <v>85</v>
      </c>
      <c r="F22" s="5" t="s">
        <v>22</v>
      </c>
      <c r="G22" s="6" t="s">
        <v>86</v>
      </c>
      <c r="H22" s="6" t="s">
        <v>38</v>
      </c>
      <c r="I22" s="6" t="s">
        <v>38</v>
      </c>
      <c r="J22" s="8" t="s">
        <v>148</v>
      </c>
      <c r="K22" s="5" t="s">
        <v>149</v>
      </c>
      <c r="L22" s="7" t="s">
        <v>150</v>
      </c>
      <c r="M22" s="9">
        <v>10200</v>
      </c>
      <c r="N22" s="5" t="s">
        <v>90</v>
      </c>
      <c r="O22" s="31">
        <v>43136.9530564468</v>
      </c>
      <c r="P22" s="32">
        <v>43147.4579389699</v>
      </c>
      <c r="Q22" s="28" t="s">
        <v>151</v>
      </c>
      <c r="R22" s="29" t="s">
        <v>38</v>
      </c>
      <c r="S22" s="28" t="s">
        <v>74</v>
      </c>
      <c r="T22" s="28" t="s">
        <v>92</v>
      </c>
      <c r="U22" s="5" t="s">
        <v>104</v>
      </c>
      <c r="V22" s="28" t="s">
        <v>150</v>
      </c>
      <c r="W22" s="7" t="s">
        <v>152</v>
      </c>
      <c r="X22" s="7" t="s">
        <v>79</v>
      </c>
      <c r="Y22" s="5" t="s">
        <v>96</v>
      </c>
      <c r="Z22" s="5" t="s">
        <v>153</v>
      </c>
      <c r="AA22" s="6" t="s">
        <v>38</v>
      </c>
      <c r="AB22" s="6" t="s">
        <v>38</v>
      </c>
      <c r="AC22" s="6" t="s">
        <v>38</v>
      </c>
      <c r="AD22" s="6" t="s">
        <v>38</v>
      </c>
      <c r="AE22" s="6" t="s">
        <v>38</v>
      </c>
    </row>
    <row r="23">
      <c r="A23" s="28" t="s">
        <v>154</v>
      </c>
      <c r="B23" s="6" t="s">
        <v>155</v>
      </c>
      <c r="C23" s="6" t="s">
        <v>156</v>
      </c>
      <c r="D23" s="7" t="s">
        <v>62</v>
      </c>
      <c r="E23" s="28" t="s">
        <v>63</v>
      </c>
      <c r="F23" s="5" t="s">
        <v>157</v>
      </c>
      <c r="G23" s="6" t="s">
        <v>38</v>
      </c>
      <c r="H23" s="6" t="s">
        <v>38</v>
      </c>
      <c r="I23" s="6" t="s">
        <v>38</v>
      </c>
      <c r="J23" s="8" t="s">
        <v>158</v>
      </c>
      <c r="K23" s="5" t="s">
        <v>159</v>
      </c>
      <c r="L23" s="7" t="s">
        <v>160</v>
      </c>
      <c r="M23" s="9">
        <v>10210</v>
      </c>
      <c r="N23" s="5" t="s">
        <v>41</v>
      </c>
      <c r="O23" s="31">
        <v>43138.7210971875</v>
      </c>
      <c r="P23" s="32">
        <v>43138.7253063657</v>
      </c>
      <c r="Q23" s="28" t="s">
        <v>38</v>
      </c>
      <c r="R23" s="29" t="s">
        <v>38</v>
      </c>
      <c r="S23" s="28" t="s">
        <v>38</v>
      </c>
      <c r="T23" s="28" t="s">
        <v>38</v>
      </c>
      <c r="U23" s="5" t="s">
        <v>38</v>
      </c>
      <c r="V23" s="28" t="s">
        <v>38</v>
      </c>
      <c r="W23" s="7" t="s">
        <v>38</v>
      </c>
      <c r="X23" s="7" t="s">
        <v>38</v>
      </c>
      <c r="Y23" s="5" t="s">
        <v>38</v>
      </c>
      <c r="Z23" s="5" t="s">
        <v>38</v>
      </c>
      <c r="AA23" s="6" t="s">
        <v>38</v>
      </c>
      <c r="AB23" s="6" t="s">
        <v>38</v>
      </c>
      <c r="AC23" s="6" t="s">
        <v>38</v>
      </c>
      <c r="AD23" s="6" t="s">
        <v>38</v>
      </c>
      <c r="AE23" s="6" t="s">
        <v>38</v>
      </c>
    </row>
    <row r="24">
      <c r="A24" s="28" t="s">
        <v>161</v>
      </c>
      <c r="B24" s="6" t="s">
        <v>162</v>
      </c>
      <c r="C24" s="6" t="s">
        <v>163</v>
      </c>
      <c r="D24" s="7" t="s">
        <v>62</v>
      </c>
      <c r="E24" s="28" t="s">
        <v>63</v>
      </c>
      <c r="F24" s="5" t="s">
        <v>157</v>
      </c>
      <c r="G24" s="6" t="s">
        <v>38</v>
      </c>
      <c r="H24" s="6" t="s">
        <v>38</v>
      </c>
      <c r="I24" s="6" t="s">
        <v>38</v>
      </c>
      <c r="J24" s="8" t="s">
        <v>158</v>
      </c>
      <c r="K24" s="5" t="s">
        <v>159</v>
      </c>
      <c r="L24" s="7" t="s">
        <v>160</v>
      </c>
      <c r="M24" s="9">
        <v>10220</v>
      </c>
      <c r="N24" s="5" t="s">
        <v>41</v>
      </c>
      <c r="O24" s="31">
        <v>43138.7220656597</v>
      </c>
      <c r="P24" s="32">
        <v>43138.7253063657</v>
      </c>
      <c r="Q24" s="28" t="s">
        <v>38</v>
      </c>
      <c r="R24" s="29" t="s">
        <v>38</v>
      </c>
      <c r="S24" s="28" t="s">
        <v>38</v>
      </c>
      <c r="T24" s="28" t="s">
        <v>38</v>
      </c>
      <c r="U24" s="5" t="s">
        <v>38</v>
      </c>
      <c r="V24" s="28" t="s">
        <v>38</v>
      </c>
      <c r="W24" s="7" t="s">
        <v>38</v>
      </c>
      <c r="X24" s="7" t="s">
        <v>38</v>
      </c>
      <c r="Y24" s="5" t="s">
        <v>38</v>
      </c>
      <c r="Z24" s="5" t="s">
        <v>38</v>
      </c>
      <c r="AA24" s="6" t="s">
        <v>38</v>
      </c>
      <c r="AB24" s="6" t="s">
        <v>38</v>
      </c>
      <c r="AC24" s="6" t="s">
        <v>38</v>
      </c>
      <c r="AD24" s="6" t="s">
        <v>38</v>
      </c>
      <c r="AE24" s="6" t="s">
        <v>38</v>
      </c>
    </row>
    <row r="25">
      <c r="A25" s="28" t="s">
        <v>164</v>
      </c>
      <c r="B25" s="6" t="s">
        <v>165</v>
      </c>
      <c r="C25" s="6" t="s">
        <v>166</v>
      </c>
      <c r="D25" s="7" t="s">
        <v>62</v>
      </c>
      <c r="E25" s="28" t="s">
        <v>63</v>
      </c>
      <c r="F25" s="5" t="s">
        <v>157</v>
      </c>
      <c r="G25" s="6" t="s">
        <v>38</v>
      </c>
      <c r="H25" s="6" t="s">
        <v>38</v>
      </c>
      <c r="I25" s="6" t="s">
        <v>38</v>
      </c>
      <c r="J25" s="8" t="s">
        <v>158</v>
      </c>
      <c r="K25" s="5" t="s">
        <v>159</v>
      </c>
      <c r="L25" s="7" t="s">
        <v>160</v>
      </c>
      <c r="M25" s="9">
        <v>10230</v>
      </c>
      <c r="N25" s="5" t="s">
        <v>167</v>
      </c>
      <c r="O25" s="31">
        <v>43138.7232562153</v>
      </c>
      <c r="P25" s="32">
        <v>43138.7253062153</v>
      </c>
      <c r="Q25" s="28" t="s">
        <v>38</v>
      </c>
      <c r="R25" s="29" t="s">
        <v>38</v>
      </c>
      <c r="S25" s="28" t="s">
        <v>38</v>
      </c>
      <c r="T25" s="28" t="s">
        <v>38</v>
      </c>
      <c r="U25" s="5" t="s">
        <v>38</v>
      </c>
      <c r="V25" s="28" t="s">
        <v>38</v>
      </c>
      <c r="W25" s="7" t="s">
        <v>38</v>
      </c>
      <c r="X25" s="7" t="s">
        <v>38</v>
      </c>
      <c r="Y25" s="5" t="s">
        <v>38</v>
      </c>
      <c r="Z25" s="5" t="s">
        <v>38</v>
      </c>
      <c r="AA25" s="6" t="s">
        <v>38</v>
      </c>
      <c r="AB25" s="6" t="s">
        <v>38</v>
      </c>
      <c r="AC25" s="6" t="s">
        <v>38</v>
      </c>
      <c r="AD25" s="6" t="s">
        <v>38</v>
      </c>
      <c r="AE25" s="6" t="s">
        <v>168</v>
      </c>
    </row>
    <row r="26">
      <c r="A26" s="28" t="s">
        <v>169</v>
      </c>
      <c r="B26" s="6" t="s">
        <v>170</v>
      </c>
      <c r="C26" s="6" t="s">
        <v>171</v>
      </c>
      <c r="D26" s="7" t="s">
        <v>62</v>
      </c>
      <c r="E26" s="28" t="s">
        <v>63</v>
      </c>
      <c r="F26" s="5" t="s">
        <v>157</v>
      </c>
      <c r="G26" s="6" t="s">
        <v>38</v>
      </c>
      <c r="H26" s="6" t="s">
        <v>38</v>
      </c>
      <c r="I26" s="6" t="s">
        <v>38</v>
      </c>
      <c r="J26" s="8" t="s">
        <v>158</v>
      </c>
      <c r="K26" s="5" t="s">
        <v>159</v>
      </c>
      <c r="L26" s="7" t="s">
        <v>160</v>
      </c>
      <c r="M26" s="9">
        <v>10240</v>
      </c>
      <c r="N26" s="5" t="s">
        <v>41</v>
      </c>
      <c r="O26" s="31">
        <v>43138.7243711458</v>
      </c>
      <c r="P26" s="32">
        <v>43138.7253062153</v>
      </c>
      <c r="Q26" s="28" t="s">
        <v>38</v>
      </c>
      <c r="R26" s="29" t="s">
        <v>38</v>
      </c>
      <c r="S26" s="28" t="s">
        <v>38</v>
      </c>
      <c r="T26" s="28" t="s">
        <v>38</v>
      </c>
      <c r="U26" s="5" t="s">
        <v>38</v>
      </c>
      <c r="V26" s="28" t="s">
        <v>38</v>
      </c>
      <c r="W26" s="7" t="s">
        <v>38</v>
      </c>
      <c r="X26" s="7" t="s">
        <v>38</v>
      </c>
      <c r="Y26" s="5" t="s">
        <v>38</v>
      </c>
      <c r="Z26" s="5" t="s">
        <v>38</v>
      </c>
      <c r="AA26" s="6" t="s">
        <v>38</v>
      </c>
      <c r="AB26" s="6" t="s">
        <v>38</v>
      </c>
      <c r="AC26" s="6" t="s">
        <v>38</v>
      </c>
      <c r="AD26" s="6" t="s">
        <v>38</v>
      </c>
      <c r="AE26" s="6" t="s">
        <v>38</v>
      </c>
    </row>
    <row r="27">
      <c r="A27" s="28" t="s">
        <v>172</v>
      </c>
      <c r="B27" s="6" t="s">
        <v>173</v>
      </c>
      <c r="C27" s="6" t="s">
        <v>174</v>
      </c>
      <c r="D27" s="7" t="s">
        <v>62</v>
      </c>
      <c r="E27" s="28" t="s">
        <v>63</v>
      </c>
      <c r="F27" s="5" t="s">
        <v>157</v>
      </c>
      <c r="G27" s="6" t="s">
        <v>38</v>
      </c>
      <c r="H27" s="6" t="s">
        <v>38</v>
      </c>
      <c r="I27" s="6" t="s">
        <v>38</v>
      </c>
      <c r="J27" s="8" t="s">
        <v>158</v>
      </c>
      <c r="K27" s="5" t="s">
        <v>159</v>
      </c>
      <c r="L27" s="7" t="s">
        <v>160</v>
      </c>
      <c r="M27" s="9">
        <v>10250</v>
      </c>
      <c r="N27" s="5" t="s">
        <v>41</v>
      </c>
      <c r="O27" s="31">
        <v>43138.7250658912</v>
      </c>
      <c r="P27" s="32">
        <v>43138.7253062153</v>
      </c>
      <c r="Q27" s="28" t="s">
        <v>38</v>
      </c>
      <c r="R27" s="29" t="s">
        <v>38</v>
      </c>
      <c r="S27" s="28" t="s">
        <v>38</v>
      </c>
      <c r="T27" s="28" t="s">
        <v>38</v>
      </c>
      <c r="U27" s="5" t="s">
        <v>38</v>
      </c>
      <c r="V27" s="28" t="s">
        <v>38</v>
      </c>
      <c r="W27" s="7" t="s">
        <v>38</v>
      </c>
      <c r="X27" s="7" t="s">
        <v>38</v>
      </c>
      <c r="Y27" s="5" t="s">
        <v>38</v>
      </c>
      <c r="Z27" s="5" t="s">
        <v>38</v>
      </c>
      <c r="AA27" s="6" t="s">
        <v>38</v>
      </c>
      <c r="AB27" s="6" t="s">
        <v>38</v>
      </c>
      <c r="AC27" s="6" t="s">
        <v>38</v>
      </c>
      <c r="AD27" s="6" t="s">
        <v>38</v>
      </c>
      <c r="AE27" s="6" t="s">
        <v>38</v>
      </c>
    </row>
    <row r="28">
      <c r="A28" s="28" t="s">
        <v>175</v>
      </c>
      <c r="B28" s="6" t="s">
        <v>176</v>
      </c>
      <c r="C28" s="6" t="s">
        <v>174</v>
      </c>
      <c r="D28" s="7" t="s">
        <v>62</v>
      </c>
      <c r="E28" s="28" t="s">
        <v>63</v>
      </c>
      <c r="F28" s="5" t="s">
        <v>157</v>
      </c>
      <c r="G28" s="6" t="s">
        <v>38</v>
      </c>
      <c r="H28" s="6" t="s">
        <v>38</v>
      </c>
      <c r="I28" s="6" t="s">
        <v>38</v>
      </c>
      <c r="J28" s="8" t="s">
        <v>158</v>
      </c>
      <c r="K28" s="5" t="s">
        <v>159</v>
      </c>
      <c r="L28" s="7" t="s">
        <v>160</v>
      </c>
      <c r="M28" s="9">
        <v>10260</v>
      </c>
      <c r="N28" s="5" t="s">
        <v>177</v>
      </c>
      <c r="O28" s="31">
        <v>43138.7258153588</v>
      </c>
      <c r="P28" s="32">
        <v>43138.7287415509</v>
      </c>
      <c r="Q28" s="28" t="s">
        <v>38</v>
      </c>
      <c r="R28" s="29" t="s">
        <v>38</v>
      </c>
      <c r="S28" s="28" t="s">
        <v>38</v>
      </c>
      <c r="T28" s="28" t="s">
        <v>38</v>
      </c>
      <c r="U28" s="5" t="s">
        <v>38</v>
      </c>
      <c r="V28" s="28" t="s">
        <v>38</v>
      </c>
      <c r="W28" s="7" t="s">
        <v>38</v>
      </c>
      <c r="X28" s="7" t="s">
        <v>38</v>
      </c>
      <c r="Y28" s="5" t="s">
        <v>38</v>
      </c>
      <c r="Z28" s="5" t="s">
        <v>38</v>
      </c>
      <c r="AA28" s="6" t="s">
        <v>38</v>
      </c>
      <c r="AB28" s="6" t="s">
        <v>38</v>
      </c>
      <c r="AC28" s="6" t="s">
        <v>38</v>
      </c>
      <c r="AD28" s="6" t="s">
        <v>38</v>
      </c>
      <c r="AE28" s="6" t="s">
        <v>38</v>
      </c>
    </row>
    <row r="29">
      <c r="A29" s="28" t="s">
        <v>178</v>
      </c>
      <c r="B29" s="6" t="s">
        <v>179</v>
      </c>
      <c r="C29" s="6" t="s">
        <v>180</v>
      </c>
      <c r="D29" s="7" t="s">
        <v>62</v>
      </c>
      <c r="E29" s="28" t="s">
        <v>63</v>
      </c>
      <c r="F29" s="5" t="s">
        <v>157</v>
      </c>
      <c r="G29" s="6" t="s">
        <v>38</v>
      </c>
      <c r="H29" s="6" t="s">
        <v>38</v>
      </c>
      <c r="I29" s="6" t="s">
        <v>38</v>
      </c>
      <c r="J29" s="8" t="s">
        <v>158</v>
      </c>
      <c r="K29" s="5" t="s">
        <v>159</v>
      </c>
      <c r="L29" s="7" t="s">
        <v>160</v>
      </c>
      <c r="M29" s="9">
        <v>10270</v>
      </c>
      <c r="N29" s="5" t="s">
        <v>41</v>
      </c>
      <c r="O29" s="31">
        <v>43138.7268013542</v>
      </c>
      <c r="P29" s="32">
        <v>43138.7287415509</v>
      </c>
      <c r="Q29" s="28" t="s">
        <v>38</v>
      </c>
      <c r="R29" s="29" t="s">
        <v>38</v>
      </c>
      <c r="S29" s="28" t="s">
        <v>38</v>
      </c>
      <c r="T29" s="28" t="s">
        <v>38</v>
      </c>
      <c r="U29" s="5" t="s">
        <v>38</v>
      </c>
      <c r="V29" s="28" t="s">
        <v>38</v>
      </c>
      <c r="W29" s="7" t="s">
        <v>38</v>
      </c>
      <c r="X29" s="7" t="s">
        <v>38</v>
      </c>
      <c r="Y29" s="5" t="s">
        <v>38</v>
      </c>
      <c r="Z29" s="5" t="s">
        <v>38</v>
      </c>
      <c r="AA29" s="6" t="s">
        <v>38</v>
      </c>
      <c r="AB29" s="6" t="s">
        <v>38</v>
      </c>
      <c r="AC29" s="6" t="s">
        <v>38</v>
      </c>
      <c r="AD29" s="6" t="s">
        <v>38</v>
      </c>
      <c r="AE29" s="6" t="s">
        <v>38</v>
      </c>
    </row>
    <row r="30">
      <c r="A30" s="28" t="s">
        <v>181</v>
      </c>
      <c r="B30" s="6" t="s">
        <v>182</v>
      </c>
      <c r="C30" s="6" t="s">
        <v>180</v>
      </c>
      <c r="D30" s="7" t="s">
        <v>62</v>
      </c>
      <c r="E30" s="28" t="s">
        <v>63</v>
      </c>
      <c r="F30" s="5" t="s">
        <v>157</v>
      </c>
      <c r="G30" s="6" t="s">
        <v>38</v>
      </c>
      <c r="H30" s="6" t="s">
        <v>38</v>
      </c>
      <c r="I30" s="6" t="s">
        <v>38</v>
      </c>
      <c r="J30" s="8" t="s">
        <v>158</v>
      </c>
      <c r="K30" s="5" t="s">
        <v>159</v>
      </c>
      <c r="L30" s="7" t="s">
        <v>160</v>
      </c>
      <c r="M30" s="9">
        <v>10280</v>
      </c>
      <c r="N30" s="5" t="s">
        <v>41</v>
      </c>
      <c r="O30" s="31">
        <v>43138.7284470718</v>
      </c>
      <c r="P30" s="32">
        <v>43138.7287417477</v>
      </c>
      <c r="Q30" s="28" t="s">
        <v>38</v>
      </c>
      <c r="R30" s="29" t="s">
        <v>38</v>
      </c>
      <c r="S30" s="28" t="s">
        <v>38</v>
      </c>
      <c r="T30" s="28" t="s">
        <v>38</v>
      </c>
      <c r="U30" s="5" t="s">
        <v>38</v>
      </c>
      <c r="V30" s="28" t="s">
        <v>38</v>
      </c>
      <c r="W30" s="7" t="s">
        <v>38</v>
      </c>
      <c r="X30" s="7" t="s">
        <v>38</v>
      </c>
      <c r="Y30" s="5" t="s">
        <v>38</v>
      </c>
      <c r="Z30" s="5" t="s">
        <v>38</v>
      </c>
      <c r="AA30" s="6" t="s">
        <v>38</v>
      </c>
      <c r="AB30" s="6" t="s">
        <v>38</v>
      </c>
      <c r="AC30" s="6" t="s">
        <v>38</v>
      </c>
      <c r="AD30" s="6" t="s">
        <v>38</v>
      </c>
      <c r="AE30" s="6" t="s">
        <v>38</v>
      </c>
    </row>
    <row r="31">
      <c r="A31" s="28" t="s">
        <v>183</v>
      </c>
      <c r="B31" s="6" t="s">
        <v>184</v>
      </c>
      <c r="C31" s="6" t="s">
        <v>180</v>
      </c>
      <c r="D31" s="7" t="s">
        <v>62</v>
      </c>
      <c r="E31" s="28" t="s">
        <v>63</v>
      </c>
      <c r="F31" s="5" t="s">
        <v>157</v>
      </c>
      <c r="G31" s="6" t="s">
        <v>38</v>
      </c>
      <c r="H31" s="6" t="s">
        <v>38</v>
      </c>
      <c r="I31" s="6" t="s">
        <v>38</v>
      </c>
      <c r="J31" s="8" t="s">
        <v>158</v>
      </c>
      <c r="K31" s="5" t="s">
        <v>159</v>
      </c>
      <c r="L31" s="7" t="s">
        <v>160</v>
      </c>
      <c r="M31" s="9">
        <v>10290</v>
      </c>
      <c r="N31" s="5" t="s">
        <v>41</v>
      </c>
      <c r="O31" s="31">
        <v>43138.7297051736</v>
      </c>
      <c r="P31" s="32">
        <v>43138.7327012384</v>
      </c>
      <c r="Q31" s="28" t="s">
        <v>38</v>
      </c>
      <c r="R31" s="29" t="s">
        <v>38</v>
      </c>
      <c r="S31" s="28" t="s">
        <v>38</v>
      </c>
      <c r="T31" s="28" t="s">
        <v>38</v>
      </c>
      <c r="U31" s="5" t="s">
        <v>38</v>
      </c>
      <c r="V31" s="28" t="s">
        <v>38</v>
      </c>
      <c r="W31" s="7" t="s">
        <v>38</v>
      </c>
      <c r="X31" s="7" t="s">
        <v>38</v>
      </c>
      <c r="Y31" s="5" t="s">
        <v>38</v>
      </c>
      <c r="Z31" s="5" t="s">
        <v>38</v>
      </c>
      <c r="AA31" s="6" t="s">
        <v>38</v>
      </c>
      <c r="AB31" s="6" t="s">
        <v>38</v>
      </c>
      <c r="AC31" s="6" t="s">
        <v>38</v>
      </c>
      <c r="AD31" s="6" t="s">
        <v>38</v>
      </c>
      <c r="AE31" s="6" t="s">
        <v>38</v>
      </c>
    </row>
    <row r="32">
      <c r="A32" s="28" t="s">
        <v>185</v>
      </c>
      <c r="B32" s="6" t="s">
        <v>186</v>
      </c>
      <c r="C32" s="6" t="s">
        <v>180</v>
      </c>
      <c r="D32" s="7" t="s">
        <v>62</v>
      </c>
      <c r="E32" s="28" t="s">
        <v>63</v>
      </c>
      <c r="F32" s="5" t="s">
        <v>157</v>
      </c>
      <c r="G32" s="6" t="s">
        <v>38</v>
      </c>
      <c r="H32" s="6" t="s">
        <v>38</v>
      </c>
      <c r="I32" s="6" t="s">
        <v>38</v>
      </c>
      <c r="J32" s="8" t="s">
        <v>158</v>
      </c>
      <c r="K32" s="5" t="s">
        <v>159</v>
      </c>
      <c r="L32" s="7" t="s">
        <v>160</v>
      </c>
      <c r="M32" s="9">
        <v>10300</v>
      </c>
      <c r="N32" s="5" t="s">
        <v>167</v>
      </c>
      <c r="O32" s="31">
        <v>43138.7305319097</v>
      </c>
      <c r="P32" s="32">
        <v>43138.7327012384</v>
      </c>
      <c r="Q32" s="28" t="s">
        <v>38</v>
      </c>
      <c r="R32" s="29" t="s">
        <v>38</v>
      </c>
      <c r="S32" s="28" t="s">
        <v>38</v>
      </c>
      <c r="T32" s="28" t="s">
        <v>38</v>
      </c>
      <c r="U32" s="5" t="s">
        <v>38</v>
      </c>
      <c r="V32" s="28" t="s">
        <v>38</v>
      </c>
      <c r="W32" s="7" t="s">
        <v>38</v>
      </c>
      <c r="X32" s="7" t="s">
        <v>38</v>
      </c>
      <c r="Y32" s="5" t="s">
        <v>38</v>
      </c>
      <c r="Z32" s="5" t="s">
        <v>38</v>
      </c>
      <c r="AA32" s="6" t="s">
        <v>38</v>
      </c>
      <c r="AB32" s="6" t="s">
        <v>38</v>
      </c>
      <c r="AC32" s="6" t="s">
        <v>38</v>
      </c>
      <c r="AD32" s="6" t="s">
        <v>38</v>
      </c>
      <c r="AE32" s="6" t="s">
        <v>187</v>
      </c>
    </row>
    <row r="33">
      <c r="A33" s="28" t="s">
        <v>188</v>
      </c>
      <c r="B33" s="6" t="s">
        <v>189</v>
      </c>
      <c r="C33" s="6" t="s">
        <v>180</v>
      </c>
      <c r="D33" s="7" t="s">
        <v>62</v>
      </c>
      <c r="E33" s="28" t="s">
        <v>63</v>
      </c>
      <c r="F33" s="5" t="s">
        <v>157</v>
      </c>
      <c r="G33" s="6" t="s">
        <v>38</v>
      </c>
      <c r="H33" s="6" t="s">
        <v>38</v>
      </c>
      <c r="I33" s="6" t="s">
        <v>38</v>
      </c>
      <c r="J33" s="8" t="s">
        <v>158</v>
      </c>
      <c r="K33" s="5" t="s">
        <v>159</v>
      </c>
      <c r="L33" s="7" t="s">
        <v>160</v>
      </c>
      <c r="M33" s="9">
        <v>10310</v>
      </c>
      <c r="N33" s="5" t="s">
        <v>41</v>
      </c>
      <c r="O33" s="31">
        <v>43138.7317289699</v>
      </c>
      <c r="P33" s="32">
        <v>43138.7327014236</v>
      </c>
      <c r="Q33" s="28" t="s">
        <v>38</v>
      </c>
      <c r="R33" s="29" t="s">
        <v>38</v>
      </c>
      <c r="S33" s="28" t="s">
        <v>38</v>
      </c>
      <c r="T33" s="28" t="s">
        <v>38</v>
      </c>
      <c r="U33" s="5" t="s">
        <v>38</v>
      </c>
      <c r="V33" s="28" t="s">
        <v>38</v>
      </c>
      <c r="W33" s="7" t="s">
        <v>38</v>
      </c>
      <c r="X33" s="7" t="s">
        <v>38</v>
      </c>
      <c r="Y33" s="5" t="s">
        <v>38</v>
      </c>
      <c r="Z33" s="5" t="s">
        <v>38</v>
      </c>
      <c r="AA33" s="6" t="s">
        <v>38</v>
      </c>
      <c r="AB33" s="6" t="s">
        <v>38</v>
      </c>
      <c r="AC33" s="6" t="s">
        <v>38</v>
      </c>
      <c r="AD33" s="6" t="s">
        <v>38</v>
      </c>
      <c r="AE33" s="6" t="s">
        <v>38</v>
      </c>
    </row>
    <row r="34">
      <c r="A34" s="28" t="s">
        <v>190</v>
      </c>
      <c r="B34" s="6" t="s">
        <v>191</v>
      </c>
      <c r="C34" s="6" t="s">
        <v>180</v>
      </c>
      <c r="D34" s="7" t="s">
        <v>62</v>
      </c>
      <c r="E34" s="28" t="s">
        <v>63</v>
      </c>
      <c r="F34" s="5" t="s">
        <v>157</v>
      </c>
      <c r="G34" s="6" t="s">
        <v>38</v>
      </c>
      <c r="H34" s="6" t="s">
        <v>38</v>
      </c>
      <c r="I34" s="6" t="s">
        <v>38</v>
      </c>
      <c r="J34" s="8" t="s">
        <v>158</v>
      </c>
      <c r="K34" s="5" t="s">
        <v>159</v>
      </c>
      <c r="L34" s="7" t="s">
        <v>160</v>
      </c>
      <c r="M34" s="9">
        <v>10320</v>
      </c>
      <c r="N34" s="5" t="s">
        <v>41</v>
      </c>
      <c r="O34" s="31">
        <v>43138.7324361921</v>
      </c>
      <c r="P34" s="32">
        <v>43138.7327014236</v>
      </c>
      <c r="Q34" s="28" t="s">
        <v>38</v>
      </c>
      <c r="R34" s="29" t="s">
        <v>38</v>
      </c>
      <c r="S34" s="28" t="s">
        <v>38</v>
      </c>
      <c r="T34" s="28" t="s">
        <v>38</v>
      </c>
      <c r="U34" s="5" t="s">
        <v>38</v>
      </c>
      <c r="V34" s="28" t="s">
        <v>38</v>
      </c>
      <c r="W34" s="7" t="s">
        <v>38</v>
      </c>
      <c r="X34" s="7" t="s">
        <v>38</v>
      </c>
      <c r="Y34" s="5" t="s">
        <v>38</v>
      </c>
      <c r="Z34" s="5" t="s">
        <v>38</v>
      </c>
      <c r="AA34" s="6" t="s">
        <v>38</v>
      </c>
      <c r="AB34" s="6" t="s">
        <v>38</v>
      </c>
      <c r="AC34" s="6" t="s">
        <v>38</v>
      </c>
      <c r="AD34" s="6" t="s">
        <v>38</v>
      </c>
      <c r="AE34" s="6" t="s">
        <v>38</v>
      </c>
    </row>
    <row r="35">
      <c r="A35" s="28" t="s">
        <v>192</v>
      </c>
      <c r="B35" s="6" t="s">
        <v>193</v>
      </c>
      <c r="C35" s="6" t="s">
        <v>180</v>
      </c>
      <c r="D35" s="7" t="s">
        <v>62</v>
      </c>
      <c r="E35" s="28" t="s">
        <v>63</v>
      </c>
      <c r="F35" s="5" t="s">
        <v>157</v>
      </c>
      <c r="G35" s="6" t="s">
        <v>38</v>
      </c>
      <c r="H35" s="6" t="s">
        <v>38</v>
      </c>
      <c r="I35" s="6" t="s">
        <v>38</v>
      </c>
      <c r="J35" s="8" t="s">
        <v>158</v>
      </c>
      <c r="K35" s="5" t="s">
        <v>159</v>
      </c>
      <c r="L35" s="7" t="s">
        <v>160</v>
      </c>
      <c r="M35" s="9">
        <v>10330</v>
      </c>
      <c r="N35" s="5" t="s">
        <v>41</v>
      </c>
      <c r="O35" s="31">
        <v>43138.7334424421</v>
      </c>
      <c r="P35" s="32">
        <v>43138.7342395486</v>
      </c>
      <c r="Q35" s="28" t="s">
        <v>38</v>
      </c>
      <c r="R35" s="29" t="s">
        <v>38</v>
      </c>
      <c r="S35" s="28" t="s">
        <v>38</v>
      </c>
      <c r="T35" s="28" t="s">
        <v>38</v>
      </c>
      <c r="U35" s="5" t="s">
        <v>38</v>
      </c>
      <c r="V35" s="28" t="s">
        <v>38</v>
      </c>
      <c r="W35" s="7" t="s">
        <v>38</v>
      </c>
      <c r="X35" s="7" t="s">
        <v>38</v>
      </c>
      <c r="Y35" s="5" t="s">
        <v>38</v>
      </c>
      <c r="Z35" s="5" t="s">
        <v>38</v>
      </c>
      <c r="AA35" s="6" t="s">
        <v>38</v>
      </c>
      <c r="AB35" s="6" t="s">
        <v>38</v>
      </c>
      <c r="AC35" s="6" t="s">
        <v>38</v>
      </c>
      <c r="AD35" s="6" t="s">
        <v>38</v>
      </c>
      <c r="AE35" s="6" t="s">
        <v>38</v>
      </c>
    </row>
    <row r="36">
      <c r="A36" s="28" t="s">
        <v>194</v>
      </c>
      <c r="B36" s="6" t="s">
        <v>195</v>
      </c>
      <c r="C36" s="6" t="s">
        <v>180</v>
      </c>
      <c r="D36" s="7" t="s">
        <v>62</v>
      </c>
      <c r="E36" s="28" t="s">
        <v>63</v>
      </c>
      <c r="F36" s="5" t="s">
        <v>157</v>
      </c>
      <c r="G36" s="6" t="s">
        <v>38</v>
      </c>
      <c r="H36" s="6" t="s">
        <v>38</v>
      </c>
      <c r="I36" s="6" t="s">
        <v>38</v>
      </c>
      <c r="J36" s="8" t="s">
        <v>158</v>
      </c>
      <c r="K36" s="5" t="s">
        <v>159</v>
      </c>
      <c r="L36" s="7" t="s">
        <v>160</v>
      </c>
      <c r="M36" s="9">
        <v>10340</v>
      </c>
      <c r="N36" s="5" t="s">
        <v>41</v>
      </c>
      <c r="O36" s="31">
        <v>43138.734059375</v>
      </c>
      <c r="P36" s="32">
        <v>43138.7342395486</v>
      </c>
      <c r="Q36" s="28" t="s">
        <v>38</v>
      </c>
      <c r="R36" s="29" t="s">
        <v>38</v>
      </c>
      <c r="S36" s="28" t="s">
        <v>38</v>
      </c>
      <c r="T36" s="28" t="s">
        <v>38</v>
      </c>
      <c r="U36" s="5" t="s">
        <v>38</v>
      </c>
      <c r="V36" s="28" t="s">
        <v>38</v>
      </c>
      <c r="W36" s="7" t="s">
        <v>38</v>
      </c>
      <c r="X36" s="7" t="s">
        <v>38</v>
      </c>
      <c r="Y36" s="5" t="s">
        <v>38</v>
      </c>
      <c r="Z36" s="5" t="s">
        <v>38</v>
      </c>
      <c r="AA36" s="6" t="s">
        <v>38</v>
      </c>
      <c r="AB36" s="6" t="s">
        <v>38</v>
      </c>
      <c r="AC36" s="6" t="s">
        <v>38</v>
      </c>
      <c r="AD36" s="6" t="s">
        <v>38</v>
      </c>
      <c r="AE36" s="6" t="s">
        <v>38</v>
      </c>
    </row>
    <row r="37">
      <c r="A37" s="28" t="s">
        <v>196</v>
      </c>
      <c r="B37" s="6" t="s">
        <v>197</v>
      </c>
      <c r="C37" s="6" t="s">
        <v>68</v>
      </c>
      <c r="D37" s="7" t="s">
        <v>34</v>
      </c>
      <c r="E37" s="28" t="s">
        <v>35</v>
      </c>
      <c r="F37" s="5" t="s">
        <v>22</v>
      </c>
      <c r="G37" s="6" t="s">
        <v>86</v>
      </c>
      <c r="H37" s="6" t="s">
        <v>38</v>
      </c>
      <c r="I37" s="6" t="s">
        <v>38</v>
      </c>
      <c r="J37" s="8" t="s">
        <v>69</v>
      </c>
      <c r="K37" s="5" t="s">
        <v>70</v>
      </c>
      <c r="L37" s="7" t="s">
        <v>71</v>
      </c>
      <c r="M37" s="9">
        <v>10350</v>
      </c>
      <c r="N37" s="5" t="s">
        <v>90</v>
      </c>
      <c r="O37" s="31">
        <v>43138.8932116898</v>
      </c>
      <c r="P37" s="32">
        <v>43150.5626081829</v>
      </c>
      <c r="Q37" s="28" t="s">
        <v>198</v>
      </c>
      <c r="R37" s="29" t="s">
        <v>38</v>
      </c>
      <c r="S37" s="28" t="s">
        <v>74</v>
      </c>
      <c r="T37" s="28" t="s">
        <v>75</v>
      </c>
      <c r="U37" s="5" t="s">
        <v>76</v>
      </c>
      <c r="V37" s="28" t="s">
        <v>77</v>
      </c>
      <c r="W37" s="7" t="s">
        <v>199</v>
      </c>
      <c r="X37" s="7" t="s">
        <v>39</v>
      </c>
      <c r="Y37" s="5" t="s">
        <v>80</v>
      </c>
      <c r="Z37" s="5" t="s">
        <v>200</v>
      </c>
      <c r="AA37" s="6" t="s">
        <v>38</v>
      </c>
      <c r="AB37" s="6" t="s">
        <v>38</v>
      </c>
      <c r="AC37" s="6" t="s">
        <v>38</v>
      </c>
      <c r="AD37" s="6" t="s">
        <v>38</v>
      </c>
      <c r="AE37" s="6" t="s">
        <v>38</v>
      </c>
    </row>
    <row r="38">
      <c r="A38" s="28" t="s">
        <v>201</v>
      </c>
      <c r="B38" s="6" t="s">
        <v>202</v>
      </c>
      <c r="C38" s="6" t="s">
        <v>203</v>
      </c>
      <c r="D38" s="7" t="s">
        <v>204</v>
      </c>
      <c r="E38" s="28" t="s">
        <v>205</v>
      </c>
      <c r="F38" s="5" t="s">
        <v>22</v>
      </c>
      <c r="G38" s="6" t="s">
        <v>86</v>
      </c>
      <c r="H38" s="6" t="s">
        <v>38</v>
      </c>
      <c r="I38" s="6" t="s">
        <v>38</v>
      </c>
      <c r="J38" s="8" t="s">
        <v>206</v>
      </c>
      <c r="K38" s="5" t="s">
        <v>207</v>
      </c>
      <c r="L38" s="7" t="s">
        <v>208</v>
      </c>
      <c r="M38" s="9">
        <v>10360</v>
      </c>
      <c r="N38" s="5" t="s">
        <v>90</v>
      </c>
      <c r="O38" s="31">
        <v>43139.4207458333</v>
      </c>
      <c r="P38" s="32">
        <v>43147.6541105324</v>
      </c>
      <c r="Q38" s="28" t="s">
        <v>38</v>
      </c>
      <c r="R38" s="29" t="s">
        <v>38</v>
      </c>
      <c r="S38" s="28" t="s">
        <v>209</v>
      </c>
      <c r="T38" s="28" t="s">
        <v>210</v>
      </c>
      <c r="U38" s="5" t="s">
        <v>211</v>
      </c>
      <c r="V38" s="28" t="s">
        <v>212</v>
      </c>
      <c r="W38" s="7" t="s">
        <v>122</v>
      </c>
      <c r="X38" s="7" t="s">
        <v>38</v>
      </c>
      <c r="Y38" s="5" t="s">
        <v>96</v>
      </c>
      <c r="Z38" s="5" t="s">
        <v>213</v>
      </c>
      <c r="AA38" s="6" t="s">
        <v>38</v>
      </c>
      <c r="AB38" s="6" t="s">
        <v>38</v>
      </c>
      <c r="AC38" s="6" t="s">
        <v>38</v>
      </c>
      <c r="AD38" s="6" t="s">
        <v>38</v>
      </c>
      <c r="AE38" s="6" t="s">
        <v>38</v>
      </c>
    </row>
    <row r="39">
      <c r="A39" s="28" t="s">
        <v>214</v>
      </c>
      <c r="B39" s="6" t="s">
        <v>202</v>
      </c>
      <c r="C39" s="6" t="s">
        <v>203</v>
      </c>
      <c r="D39" s="7" t="s">
        <v>204</v>
      </c>
      <c r="E39" s="28" t="s">
        <v>205</v>
      </c>
      <c r="F39" s="5" t="s">
        <v>22</v>
      </c>
      <c r="G39" s="6" t="s">
        <v>86</v>
      </c>
      <c r="H39" s="6" t="s">
        <v>38</v>
      </c>
      <c r="I39" s="6" t="s">
        <v>38</v>
      </c>
      <c r="J39" s="8" t="s">
        <v>206</v>
      </c>
      <c r="K39" s="5" t="s">
        <v>207</v>
      </c>
      <c r="L39" s="7" t="s">
        <v>208</v>
      </c>
      <c r="M39" s="9">
        <v>10370</v>
      </c>
      <c r="N39" s="5" t="s">
        <v>90</v>
      </c>
      <c r="O39" s="31">
        <v>43139.4207979977</v>
      </c>
      <c r="P39" s="32">
        <v>43147.6541105324</v>
      </c>
      <c r="Q39" s="28" t="s">
        <v>38</v>
      </c>
      <c r="R39" s="29" t="s">
        <v>38</v>
      </c>
      <c r="S39" s="28" t="s">
        <v>91</v>
      </c>
      <c r="T39" s="28" t="s">
        <v>210</v>
      </c>
      <c r="U39" s="5" t="s">
        <v>215</v>
      </c>
      <c r="V39" s="28" t="s">
        <v>212</v>
      </c>
      <c r="W39" s="7" t="s">
        <v>216</v>
      </c>
      <c r="X39" s="7" t="s">
        <v>38</v>
      </c>
      <c r="Y39" s="5" t="s">
        <v>102</v>
      </c>
      <c r="Z39" s="5" t="s">
        <v>213</v>
      </c>
      <c r="AA39" s="6" t="s">
        <v>38</v>
      </c>
      <c r="AB39" s="6" t="s">
        <v>38</v>
      </c>
      <c r="AC39" s="6" t="s">
        <v>38</v>
      </c>
      <c r="AD39" s="6" t="s">
        <v>38</v>
      </c>
      <c r="AE39" s="6" t="s">
        <v>38</v>
      </c>
    </row>
    <row r="40">
      <c r="A40" s="28" t="s">
        <v>217</v>
      </c>
      <c r="B40" s="6" t="s">
        <v>202</v>
      </c>
      <c r="C40" s="6" t="s">
        <v>203</v>
      </c>
      <c r="D40" s="7" t="s">
        <v>204</v>
      </c>
      <c r="E40" s="28" t="s">
        <v>205</v>
      </c>
      <c r="F40" s="5" t="s">
        <v>22</v>
      </c>
      <c r="G40" s="6" t="s">
        <v>86</v>
      </c>
      <c r="H40" s="6" t="s">
        <v>38</v>
      </c>
      <c r="I40" s="6" t="s">
        <v>38</v>
      </c>
      <c r="J40" s="8" t="s">
        <v>206</v>
      </c>
      <c r="K40" s="5" t="s">
        <v>207</v>
      </c>
      <c r="L40" s="7" t="s">
        <v>208</v>
      </c>
      <c r="M40" s="9">
        <v>10380</v>
      </c>
      <c r="N40" s="5" t="s">
        <v>90</v>
      </c>
      <c r="O40" s="31">
        <v>43139.4208104514</v>
      </c>
      <c r="P40" s="32">
        <v>43147.6541105324</v>
      </c>
      <c r="Q40" s="28" t="s">
        <v>38</v>
      </c>
      <c r="R40" s="29" t="s">
        <v>38</v>
      </c>
      <c r="S40" s="28" t="s">
        <v>99</v>
      </c>
      <c r="T40" s="28" t="s">
        <v>210</v>
      </c>
      <c r="U40" s="5" t="s">
        <v>218</v>
      </c>
      <c r="V40" s="28" t="s">
        <v>212</v>
      </c>
      <c r="W40" s="7" t="s">
        <v>219</v>
      </c>
      <c r="X40" s="7" t="s">
        <v>38</v>
      </c>
      <c r="Y40" s="5" t="s">
        <v>102</v>
      </c>
      <c r="Z40" s="5" t="s">
        <v>213</v>
      </c>
      <c r="AA40" s="6" t="s">
        <v>38</v>
      </c>
      <c r="AB40" s="6" t="s">
        <v>38</v>
      </c>
      <c r="AC40" s="6" t="s">
        <v>38</v>
      </c>
      <c r="AD40" s="6" t="s">
        <v>38</v>
      </c>
      <c r="AE40" s="6" t="s">
        <v>38</v>
      </c>
    </row>
    <row r="41">
      <c r="A41" s="28" t="s">
        <v>220</v>
      </c>
      <c r="B41" s="6" t="s">
        <v>221</v>
      </c>
      <c r="C41" s="6" t="s">
        <v>222</v>
      </c>
      <c r="D41" s="7" t="s">
        <v>223</v>
      </c>
      <c r="E41" s="28" t="s">
        <v>224</v>
      </c>
      <c r="F41" s="5" t="s">
        <v>225</v>
      </c>
      <c r="G41" s="6" t="s">
        <v>86</v>
      </c>
      <c r="H41" s="6" t="s">
        <v>38</v>
      </c>
      <c r="I41" s="6" t="s">
        <v>38</v>
      </c>
      <c r="J41" s="8" t="s">
        <v>226</v>
      </c>
      <c r="K41" s="5" t="s">
        <v>227</v>
      </c>
      <c r="L41" s="7" t="s">
        <v>228</v>
      </c>
      <c r="M41" s="9">
        <v>10390</v>
      </c>
      <c r="N41" s="5" t="s">
        <v>57</v>
      </c>
      <c r="O41" s="31">
        <v>43139.7910991088</v>
      </c>
      <c r="P41" s="32">
        <v>43141.1702517361</v>
      </c>
      <c r="Q41" s="28" t="s">
        <v>38</v>
      </c>
      <c r="R41" s="29" t="s">
        <v>229</v>
      </c>
      <c r="S41" s="28" t="s">
        <v>74</v>
      </c>
      <c r="T41" s="28" t="s">
        <v>230</v>
      </c>
      <c r="U41" s="5" t="s">
        <v>231</v>
      </c>
      <c r="V41" s="28" t="s">
        <v>228</v>
      </c>
      <c r="W41" s="7" t="s">
        <v>38</v>
      </c>
      <c r="X41" s="7" t="s">
        <v>38</v>
      </c>
      <c r="Y41" s="5" t="s">
        <v>38</v>
      </c>
      <c r="Z41" s="5" t="s">
        <v>38</v>
      </c>
      <c r="AA41" s="6" t="s">
        <v>38</v>
      </c>
      <c r="AB41" s="6" t="s">
        <v>38</v>
      </c>
      <c r="AC41" s="6" t="s">
        <v>38</v>
      </c>
      <c r="AD41" s="6" t="s">
        <v>38</v>
      </c>
      <c r="AE41" s="6" t="s">
        <v>38</v>
      </c>
    </row>
    <row r="42">
      <c r="A42" s="28" t="s">
        <v>232</v>
      </c>
      <c r="B42" s="6" t="s">
        <v>233</v>
      </c>
      <c r="C42" s="6" t="s">
        <v>222</v>
      </c>
      <c r="D42" s="7" t="s">
        <v>223</v>
      </c>
      <c r="E42" s="28" t="s">
        <v>224</v>
      </c>
      <c r="F42" s="5" t="s">
        <v>225</v>
      </c>
      <c r="G42" s="6" t="s">
        <v>86</v>
      </c>
      <c r="H42" s="6" t="s">
        <v>234</v>
      </c>
      <c r="I42" s="6" t="s">
        <v>38</v>
      </c>
      <c r="J42" s="8" t="s">
        <v>226</v>
      </c>
      <c r="K42" s="5" t="s">
        <v>227</v>
      </c>
      <c r="L42" s="7" t="s">
        <v>228</v>
      </c>
      <c r="M42" s="9">
        <v>10400</v>
      </c>
      <c r="N42" s="5" t="s">
        <v>90</v>
      </c>
      <c r="O42" s="31">
        <v>43139.7932418982</v>
      </c>
      <c r="P42" s="32">
        <v>43141.1702517361</v>
      </c>
      <c r="Q42" s="28" t="s">
        <v>38</v>
      </c>
      <c r="R42" s="29" t="s">
        <v>38</v>
      </c>
      <c r="S42" s="28" t="s">
        <v>74</v>
      </c>
      <c r="T42" s="28" t="s">
        <v>230</v>
      </c>
      <c r="U42" s="5" t="s">
        <v>231</v>
      </c>
      <c r="V42" s="28" t="s">
        <v>228</v>
      </c>
      <c r="W42" s="7" t="s">
        <v>38</v>
      </c>
      <c r="X42" s="7" t="s">
        <v>38</v>
      </c>
      <c r="Y42" s="5" t="s">
        <v>38</v>
      </c>
      <c r="Z42" s="5" t="s">
        <v>38</v>
      </c>
      <c r="AA42" s="6" t="s">
        <v>38</v>
      </c>
      <c r="AB42" s="6" t="s">
        <v>38</v>
      </c>
      <c r="AC42" s="6" t="s">
        <v>38</v>
      </c>
      <c r="AD42" s="6" t="s">
        <v>38</v>
      </c>
      <c r="AE42" s="6" t="s">
        <v>38</v>
      </c>
    </row>
    <row r="43">
      <c r="A43" s="28" t="s">
        <v>235</v>
      </c>
      <c r="B43" s="6" t="s">
        <v>236</v>
      </c>
      <c r="C43" s="6" t="s">
        <v>222</v>
      </c>
      <c r="D43" s="7" t="s">
        <v>223</v>
      </c>
      <c r="E43" s="28" t="s">
        <v>224</v>
      </c>
      <c r="F43" s="5" t="s">
        <v>225</v>
      </c>
      <c r="G43" s="6" t="s">
        <v>86</v>
      </c>
      <c r="H43" s="6" t="s">
        <v>237</v>
      </c>
      <c r="I43" s="6" t="s">
        <v>38</v>
      </c>
      <c r="J43" s="8" t="s">
        <v>226</v>
      </c>
      <c r="K43" s="5" t="s">
        <v>227</v>
      </c>
      <c r="L43" s="7" t="s">
        <v>228</v>
      </c>
      <c r="M43" s="9">
        <v>10410</v>
      </c>
      <c r="N43" s="5" t="s">
        <v>90</v>
      </c>
      <c r="O43" s="31">
        <v>43139.7978609607</v>
      </c>
      <c r="P43" s="32">
        <v>43141.1702515394</v>
      </c>
      <c r="Q43" s="28" t="s">
        <v>38</v>
      </c>
      <c r="R43" s="29" t="s">
        <v>38</v>
      </c>
      <c r="S43" s="28" t="s">
        <v>74</v>
      </c>
      <c r="T43" s="28" t="s">
        <v>230</v>
      </c>
      <c r="U43" s="5" t="s">
        <v>231</v>
      </c>
      <c r="V43" s="28" t="s">
        <v>228</v>
      </c>
      <c r="W43" s="7" t="s">
        <v>38</v>
      </c>
      <c r="X43" s="7" t="s">
        <v>38</v>
      </c>
      <c r="Y43" s="5" t="s">
        <v>38</v>
      </c>
      <c r="Z43" s="5" t="s">
        <v>38</v>
      </c>
      <c r="AA43" s="6" t="s">
        <v>38</v>
      </c>
      <c r="AB43" s="6" t="s">
        <v>38</v>
      </c>
      <c r="AC43" s="6" t="s">
        <v>38</v>
      </c>
      <c r="AD43" s="6" t="s">
        <v>38</v>
      </c>
      <c r="AE43" s="6" t="s">
        <v>38</v>
      </c>
    </row>
    <row r="44">
      <c r="A44" s="28" t="s">
        <v>238</v>
      </c>
      <c r="B44" s="6" t="s">
        <v>239</v>
      </c>
      <c r="C44" s="6" t="s">
        <v>240</v>
      </c>
      <c r="D44" s="7" t="s">
        <v>241</v>
      </c>
      <c r="E44" s="28" t="s">
        <v>242</v>
      </c>
      <c r="F44" s="5" t="s">
        <v>22</v>
      </c>
      <c r="G44" s="6" t="s">
        <v>86</v>
      </c>
      <c r="H44" s="6" t="s">
        <v>38</v>
      </c>
      <c r="I44" s="6" t="s">
        <v>38</v>
      </c>
      <c r="J44" s="8" t="s">
        <v>243</v>
      </c>
      <c r="K44" s="5" t="s">
        <v>244</v>
      </c>
      <c r="L44" s="7" t="s">
        <v>245</v>
      </c>
      <c r="M44" s="9">
        <v>10420</v>
      </c>
      <c r="N44" s="5" t="s">
        <v>57</v>
      </c>
      <c r="O44" s="31">
        <v>43140.0790899306</v>
      </c>
      <c r="P44" s="32">
        <v>43150.2413784375</v>
      </c>
      <c r="Q44" s="28" t="s">
        <v>38</v>
      </c>
      <c r="R44" s="29" t="s">
        <v>246</v>
      </c>
      <c r="S44" s="28" t="s">
        <v>74</v>
      </c>
      <c r="T44" s="28" t="s">
        <v>247</v>
      </c>
      <c r="U44" s="5" t="s">
        <v>104</v>
      </c>
      <c r="V44" s="28" t="s">
        <v>245</v>
      </c>
      <c r="W44" s="7" t="s">
        <v>248</v>
      </c>
      <c r="X44" s="7" t="s">
        <v>38</v>
      </c>
      <c r="Y44" s="5" t="s">
        <v>80</v>
      </c>
      <c r="Z44" s="5" t="s">
        <v>38</v>
      </c>
      <c r="AA44" s="6" t="s">
        <v>38</v>
      </c>
      <c r="AB44" s="6" t="s">
        <v>38</v>
      </c>
      <c r="AC44" s="6" t="s">
        <v>38</v>
      </c>
      <c r="AD44" s="6" t="s">
        <v>38</v>
      </c>
      <c r="AE44" s="6" t="s">
        <v>38</v>
      </c>
    </row>
    <row r="45">
      <c r="A45" s="28" t="s">
        <v>249</v>
      </c>
      <c r="B45" s="6" t="s">
        <v>250</v>
      </c>
      <c r="C45" s="6" t="s">
        <v>110</v>
      </c>
      <c r="D45" s="7" t="s">
        <v>84</v>
      </c>
      <c r="E45" s="28" t="s">
        <v>85</v>
      </c>
      <c r="F45" s="5" t="s">
        <v>22</v>
      </c>
      <c r="G45" s="6" t="s">
        <v>86</v>
      </c>
      <c r="H45" s="6" t="s">
        <v>38</v>
      </c>
      <c r="I45" s="6" t="s">
        <v>38</v>
      </c>
      <c r="J45" s="8" t="s">
        <v>251</v>
      </c>
      <c r="K45" s="5" t="s">
        <v>252</v>
      </c>
      <c r="L45" s="7" t="s">
        <v>253</v>
      </c>
      <c r="M45" s="9">
        <v>10430</v>
      </c>
      <c r="N45" s="5" t="s">
        <v>57</v>
      </c>
      <c r="O45" s="31">
        <v>43140.4493130787</v>
      </c>
      <c r="P45" s="32">
        <v>43140.4642464931</v>
      </c>
      <c r="Q45" s="28" t="s">
        <v>38</v>
      </c>
      <c r="R45" s="29" t="s">
        <v>254</v>
      </c>
      <c r="S45" s="28" t="s">
        <v>99</v>
      </c>
      <c r="T45" s="28" t="s">
        <v>255</v>
      </c>
      <c r="U45" s="5" t="s">
        <v>256</v>
      </c>
      <c r="V45" s="28" t="s">
        <v>253</v>
      </c>
      <c r="W45" s="7" t="s">
        <v>257</v>
      </c>
      <c r="X45" s="7" t="s">
        <v>38</v>
      </c>
      <c r="Y45" s="5" t="s">
        <v>96</v>
      </c>
      <c r="Z45" s="5" t="s">
        <v>38</v>
      </c>
      <c r="AA45" s="6" t="s">
        <v>38</v>
      </c>
      <c r="AB45" s="6" t="s">
        <v>38</v>
      </c>
      <c r="AC45" s="6" t="s">
        <v>38</v>
      </c>
      <c r="AD45" s="6" t="s">
        <v>38</v>
      </c>
      <c r="AE45" s="6" t="s">
        <v>38</v>
      </c>
    </row>
    <row r="46">
      <c r="A46" s="28" t="s">
        <v>258</v>
      </c>
      <c r="B46" s="6" t="s">
        <v>250</v>
      </c>
      <c r="C46" s="6" t="s">
        <v>110</v>
      </c>
      <c r="D46" s="7" t="s">
        <v>84</v>
      </c>
      <c r="E46" s="28" t="s">
        <v>85</v>
      </c>
      <c r="F46" s="5" t="s">
        <v>22</v>
      </c>
      <c r="G46" s="6" t="s">
        <v>86</v>
      </c>
      <c r="H46" s="6" t="s">
        <v>38</v>
      </c>
      <c r="I46" s="6" t="s">
        <v>38</v>
      </c>
      <c r="J46" s="8" t="s">
        <v>251</v>
      </c>
      <c r="K46" s="5" t="s">
        <v>252</v>
      </c>
      <c r="L46" s="7" t="s">
        <v>253</v>
      </c>
      <c r="M46" s="9">
        <v>10440</v>
      </c>
      <c r="N46" s="5" t="s">
        <v>57</v>
      </c>
      <c r="O46" s="31">
        <v>43140.4514950231</v>
      </c>
      <c r="P46" s="32">
        <v>43140.4642462963</v>
      </c>
      <c r="Q46" s="28" t="s">
        <v>38</v>
      </c>
      <c r="R46" s="29" t="s">
        <v>259</v>
      </c>
      <c r="S46" s="28" t="s">
        <v>74</v>
      </c>
      <c r="T46" s="28" t="s">
        <v>255</v>
      </c>
      <c r="U46" s="5" t="s">
        <v>76</v>
      </c>
      <c r="V46" s="28" t="s">
        <v>253</v>
      </c>
      <c r="W46" s="7" t="s">
        <v>260</v>
      </c>
      <c r="X46" s="7" t="s">
        <v>38</v>
      </c>
      <c r="Y46" s="5" t="s">
        <v>102</v>
      </c>
      <c r="Z46" s="5" t="s">
        <v>38</v>
      </c>
      <c r="AA46" s="6" t="s">
        <v>38</v>
      </c>
      <c r="AB46" s="6" t="s">
        <v>38</v>
      </c>
      <c r="AC46" s="6" t="s">
        <v>38</v>
      </c>
      <c r="AD46" s="6" t="s">
        <v>38</v>
      </c>
      <c r="AE46" s="6" t="s">
        <v>38</v>
      </c>
    </row>
    <row r="47">
      <c r="A47" s="28" t="s">
        <v>261</v>
      </c>
      <c r="B47" s="6" t="s">
        <v>262</v>
      </c>
      <c r="C47" s="6" t="s">
        <v>110</v>
      </c>
      <c r="D47" s="7" t="s">
        <v>84</v>
      </c>
      <c r="E47" s="28" t="s">
        <v>85</v>
      </c>
      <c r="F47" s="5" t="s">
        <v>22</v>
      </c>
      <c r="G47" s="6" t="s">
        <v>86</v>
      </c>
      <c r="H47" s="6" t="s">
        <v>38</v>
      </c>
      <c r="I47" s="6" t="s">
        <v>38</v>
      </c>
      <c r="J47" s="8" t="s">
        <v>263</v>
      </c>
      <c r="K47" s="5" t="s">
        <v>264</v>
      </c>
      <c r="L47" s="7" t="s">
        <v>265</v>
      </c>
      <c r="M47" s="9">
        <v>10450</v>
      </c>
      <c r="N47" s="5" t="s">
        <v>90</v>
      </c>
      <c r="O47" s="31">
        <v>43140.4559583681</v>
      </c>
      <c r="P47" s="32">
        <v>43140.4642464931</v>
      </c>
      <c r="Q47" s="28" t="s">
        <v>38</v>
      </c>
      <c r="R47" s="29" t="s">
        <v>38</v>
      </c>
      <c r="S47" s="28" t="s">
        <v>99</v>
      </c>
      <c r="T47" s="28" t="s">
        <v>266</v>
      </c>
      <c r="U47" s="5" t="s">
        <v>256</v>
      </c>
      <c r="V47" s="28" t="s">
        <v>265</v>
      </c>
      <c r="W47" s="7" t="s">
        <v>267</v>
      </c>
      <c r="X47" s="7" t="s">
        <v>38</v>
      </c>
      <c r="Y47" s="5" t="s">
        <v>96</v>
      </c>
      <c r="Z47" s="5" t="s">
        <v>268</v>
      </c>
      <c r="AA47" s="6" t="s">
        <v>38</v>
      </c>
      <c r="AB47" s="6" t="s">
        <v>38</v>
      </c>
      <c r="AC47" s="6" t="s">
        <v>38</v>
      </c>
      <c r="AD47" s="6" t="s">
        <v>38</v>
      </c>
      <c r="AE47" s="6" t="s">
        <v>38</v>
      </c>
    </row>
    <row r="48">
      <c r="A48" s="28" t="s">
        <v>269</v>
      </c>
      <c r="B48" s="6" t="s">
        <v>270</v>
      </c>
      <c r="C48" s="6" t="s">
        <v>271</v>
      </c>
      <c r="D48" s="7" t="s">
        <v>272</v>
      </c>
      <c r="E48" s="28" t="s">
        <v>273</v>
      </c>
      <c r="F48" s="5" t="s">
        <v>22</v>
      </c>
      <c r="G48" s="6" t="s">
        <v>86</v>
      </c>
      <c r="H48" s="6" t="s">
        <v>38</v>
      </c>
      <c r="I48" s="6" t="s">
        <v>38</v>
      </c>
      <c r="J48" s="8" t="s">
        <v>274</v>
      </c>
      <c r="K48" s="5" t="s">
        <v>275</v>
      </c>
      <c r="L48" s="7" t="s">
        <v>276</v>
      </c>
      <c r="M48" s="9">
        <v>10460</v>
      </c>
      <c r="N48" s="5" t="s">
        <v>57</v>
      </c>
      <c r="O48" s="31">
        <v>43140.8526277431</v>
      </c>
      <c r="P48" s="32">
        <v>43150.1970960301</v>
      </c>
      <c r="Q48" s="28" t="s">
        <v>38</v>
      </c>
      <c r="R48" s="29" t="s">
        <v>277</v>
      </c>
      <c r="S48" s="28" t="s">
        <v>74</v>
      </c>
      <c r="T48" s="28" t="s">
        <v>92</v>
      </c>
      <c r="U48" s="5" t="s">
        <v>104</v>
      </c>
      <c r="V48" s="28" t="s">
        <v>278</v>
      </c>
      <c r="W48" s="7" t="s">
        <v>216</v>
      </c>
      <c r="X48" s="7" t="s">
        <v>38</v>
      </c>
      <c r="Y48" s="5" t="s">
        <v>80</v>
      </c>
      <c r="Z48" s="5" t="s">
        <v>38</v>
      </c>
      <c r="AA48" s="6" t="s">
        <v>38</v>
      </c>
      <c r="AB48" s="6" t="s">
        <v>38</v>
      </c>
      <c r="AC48" s="6" t="s">
        <v>38</v>
      </c>
      <c r="AD48" s="6" t="s">
        <v>38</v>
      </c>
      <c r="AE48" s="6" t="s">
        <v>38</v>
      </c>
    </row>
    <row r="49">
      <c r="A49" s="28" t="s">
        <v>279</v>
      </c>
      <c r="B49" s="6" t="s">
        <v>280</v>
      </c>
      <c r="C49" s="6" t="s">
        <v>271</v>
      </c>
      <c r="D49" s="7" t="s">
        <v>272</v>
      </c>
      <c r="E49" s="28" t="s">
        <v>273</v>
      </c>
      <c r="F49" s="5" t="s">
        <v>22</v>
      </c>
      <c r="G49" s="6" t="s">
        <v>86</v>
      </c>
      <c r="H49" s="6" t="s">
        <v>38</v>
      </c>
      <c r="I49" s="6" t="s">
        <v>38</v>
      </c>
      <c r="J49" s="8" t="s">
        <v>274</v>
      </c>
      <c r="K49" s="5" t="s">
        <v>275</v>
      </c>
      <c r="L49" s="7" t="s">
        <v>276</v>
      </c>
      <c r="M49" s="9">
        <v>10470</v>
      </c>
      <c r="N49" s="5" t="s">
        <v>57</v>
      </c>
      <c r="O49" s="31">
        <v>43141.9843077546</v>
      </c>
      <c r="P49" s="32">
        <v>43150.1970962153</v>
      </c>
      <c r="Q49" s="28" t="s">
        <v>38</v>
      </c>
      <c r="R49" s="29" t="s">
        <v>281</v>
      </c>
      <c r="S49" s="28" t="s">
        <v>74</v>
      </c>
      <c r="T49" s="28" t="s">
        <v>282</v>
      </c>
      <c r="U49" s="5" t="s">
        <v>76</v>
      </c>
      <c r="V49" s="28" t="s">
        <v>278</v>
      </c>
      <c r="W49" s="7" t="s">
        <v>283</v>
      </c>
      <c r="X49" s="7" t="s">
        <v>38</v>
      </c>
      <c r="Y49" s="5" t="s">
        <v>80</v>
      </c>
      <c r="Z49" s="5" t="s">
        <v>38</v>
      </c>
      <c r="AA49" s="6" t="s">
        <v>38</v>
      </c>
      <c r="AB49" s="6" t="s">
        <v>38</v>
      </c>
      <c r="AC49" s="6" t="s">
        <v>38</v>
      </c>
      <c r="AD49" s="6" t="s">
        <v>38</v>
      </c>
      <c r="AE49" s="6" t="s">
        <v>38</v>
      </c>
    </row>
    <row r="50">
      <c r="A50" s="28" t="s">
        <v>284</v>
      </c>
      <c r="B50" s="6" t="s">
        <v>285</v>
      </c>
      <c r="C50" s="6" t="s">
        <v>286</v>
      </c>
      <c r="D50" s="7" t="s">
        <v>287</v>
      </c>
      <c r="E50" s="28" t="s">
        <v>288</v>
      </c>
      <c r="F50" s="5" t="s">
        <v>22</v>
      </c>
      <c r="G50" s="6" t="s">
        <v>86</v>
      </c>
      <c r="H50" s="6" t="s">
        <v>38</v>
      </c>
      <c r="I50" s="6" t="s">
        <v>38</v>
      </c>
      <c r="J50" s="8" t="s">
        <v>289</v>
      </c>
      <c r="K50" s="5" t="s">
        <v>290</v>
      </c>
      <c r="L50" s="7" t="s">
        <v>291</v>
      </c>
      <c r="M50" s="9">
        <v>10480</v>
      </c>
      <c r="N50" s="5" t="s">
        <v>57</v>
      </c>
      <c r="O50" s="31">
        <v>43142.0654309028</v>
      </c>
      <c r="P50" s="32">
        <v>43145.4074881944</v>
      </c>
      <c r="Q50" s="28" t="s">
        <v>38</v>
      </c>
      <c r="R50" s="29" t="s">
        <v>292</v>
      </c>
      <c r="S50" s="28" t="s">
        <v>74</v>
      </c>
      <c r="T50" s="28" t="s">
        <v>132</v>
      </c>
      <c r="U50" s="5" t="s">
        <v>104</v>
      </c>
      <c r="V50" s="28" t="s">
        <v>77</v>
      </c>
      <c r="W50" s="7" t="s">
        <v>293</v>
      </c>
      <c r="X50" s="7" t="s">
        <v>38</v>
      </c>
      <c r="Y50" s="5" t="s">
        <v>80</v>
      </c>
      <c r="Z50" s="5" t="s">
        <v>38</v>
      </c>
      <c r="AA50" s="6" t="s">
        <v>38</v>
      </c>
      <c r="AB50" s="6" t="s">
        <v>38</v>
      </c>
      <c r="AC50" s="6" t="s">
        <v>38</v>
      </c>
      <c r="AD50" s="6" t="s">
        <v>38</v>
      </c>
      <c r="AE50" s="6" t="s">
        <v>38</v>
      </c>
    </row>
    <row r="51">
      <c r="A51" s="28" t="s">
        <v>294</v>
      </c>
      <c r="B51" s="6" t="s">
        <v>295</v>
      </c>
      <c r="C51" s="6" t="s">
        <v>286</v>
      </c>
      <c r="D51" s="7" t="s">
        <v>287</v>
      </c>
      <c r="E51" s="28" t="s">
        <v>288</v>
      </c>
      <c r="F51" s="5" t="s">
        <v>225</v>
      </c>
      <c r="G51" s="6" t="s">
        <v>86</v>
      </c>
      <c r="H51" s="6" t="s">
        <v>38</v>
      </c>
      <c r="I51" s="6" t="s">
        <v>38</v>
      </c>
      <c r="J51" s="8" t="s">
        <v>296</v>
      </c>
      <c r="K51" s="5" t="s">
        <v>297</v>
      </c>
      <c r="L51" s="7" t="s">
        <v>298</v>
      </c>
      <c r="M51" s="9">
        <v>10490</v>
      </c>
      <c r="N51" s="5" t="s">
        <v>57</v>
      </c>
      <c r="O51" s="31">
        <v>43142.0654805556</v>
      </c>
      <c r="P51" s="32">
        <v>43145.4074881944</v>
      </c>
      <c r="Q51" s="28" t="s">
        <v>38</v>
      </c>
      <c r="R51" s="29" t="s">
        <v>299</v>
      </c>
      <c r="S51" s="28" t="s">
        <v>74</v>
      </c>
      <c r="T51" s="28" t="s">
        <v>300</v>
      </c>
      <c r="U51" s="5" t="s">
        <v>301</v>
      </c>
      <c r="V51" s="28" t="s">
        <v>77</v>
      </c>
      <c r="W51" s="7" t="s">
        <v>38</v>
      </c>
      <c r="X51" s="7" t="s">
        <v>38</v>
      </c>
      <c r="Y51" s="5" t="s">
        <v>38</v>
      </c>
      <c r="Z51" s="5" t="s">
        <v>38</v>
      </c>
      <c r="AA51" s="6" t="s">
        <v>38</v>
      </c>
      <c r="AB51" s="6" t="s">
        <v>38</v>
      </c>
      <c r="AC51" s="6" t="s">
        <v>38</v>
      </c>
      <c r="AD51" s="6" t="s">
        <v>38</v>
      </c>
      <c r="AE51" s="6" t="s">
        <v>38</v>
      </c>
    </row>
    <row r="52">
      <c r="A52" s="28" t="s">
        <v>302</v>
      </c>
      <c r="B52" s="6" t="s">
        <v>303</v>
      </c>
      <c r="C52" s="6" t="s">
        <v>286</v>
      </c>
      <c r="D52" s="7" t="s">
        <v>287</v>
      </c>
      <c r="E52" s="28" t="s">
        <v>288</v>
      </c>
      <c r="F52" s="5" t="s">
        <v>225</v>
      </c>
      <c r="G52" s="6" t="s">
        <v>86</v>
      </c>
      <c r="H52" s="6" t="s">
        <v>38</v>
      </c>
      <c r="I52" s="6" t="s">
        <v>38</v>
      </c>
      <c r="J52" s="8" t="s">
        <v>296</v>
      </c>
      <c r="K52" s="5" t="s">
        <v>297</v>
      </c>
      <c r="L52" s="7" t="s">
        <v>298</v>
      </c>
      <c r="M52" s="9">
        <v>10500</v>
      </c>
      <c r="N52" s="5" t="s">
        <v>57</v>
      </c>
      <c r="O52" s="31">
        <v>43142.0654807523</v>
      </c>
      <c r="P52" s="32">
        <v>43145.4074881944</v>
      </c>
      <c r="Q52" s="28" t="s">
        <v>38</v>
      </c>
      <c r="R52" s="29" t="s">
        <v>304</v>
      </c>
      <c r="S52" s="28" t="s">
        <v>74</v>
      </c>
      <c r="T52" s="28" t="s">
        <v>300</v>
      </c>
      <c r="U52" s="5" t="s">
        <v>301</v>
      </c>
      <c r="V52" s="28" t="s">
        <v>77</v>
      </c>
      <c r="W52" s="7" t="s">
        <v>38</v>
      </c>
      <c r="X52" s="7" t="s">
        <v>38</v>
      </c>
      <c r="Y52" s="5" t="s">
        <v>38</v>
      </c>
      <c r="Z52" s="5" t="s">
        <v>38</v>
      </c>
      <c r="AA52" s="6" t="s">
        <v>38</v>
      </c>
      <c r="AB52" s="6" t="s">
        <v>38</v>
      </c>
      <c r="AC52" s="6" t="s">
        <v>38</v>
      </c>
      <c r="AD52" s="6" t="s">
        <v>38</v>
      </c>
      <c r="AE52" s="6" t="s">
        <v>38</v>
      </c>
    </row>
    <row r="53">
      <c r="A53" s="28" t="s">
        <v>305</v>
      </c>
      <c r="B53" s="6" t="s">
        <v>306</v>
      </c>
      <c r="C53" s="6" t="s">
        <v>286</v>
      </c>
      <c r="D53" s="7" t="s">
        <v>287</v>
      </c>
      <c r="E53" s="28" t="s">
        <v>288</v>
      </c>
      <c r="F53" s="5" t="s">
        <v>225</v>
      </c>
      <c r="G53" s="6" t="s">
        <v>86</v>
      </c>
      <c r="H53" s="6" t="s">
        <v>38</v>
      </c>
      <c r="I53" s="6" t="s">
        <v>38</v>
      </c>
      <c r="J53" s="8" t="s">
        <v>296</v>
      </c>
      <c r="K53" s="5" t="s">
        <v>297</v>
      </c>
      <c r="L53" s="7" t="s">
        <v>298</v>
      </c>
      <c r="M53" s="9">
        <v>10510</v>
      </c>
      <c r="N53" s="5" t="s">
        <v>57</v>
      </c>
      <c r="O53" s="31">
        <v>43142.0654807523</v>
      </c>
      <c r="P53" s="32">
        <v>43145.4074881944</v>
      </c>
      <c r="Q53" s="28" t="s">
        <v>38</v>
      </c>
      <c r="R53" s="29" t="s">
        <v>307</v>
      </c>
      <c r="S53" s="28" t="s">
        <v>74</v>
      </c>
      <c r="T53" s="28" t="s">
        <v>300</v>
      </c>
      <c r="U53" s="5" t="s">
        <v>301</v>
      </c>
      <c r="V53" s="28" t="s">
        <v>77</v>
      </c>
      <c r="W53" s="7" t="s">
        <v>38</v>
      </c>
      <c r="X53" s="7" t="s">
        <v>38</v>
      </c>
      <c r="Y53" s="5" t="s">
        <v>38</v>
      </c>
      <c r="Z53" s="5" t="s">
        <v>38</v>
      </c>
      <c r="AA53" s="6" t="s">
        <v>38</v>
      </c>
      <c r="AB53" s="6" t="s">
        <v>38</v>
      </c>
      <c r="AC53" s="6" t="s">
        <v>38</v>
      </c>
      <c r="AD53" s="6" t="s">
        <v>38</v>
      </c>
      <c r="AE53" s="6" t="s">
        <v>38</v>
      </c>
    </row>
    <row r="54">
      <c r="A54" s="28" t="s">
        <v>308</v>
      </c>
      <c r="B54" s="6" t="s">
        <v>309</v>
      </c>
      <c r="C54" s="6" t="s">
        <v>286</v>
      </c>
      <c r="D54" s="7" t="s">
        <v>287</v>
      </c>
      <c r="E54" s="28" t="s">
        <v>288</v>
      </c>
      <c r="F54" s="5" t="s">
        <v>225</v>
      </c>
      <c r="G54" s="6" t="s">
        <v>86</v>
      </c>
      <c r="H54" s="6" t="s">
        <v>38</v>
      </c>
      <c r="I54" s="6" t="s">
        <v>38</v>
      </c>
      <c r="J54" s="8" t="s">
        <v>310</v>
      </c>
      <c r="K54" s="5" t="s">
        <v>311</v>
      </c>
      <c r="L54" s="7" t="s">
        <v>312</v>
      </c>
      <c r="M54" s="9">
        <v>10520</v>
      </c>
      <c r="N54" s="5" t="s">
        <v>57</v>
      </c>
      <c r="O54" s="31">
        <v>43142.0654809028</v>
      </c>
      <c r="P54" s="32">
        <v>43145.4074883912</v>
      </c>
      <c r="Q54" s="28" t="s">
        <v>38</v>
      </c>
      <c r="R54" s="29" t="s">
        <v>313</v>
      </c>
      <c r="S54" s="28" t="s">
        <v>74</v>
      </c>
      <c r="T54" s="28" t="s">
        <v>300</v>
      </c>
      <c r="U54" s="5" t="s">
        <v>301</v>
      </c>
      <c r="V54" s="28" t="s">
        <v>77</v>
      </c>
      <c r="W54" s="7" t="s">
        <v>38</v>
      </c>
      <c r="X54" s="7" t="s">
        <v>38</v>
      </c>
      <c r="Y54" s="5" t="s">
        <v>38</v>
      </c>
      <c r="Z54" s="5" t="s">
        <v>38</v>
      </c>
      <c r="AA54" s="6" t="s">
        <v>38</v>
      </c>
      <c r="AB54" s="6" t="s">
        <v>38</v>
      </c>
      <c r="AC54" s="6" t="s">
        <v>38</v>
      </c>
      <c r="AD54" s="6" t="s">
        <v>38</v>
      </c>
      <c r="AE54" s="6" t="s">
        <v>38</v>
      </c>
    </row>
    <row r="55">
      <c r="A55" s="28" t="s">
        <v>314</v>
      </c>
      <c r="B55" s="6" t="s">
        <v>315</v>
      </c>
      <c r="C55" s="6" t="s">
        <v>286</v>
      </c>
      <c r="D55" s="7" t="s">
        <v>287</v>
      </c>
      <c r="E55" s="28" t="s">
        <v>288</v>
      </c>
      <c r="F55" s="5" t="s">
        <v>225</v>
      </c>
      <c r="G55" s="6" t="s">
        <v>86</v>
      </c>
      <c r="H55" s="6" t="s">
        <v>38</v>
      </c>
      <c r="I55" s="6" t="s">
        <v>38</v>
      </c>
      <c r="J55" s="8" t="s">
        <v>316</v>
      </c>
      <c r="K55" s="5" t="s">
        <v>317</v>
      </c>
      <c r="L55" s="7" t="s">
        <v>318</v>
      </c>
      <c r="M55" s="9">
        <v>10530</v>
      </c>
      <c r="N55" s="5" t="s">
        <v>57</v>
      </c>
      <c r="O55" s="31">
        <v>43142.0654809028</v>
      </c>
      <c r="P55" s="32">
        <v>43145.4074883912</v>
      </c>
      <c r="Q55" s="28" t="s">
        <v>38</v>
      </c>
      <c r="R55" s="29" t="s">
        <v>319</v>
      </c>
      <c r="S55" s="28" t="s">
        <v>74</v>
      </c>
      <c r="T55" s="28" t="s">
        <v>300</v>
      </c>
      <c r="U55" s="5" t="s">
        <v>301</v>
      </c>
      <c r="V55" s="28" t="s">
        <v>77</v>
      </c>
      <c r="W55" s="7" t="s">
        <v>38</v>
      </c>
      <c r="X55" s="7" t="s">
        <v>38</v>
      </c>
      <c r="Y55" s="5" t="s">
        <v>38</v>
      </c>
      <c r="Z55" s="5" t="s">
        <v>38</v>
      </c>
      <c r="AA55" s="6" t="s">
        <v>38</v>
      </c>
      <c r="AB55" s="6" t="s">
        <v>38</v>
      </c>
      <c r="AC55" s="6" t="s">
        <v>38</v>
      </c>
      <c r="AD55" s="6" t="s">
        <v>38</v>
      </c>
      <c r="AE55" s="6" t="s">
        <v>38</v>
      </c>
    </row>
    <row r="56">
      <c r="A56" s="28" t="s">
        <v>320</v>
      </c>
      <c r="B56" s="6" t="s">
        <v>321</v>
      </c>
      <c r="C56" s="6" t="s">
        <v>322</v>
      </c>
      <c r="D56" s="7" t="s">
        <v>323</v>
      </c>
      <c r="E56" s="28" t="s">
        <v>324</v>
      </c>
      <c r="F56" s="5" t="s">
        <v>225</v>
      </c>
      <c r="G56" s="6" t="s">
        <v>86</v>
      </c>
      <c r="H56" s="6" t="s">
        <v>38</v>
      </c>
      <c r="I56" s="6" t="s">
        <v>38</v>
      </c>
      <c r="J56" s="8" t="s">
        <v>296</v>
      </c>
      <c r="K56" s="5" t="s">
        <v>297</v>
      </c>
      <c r="L56" s="7" t="s">
        <v>298</v>
      </c>
      <c r="M56" s="9">
        <v>10540</v>
      </c>
      <c r="N56" s="5" t="s">
        <v>57</v>
      </c>
      <c r="O56" s="31">
        <v>43142.2584270023</v>
      </c>
      <c r="P56" s="32">
        <v>43144.3971999653</v>
      </c>
      <c r="Q56" s="28" t="s">
        <v>38</v>
      </c>
      <c r="R56" s="29" t="s">
        <v>325</v>
      </c>
      <c r="S56" s="28" t="s">
        <v>74</v>
      </c>
      <c r="T56" s="28" t="s">
        <v>300</v>
      </c>
      <c r="U56" s="5" t="s">
        <v>301</v>
      </c>
      <c r="V56" s="28" t="s">
        <v>77</v>
      </c>
      <c r="W56" s="7" t="s">
        <v>38</v>
      </c>
      <c r="X56" s="7" t="s">
        <v>38</v>
      </c>
      <c r="Y56" s="5" t="s">
        <v>38</v>
      </c>
      <c r="Z56" s="5" t="s">
        <v>38</v>
      </c>
      <c r="AA56" s="6" t="s">
        <v>38</v>
      </c>
      <c r="AB56" s="6" t="s">
        <v>38</v>
      </c>
      <c r="AC56" s="6" t="s">
        <v>38</v>
      </c>
      <c r="AD56" s="6" t="s">
        <v>38</v>
      </c>
      <c r="AE56" s="6" t="s">
        <v>38</v>
      </c>
    </row>
    <row r="57">
      <c r="A57" s="28" t="s">
        <v>326</v>
      </c>
      <c r="B57" s="6" t="s">
        <v>327</v>
      </c>
      <c r="C57" s="6" t="s">
        <v>322</v>
      </c>
      <c r="D57" s="7" t="s">
        <v>323</v>
      </c>
      <c r="E57" s="28" t="s">
        <v>324</v>
      </c>
      <c r="F57" s="5" t="s">
        <v>225</v>
      </c>
      <c r="G57" s="6" t="s">
        <v>86</v>
      </c>
      <c r="H57" s="6" t="s">
        <v>38</v>
      </c>
      <c r="I57" s="6" t="s">
        <v>38</v>
      </c>
      <c r="J57" s="8" t="s">
        <v>296</v>
      </c>
      <c r="K57" s="5" t="s">
        <v>297</v>
      </c>
      <c r="L57" s="7" t="s">
        <v>298</v>
      </c>
      <c r="M57" s="9">
        <v>10550</v>
      </c>
      <c r="N57" s="5" t="s">
        <v>57</v>
      </c>
      <c r="O57" s="31">
        <v>43142.2584271644</v>
      </c>
      <c r="P57" s="32">
        <v>43144.3683838773</v>
      </c>
      <c r="Q57" s="28" t="s">
        <v>38</v>
      </c>
      <c r="R57" s="29" t="s">
        <v>328</v>
      </c>
      <c r="S57" s="28" t="s">
        <v>74</v>
      </c>
      <c r="T57" s="28" t="s">
        <v>300</v>
      </c>
      <c r="U57" s="5" t="s">
        <v>301</v>
      </c>
      <c r="V57" s="28" t="s">
        <v>77</v>
      </c>
      <c r="W57" s="7" t="s">
        <v>38</v>
      </c>
      <c r="X57" s="7" t="s">
        <v>38</v>
      </c>
      <c r="Y57" s="5" t="s">
        <v>38</v>
      </c>
      <c r="Z57" s="5" t="s">
        <v>38</v>
      </c>
      <c r="AA57" s="6" t="s">
        <v>38</v>
      </c>
      <c r="AB57" s="6" t="s">
        <v>38</v>
      </c>
      <c r="AC57" s="6" t="s">
        <v>38</v>
      </c>
      <c r="AD57" s="6" t="s">
        <v>38</v>
      </c>
      <c r="AE57" s="6" t="s">
        <v>38</v>
      </c>
    </row>
    <row r="58">
      <c r="A58" s="28" t="s">
        <v>329</v>
      </c>
      <c r="B58" s="6" t="s">
        <v>330</v>
      </c>
      <c r="C58" s="6" t="s">
        <v>322</v>
      </c>
      <c r="D58" s="7" t="s">
        <v>323</v>
      </c>
      <c r="E58" s="28" t="s">
        <v>324</v>
      </c>
      <c r="F58" s="5" t="s">
        <v>225</v>
      </c>
      <c r="G58" s="6" t="s">
        <v>86</v>
      </c>
      <c r="H58" s="6" t="s">
        <v>38</v>
      </c>
      <c r="I58" s="6" t="s">
        <v>38</v>
      </c>
      <c r="J58" s="8" t="s">
        <v>296</v>
      </c>
      <c r="K58" s="5" t="s">
        <v>297</v>
      </c>
      <c r="L58" s="7" t="s">
        <v>298</v>
      </c>
      <c r="M58" s="9">
        <v>10560</v>
      </c>
      <c r="N58" s="5" t="s">
        <v>57</v>
      </c>
      <c r="O58" s="31">
        <v>43142.2584273495</v>
      </c>
      <c r="P58" s="32">
        <v>43144.3683838773</v>
      </c>
      <c r="Q58" s="28" t="s">
        <v>38</v>
      </c>
      <c r="R58" s="29" t="s">
        <v>331</v>
      </c>
      <c r="S58" s="28" t="s">
        <v>74</v>
      </c>
      <c r="T58" s="28" t="s">
        <v>300</v>
      </c>
      <c r="U58" s="5" t="s">
        <v>301</v>
      </c>
      <c r="V58" s="28" t="s">
        <v>77</v>
      </c>
      <c r="W58" s="7" t="s">
        <v>38</v>
      </c>
      <c r="X58" s="7" t="s">
        <v>38</v>
      </c>
      <c r="Y58" s="5" t="s">
        <v>38</v>
      </c>
      <c r="Z58" s="5" t="s">
        <v>38</v>
      </c>
      <c r="AA58" s="6" t="s">
        <v>38</v>
      </c>
      <c r="AB58" s="6" t="s">
        <v>38</v>
      </c>
      <c r="AC58" s="6" t="s">
        <v>38</v>
      </c>
      <c r="AD58" s="6" t="s">
        <v>38</v>
      </c>
      <c r="AE58" s="6" t="s">
        <v>38</v>
      </c>
    </row>
    <row r="59">
      <c r="A59" s="28" t="s">
        <v>332</v>
      </c>
      <c r="B59" s="6" t="s">
        <v>333</v>
      </c>
      <c r="C59" s="6" t="s">
        <v>334</v>
      </c>
      <c r="D59" s="7" t="s">
        <v>323</v>
      </c>
      <c r="E59" s="28" t="s">
        <v>324</v>
      </c>
      <c r="F59" s="5" t="s">
        <v>225</v>
      </c>
      <c r="G59" s="6" t="s">
        <v>86</v>
      </c>
      <c r="H59" s="6" t="s">
        <v>38</v>
      </c>
      <c r="I59" s="6" t="s">
        <v>38</v>
      </c>
      <c r="J59" s="8" t="s">
        <v>296</v>
      </c>
      <c r="K59" s="5" t="s">
        <v>297</v>
      </c>
      <c r="L59" s="7" t="s">
        <v>298</v>
      </c>
      <c r="M59" s="9">
        <v>10570</v>
      </c>
      <c r="N59" s="5" t="s">
        <v>335</v>
      </c>
      <c r="O59" s="31">
        <v>43142.2584273495</v>
      </c>
      <c r="P59" s="32">
        <v>43144.3683840278</v>
      </c>
      <c r="Q59" s="28" t="s">
        <v>38</v>
      </c>
      <c r="R59" s="29" t="s">
        <v>38</v>
      </c>
      <c r="S59" s="28" t="s">
        <v>74</v>
      </c>
      <c r="T59" s="28" t="s">
        <v>300</v>
      </c>
      <c r="U59" s="5" t="s">
        <v>301</v>
      </c>
      <c r="V59" s="28" t="s">
        <v>77</v>
      </c>
      <c r="W59" s="7" t="s">
        <v>38</v>
      </c>
      <c r="X59" s="7" t="s">
        <v>38</v>
      </c>
      <c r="Y59" s="5" t="s">
        <v>38</v>
      </c>
      <c r="Z59" s="5" t="s">
        <v>38</v>
      </c>
      <c r="AA59" s="6" t="s">
        <v>38</v>
      </c>
      <c r="AB59" s="6" t="s">
        <v>38</v>
      </c>
      <c r="AC59" s="6" t="s">
        <v>38</v>
      </c>
      <c r="AD59" s="6" t="s">
        <v>38</v>
      </c>
      <c r="AE59" s="6" t="s">
        <v>38</v>
      </c>
    </row>
    <row r="60">
      <c r="A60" s="30" t="s">
        <v>336</v>
      </c>
      <c r="B60" s="6" t="s">
        <v>337</v>
      </c>
      <c r="C60" s="6" t="s">
        <v>322</v>
      </c>
      <c r="D60" s="7" t="s">
        <v>323</v>
      </c>
      <c r="E60" s="28" t="s">
        <v>324</v>
      </c>
      <c r="F60" s="5" t="s">
        <v>22</v>
      </c>
      <c r="G60" s="6" t="s">
        <v>86</v>
      </c>
      <c r="H60" s="6" t="s">
        <v>38</v>
      </c>
      <c r="I60" s="6" t="s">
        <v>38</v>
      </c>
      <c r="J60" s="8" t="s">
        <v>289</v>
      </c>
      <c r="K60" s="5" t="s">
        <v>290</v>
      </c>
      <c r="L60" s="7" t="s">
        <v>291</v>
      </c>
      <c r="M60" s="9">
        <v>10580</v>
      </c>
      <c r="N60" s="5" t="s">
        <v>111</v>
      </c>
      <c r="O60" s="31">
        <v>43142.2584275463</v>
      </c>
      <c r="Q60" s="28" t="s">
        <v>38</v>
      </c>
      <c r="R60" s="29" t="s">
        <v>38</v>
      </c>
      <c r="S60" s="28" t="s">
        <v>74</v>
      </c>
      <c r="T60" s="28" t="s">
        <v>132</v>
      </c>
      <c r="U60" s="5" t="s">
        <v>104</v>
      </c>
      <c r="V60" s="28" t="s">
        <v>77</v>
      </c>
      <c r="W60" s="7" t="s">
        <v>338</v>
      </c>
      <c r="X60" s="7" t="s">
        <v>38</v>
      </c>
      <c r="Y60" s="5" t="s">
        <v>80</v>
      </c>
      <c r="Z60" s="5" t="s">
        <v>38</v>
      </c>
      <c r="AA60" s="6" t="s">
        <v>38</v>
      </c>
      <c r="AB60" s="6" t="s">
        <v>38</v>
      </c>
      <c r="AC60" s="6" t="s">
        <v>38</v>
      </c>
      <c r="AD60" s="6" t="s">
        <v>38</v>
      </c>
      <c r="AE60" s="6" t="s">
        <v>38</v>
      </c>
    </row>
    <row r="61">
      <c r="A61" s="28" t="s">
        <v>339</v>
      </c>
      <c r="B61" s="6" t="s">
        <v>340</v>
      </c>
      <c r="C61" s="6" t="s">
        <v>341</v>
      </c>
      <c r="D61" s="7" t="s">
        <v>62</v>
      </c>
      <c r="E61" s="28" t="s">
        <v>63</v>
      </c>
      <c r="F61" s="5" t="s">
        <v>157</v>
      </c>
      <c r="G61" s="6" t="s">
        <v>38</v>
      </c>
      <c r="H61" s="6" t="s">
        <v>38</v>
      </c>
      <c r="I61" s="6" t="s">
        <v>38</v>
      </c>
      <c r="J61" s="8" t="s">
        <v>158</v>
      </c>
      <c r="K61" s="5" t="s">
        <v>159</v>
      </c>
      <c r="L61" s="7" t="s">
        <v>160</v>
      </c>
      <c r="M61" s="9">
        <v>10590</v>
      </c>
      <c r="N61" s="5" t="s">
        <v>41</v>
      </c>
      <c r="O61" s="31">
        <v>43143.3840261227</v>
      </c>
      <c r="P61" s="32">
        <v>43143.3851087153</v>
      </c>
      <c r="Q61" s="28" t="s">
        <v>38</v>
      </c>
      <c r="R61" s="29" t="s">
        <v>38</v>
      </c>
      <c r="S61" s="28" t="s">
        <v>38</v>
      </c>
      <c r="T61" s="28" t="s">
        <v>38</v>
      </c>
      <c r="U61" s="5" t="s">
        <v>38</v>
      </c>
      <c r="V61" s="28" t="s">
        <v>38</v>
      </c>
      <c r="W61" s="7" t="s">
        <v>38</v>
      </c>
      <c r="X61" s="7" t="s">
        <v>38</v>
      </c>
      <c r="Y61" s="5" t="s">
        <v>38</v>
      </c>
      <c r="Z61" s="5" t="s">
        <v>38</v>
      </c>
      <c r="AA61" s="6" t="s">
        <v>38</v>
      </c>
      <c r="AB61" s="6" t="s">
        <v>38</v>
      </c>
      <c r="AC61" s="6" t="s">
        <v>38</v>
      </c>
      <c r="AD61" s="6" t="s">
        <v>38</v>
      </c>
      <c r="AE61" s="6" t="s">
        <v>38</v>
      </c>
    </row>
    <row r="62">
      <c r="A62" s="28" t="s">
        <v>342</v>
      </c>
      <c r="B62" s="6" t="s">
        <v>343</v>
      </c>
      <c r="C62" s="6" t="s">
        <v>341</v>
      </c>
      <c r="D62" s="7" t="s">
        <v>62</v>
      </c>
      <c r="E62" s="28" t="s">
        <v>63</v>
      </c>
      <c r="F62" s="5" t="s">
        <v>157</v>
      </c>
      <c r="G62" s="6" t="s">
        <v>38</v>
      </c>
      <c r="H62" s="6" t="s">
        <v>38</v>
      </c>
      <c r="I62" s="6" t="s">
        <v>38</v>
      </c>
      <c r="J62" s="8" t="s">
        <v>158</v>
      </c>
      <c r="K62" s="5" t="s">
        <v>159</v>
      </c>
      <c r="L62" s="7" t="s">
        <v>160</v>
      </c>
      <c r="M62" s="9">
        <v>10600</v>
      </c>
      <c r="N62" s="5" t="s">
        <v>41</v>
      </c>
      <c r="O62" s="31">
        <v>43143.3847652778</v>
      </c>
      <c r="P62" s="32">
        <v>43143.3851090625</v>
      </c>
      <c r="Q62" s="28" t="s">
        <v>38</v>
      </c>
      <c r="R62" s="29" t="s">
        <v>38</v>
      </c>
      <c r="S62" s="28" t="s">
        <v>38</v>
      </c>
      <c r="T62" s="28" t="s">
        <v>38</v>
      </c>
      <c r="U62" s="5" t="s">
        <v>38</v>
      </c>
      <c r="V62" s="28" t="s">
        <v>38</v>
      </c>
      <c r="W62" s="7" t="s">
        <v>38</v>
      </c>
      <c r="X62" s="7" t="s">
        <v>38</v>
      </c>
      <c r="Y62" s="5" t="s">
        <v>38</v>
      </c>
      <c r="Z62" s="5" t="s">
        <v>38</v>
      </c>
      <c r="AA62" s="6" t="s">
        <v>38</v>
      </c>
      <c r="AB62" s="6" t="s">
        <v>38</v>
      </c>
      <c r="AC62" s="6" t="s">
        <v>38</v>
      </c>
      <c r="AD62" s="6" t="s">
        <v>38</v>
      </c>
      <c r="AE62" s="6" t="s">
        <v>38</v>
      </c>
    </row>
    <row r="63">
      <c r="A63" s="28" t="s">
        <v>344</v>
      </c>
      <c r="B63" s="6" t="s">
        <v>345</v>
      </c>
      <c r="C63" s="6" t="s">
        <v>271</v>
      </c>
      <c r="D63" s="7" t="s">
        <v>272</v>
      </c>
      <c r="E63" s="28" t="s">
        <v>273</v>
      </c>
      <c r="F63" s="5" t="s">
        <v>22</v>
      </c>
      <c r="G63" s="6" t="s">
        <v>86</v>
      </c>
      <c r="H63" s="6" t="s">
        <v>38</v>
      </c>
      <c r="I63" s="6" t="s">
        <v>38</v>
      </c>
      <c r="J63" s="8" t="s">
        <v>274</v>
      </c>
      <c r="K63" s="5" t="s">
        <v>275</v>
      </c>
      <c r="L63" s="7" t="s">
        <v>276</v>
      </c>
      <c r="M63" s="9">
        <v>10610</v>
      </c>
      <c r="N63" s="5" t="s">
        <v>57</v>
      </c>
      <c r="O63" s="31">
        <v>43143.9222187153</v>
      </c>
      <c r="P63" s="32">
        <v>43150.1970962153</v>
      </c>
      <c r="Q63" s="28" t="s">
        <v>38</v>
      </c>
      <c r="R63" s="29" t="s">
        <v>346</v>
      </c>
      <c r="S63" s="28" t="s">
        <v>74</v>
      </c>
      <c r="T63" s="28" t="s">
        <v>92</v>
      </c>
      <c r="U63" s="5" t="s">
        <v>104</v>
      </c>
      <c r="V63" s="28" t="s">
        <v>278</v>
      </c>
      <c r="W63" s="7" t="s">
        <v>219</v>
      </c>
      <c r="X63" s="7" t="s">
        <v>38</v>
      </c>
      <c r="Y63" s="5" t="s">
        <v>80</v>
      </c>
      <c r="Z63" s="5" t="s">
        <v>38</v>
      </c>
      <c r="AA63" s="6" t="s">
        <v>38</v>
      </c>
      <c r="AB63" s="6" t="s">
        <v>38</v>
      </c>
      <c r="AC63" s="6" t="s">
        <v>38</v>
      </c>
      <c r="AD63" s="6" t="s">
        <v>38</v>
      </c>
      <c r="AE63" s="6" t="s">
        <v>38</v>
      </c>
    </row>
    <row r="64">
      <c r="A64" s="28" t="s">
        <v>347</v>
      </c>
      <c r="B64" s="6" t="s">
        <v>348</v>
      </c>
      <c r="C64" s="6" t="s">
        <v>349</v>
      </c>
      <c r="D64" s="7" t="s">
        <v>350</v>
      </c>
      <c r="E64" s="28" t="s">
        <v>351</v>
      </c>
      <c r="F64" s="5" t="s">
        <v>22</v>
      </c>
      <c r="G64" s="6" t="s">
        <v>86</v>
      </c>
      <c r="H64" s="6" t="s">
        <v>352</v>
      </c>
      <c r="I64" s="6" t="s">
        <v>38</v>
      </c>
      <c r="J64" s="8" t="s">
        <v>353</v>
      </c>
      <c r="K64" s="5" t="s">
        <v>354</v>
      </c>
      <c r="L64" s="7" t="s">
        <v>355</v>
      </c>
      <c r="M64" s="9">
        <v>10620</v>
      </c>
      <c r="N64" s="5" t="s">
        <v>90</v>
      </c>
      <c r="O64" s="31">
        <v>43144.2525418171</v>
      </c>
      <c r="P64" s="32">
        <v>43144.2835113773</v>
      </c>
      <c r="Q64" s="28" t="s">
        <v>38</v>
      </c>
      <c r="R64" s="29" t="s">
        <v>38</v>
      </c>
      <c r="S64" s="28" t="s">
        <v>99</v>
      </c>
      <c r="T64" s="28" t="s">
        <v>247</v>
      </c>
      <c r="U64" s="5" t="s">
        <v>133</v>
      </c>
      <c r="V64" s="28" t="s">
        <v>355</v>
      </c>
      <c r="W64" s="7" t="s">
        <v>356</v>
      </c>
      <c r="X64" s="7" t="s">
        <v>38</v>
      </c>
      <c r="Y64" s="5" t="s">
        <v>96</v>
      </c>
      <c r="Z64" s="5" t="s">
        <v>357</v>
      </c>
      <c r="AA64" s="6" t="s">
        <v>38</v>
      </c>
      <c r="AB64" s="6" t="s">
        <v>38</v>
      </c>
      <c r="AC64" s="6" t="s">
        <v>38</v>
      </c>
      <c r="AD64" s="6" t="s">
        <v>38</v>
      </c>
      <c r="AE64" s="6" t="s">
        <v>38</v>
      </c>
    </row>
    <row r="65">
      <c r="A65" s="28" t="s">
        <v>358</v>
      </c>
      <c r="B65" s="6" t="s">
        <v>348</v>
      </c>
      <c r="C65" s="6" t="s">
        <v>349</v>
      </c>
      <c r="D65" s="7" t="s">
        <v>350</v>
      </c>
      <c r="E65" s="28" t="s">
        <v>351</v>
      </c>
      <c r="F65" s="5" t="s">
        <v>22</v>
      </c>
      <c r="G65" s="6" t="s">
        <v>86</v>
      </c>
      <c r="H65" s="6" t="s">
        <v>352</v>
      </c>
      <c r="I65" s="6" t="s">
        <v>38</v>
      </c>
      <c r="J65" s="8" t="s">
        <v>353</v>
      </c>
      <c r="K65" s="5" t="s">
        <v>354</v>
      </c>
      <c r="L65" s="7" t="s">
        <v>355</v>
      </c>
      <c r="M65" s="9">
        <v>10630</v>
      </c>
      <c r="N65" s="5" t="s">
        <v>90</v>
      </c>
      <c r="O65" s="31">
        <v>43144.2525544792</v>
      </c>
      <c r="P65" s="32">
        <v>43144.2835113773</v>
      </c>
      <c r="Q65" s="28" t="s">
        <v>38</v>
      </c>
      <c r="R65" s="29" t="s">
        <v>38</v>
      </c>
      <c r="S65" s="28" t="s">
        <v>74</v>
      </c>
      <c r="T65" s="28" t="s">
        <v>247</v>
      </c>
      <c r="U65" s="5" t="s">
        <v>104</v>
      </c>
      <c r="V65" s="28" t="s">
        <v>355</v>
      </c>
      <c r="W65" s="7" t="s">
        <v>359</v>
      </c>
      <c r="X65" s="7" t="s">
        <v>38</v>
      </c>
      <c r="Y65" s="5" t="s">
        <v>102</v>
      </c>
      <c r="Z65" s="5" t="s">
        <v>357</v>
      </c>
      <c r="AA65" s="6" t="s">
        <v>38</v>
      </c>
      <c r="AB65" s="6" t="s">
        <v>38</v>
      </c>
      <c r="AC65" s="6" t="s">
        <v>38</v>
      </c>
      <c r="AD65" s="6" t="s">
        <v>38</v>
      </c>
      <c r="AE65" s="6" t="s">
        <v>38</v>
      </c>
    </row>
    <row r="66">
      <c r="A66" s="28" t="s">
        <v>360</v>
      </c>
      <c r="B66" s="6" t="s">
        <v>361</v>
      </c>
      <c r="C66" s="6" t="s">
        <v>362</v>
      </c>
      <c r="D66" s="7" t="s">
        <v>363</v>
      </c>
      <c r="E66" s="28" t="s">
        <v>364</v>
      </c>
      <c r="F66" s="5" t="s">
        <v>22</v>
      </c>
      <c r="G66" s="6" t="s">
        <v>86</v>
      </c>
      <c r="H66" s="6" t="s">
        <v>38</v>
      </c>
      <c r="I66" s="6" t="s">
        <v>38</v>
      </c>
      <c r="J66" s="8" t="s">
        <v>243</v>
      </c>
      <c r="K66" s="5" t="s">
        <v>244</v>
      </c>
      <c r="L66" s="7" t="s">
        <v>245</v>
      </c>
      <c r="M66" s="9">
        <v>10640</v>
      </c>
      <c r="N66" s="5" t="s">
        <v>57</v>
      </c>
      <c r="O66" s="31">
        <v>43144.3556240741</v>
      </c>
      <c r="P66" s="32">
        <v>43147.535209456</v>
      </c>
      <c r="Q66" s="28" t="s">
        <v>38</v>
      </c>
      <c r="R66" s="29" t="s">
        <v>365</v>
      </c>
      <c r="S66" s="28" t="s">
        <v>74</v>
      </c>
      <c r="T66" s="28" t="s">
        <v>247</v>
      </c>
      <c r="U66" s="5" t="s">
        <v>104</v>
      </c>
      <c r="V66" s="28" t="s">
        <v>245</v>
      </c>
      <c r="W66" s="7" t="s">
        <v>366</v>
      </c>
      <c r="X66" s="7" t="s">
        <v>38</v>
      </c>
      <c r="Y66" s="5" t="s">
        <v>80</v>
      </c>
      <c r="Z66" s="5" t="s">
        <v>38</v>
      </c>
      <c r="AA66" s="6" t="s">
        <v>38</v>
      </c>
      <c r="AB66" s="6" t="s">
        <v>38</v>
      </c>
      <c r="AC66" s="6" t="s">
        <v>38</v>
      </c>
      <c r="AD66" s="6" t="s">
        <v>38</v>
      </c>
      <c r="AE66" s="6" t="s">
        <v>38</v>
      </c>
    </row>
    <row r="67">
      <c r="A67" s="28" t="s">
        <v>367</v>
      </c>
      <c r="B67" s="6" t="s">
        <v>368</v>
      </c>
      <c r="C67" s="6" t="s">
        <v>362</v>
      </c>
      <c r="D67" s="7" t="s">
        <v>363</v>
      </c>
      <c r="E67" s="28" t="s">
        <v>364</v>
      </c>
      <c r="F67" s="5" t="s">
        <v>22</v>
      </c>
      <c r="G67" s="6" t="s">
        <v>86</v>
      </c>
      <c r="H67" s="6" t="s">
        <v>38</v>
      </c>
      <c r="I67" s="6" t="s">
        <v>38</v>
      </c>
      <c r="J67" s="8" t="s">
        <v>243</v>
      </c>
      <c r="K67" s="5" t="s">
        <v>244</v>
      </c>
      <c r="L67" s="7" t="s">
        <v>245</v>
      </c>
      <c r="M67" s="9">
        <v>10650</v>
      </c>
      <c r="N67" s="5" t="s">
        <v>57</v>
      </c>
      <c r="O67" s="31">
        <v>43144.3582341088</v>
      </c>
      <c r="P67" s="32">
        <v>43147.535209456</v>
      </c>
      <c r="Q67" s="28" t="s">
        <v>38</v>
      </c>
      <c r="R67" s="29" t="s">
        <v>369</v>
      </c>
      <c r="S67" s="28" t="s">
        <v>74</v>
      </c>
      <c r="T67" s="28" t="s">
        <v>247</v>
      </c>
      <c r="U67" s="5" t="s">
        <v>104</v>
      </c>
      <c r="V67" s="28" t="s">
        <v>245</v>
      </c>
      <c r="W67" s="7" t="s">
        <v>370</v>
      </c>
      <c r="X67" s="7" t="s">
        <v>38</v>
      </c>
      <c r="Y67" s="5" t="s">
        <v>80</v>
      </c>
      <c r="Z67" s="5" t="s">
        <v>38</v>
      </c>
      <c r="AA67" s="6" t="s">
        <v>38</v>
      </c>
      <c r="AB67" s="6" t="s">
        <v>38</v>
      </c>
      <c r="AC67" s="6" t="s">
        <v>38</v>
      </c>
      <c r="AD67" s="6" t="s">
        <v>38</v>
      </c>
      <c r="AE67" s="6" t="s">
        <v>38</v>
      </c>
    </row>
    <row r="68">
      <c r="A68" s="28" t="s">
        <v>371</v>
      </c>
      <c r="B68" s="6" t="s">
        <v>372</v>
      </c>
      <c r="C68" s="6" t="s">
        <v>373</v>
      </c>
      <c r="D68" s="7" t="s">
        <v>374</v>
      </c>
      <c r="E68" s="28" t="s">
        <v>375</v>
      </c>
      <c r="F68" s="5" t="s">
        <v>376</v>
      </c>
      <c r="G68" s="6" t="s">
        <v>38</v>
      </c>
      <c r="H68" s="6" t="s">
        <v>377</v>
      </c>
      <c r="I68" s="6" t="s">
        <v>38</v>
      </c>
      <c r="J68" s="8" t="s">
        <v>310</v>
      </c>
      <c r="K68" s="5" t="s">
        <v>311</v>
      </c>
      <c r="L68" s="7" t="s">
        <v>312</v>
      </c>
      <c r="M68" s="9">
        <v>10660</v>
      </c>
      <c r="N68" s="5" t="s">
        <v>41</v>
      </c>
      <c r="O68" s="31">
        <v>43144.3589844907</v>
      </c>
      <c r="P68" s="32">
        <v>43144.4273418634</v>
      </c>
      <c r="Q68" s="28" t="s">
        <v>38</v>
      </c>
      <c r="R68" s="29" t="s">
        <v>38</v>
      </c>
      <c r="S68" s="28" t="s">
        <v>74</v>
      </c>
      <c r="T68" s="28" t="s">
        <v>38</v>
      </c>
      <c r="U68" s="5" t="s">
        <v>38</v>
      </c>
      <c r="V68" s="28" t="s">
        <v>38</v>
      </c>
      <c r="W68" s="7" t="s">
        <v>38</v>
      </c>
      <c r="X68" s="7" t="s">
        <v>38</v>
      </c>
      <c r="Y68" s="5" t="s">
        <v>38</v>
      </c>
      <c r="Z68" s="5" t="s">
        <v>38</v>
      </c>
      <c r="AA68" s="6" t="s">
        <v>38</v>
      </c>
      <c r="AB68" s="6" t="s">
        <v>38</v>
      </c>
      <c r="AC68" s="6" t="s">
        <v>38</v>
      </c>
      <c r="AD68" s="6" t="s">
        <v>38</v>
      </c>
      <c r="AE68" s="6" t="s">
        <v>38</v>
      </c>
    </row>
    <row r="69">
      <c r="A69" s="28" t="s">
        <v>378</v>
      </c>
      <c r="B69" s="6" t="s">
        <v>379</v>
      </c>
      <c r="C69" s="6" t="s">
        <v>373</v>
      </c>
      <c r="D69" s="7" t="s">
        <v>374</v>
      </c>
      <c r="E69" s="28" t="s">
        <v>375</v>
      </c>
      <c r="F69" s="5" t="s">
        <v>225</v>
      </c>
      <c r="G69" s="6" t="s">
        <v>38</v>
      </c>
      <c r="H69" s="6" t="s">
        <v>38</v>
      </c>
      <c r="I69" s="6" t="s">
        <v>38</v>
      </c>
      <c r="J69" s="8" t="s">
        <v>310</v>
      </c>
      <c r="K69" s="5" t="s">
        <v>311</v>
      </c>
      <c r="L69" s="7" t="s">
        <v>312</v>
      </c>
      <c r="M69" s="9">
        <v>10670</v>
      </c>
      <c r="N69" s="5" t="s">
        <v>57</v>
      </c>
      <c r="O69" s="31">
        <v>43144.358984838</v>
      </c>
      <c r="P69" s="32">
        <v>43144.4273418634</v>
      </c>
      <c r="Q69" s="28" t="s">
        <v>38</v>
      </c>
      <c r="R69" s="29" t="s">
        <v>380</v>
      </c>
      <c r="S69" s="28" t="s">
        <v>74</v>
      </c>
      <c r="T69" s="28" t="s">
        <v>300</v>
      </c>
      <c r="U69" s="5" t="s">
        <v>301</v>
      </c>
      <c r="V69" s="28" t="s">
        <v>77</v>
      </c>
      <c r="W69" s="7" t="s">
        <v>38</v>
      </c>
      <c r="X69" s="7" t="s">
        <v>38</v>
      </c>
      <c r="Y69" s="5" t="s">
        <v>38</v>
      </c>
      <c r="Z69" s="5" t="s">
        <v>38</v>
      </c>
      <c r="AA69" s="6" t="s">
        <v>38</v>
      </c>
      <c r="AB69" s="6" t="s">
        <v>38</v>
      </c>
      <c r="AC69" s="6" t="s">
        <v>38</v>
      </c>
      <c r="AD69" s="6" t="s">
        <v>38</v>
      </c>
      <c r="AE69" s="6" t="s">
        <v>38</v>
      </c>
    </row>
    <row r="70">
      <c r="A70" s="28" t="s">
        <v>381</v>
      </c>
      <c r="B70" s="6" t="s">
        <v>382</v>
      </c>
      <c r="C70" s="6" t="s">
        <v>373</v>
      </c>
      <c r="D70" s="7" t="s">
        <v>374</v>
      </c>
      <c r="E70" s="28" t="s">
        <v>375</v>
      </c>
      <c r="F70" s="5" t="s">
        <v>225</v>
      </c>
      <c r="G70" s="6" t="s">
        <v>38</v>
      </c>
      <c r="H70" s="6" t="s">
        <v>38</v>
      </c>
      <c r="I70" s="6" t="s">
        <v>38</v>
      </c>
      <c r="J70" s="8" t="s">
        <v>296</v>
      </c>
      <c r="K70" s="5" t="s">
        <v>297</v>
      </c>
      <c r="L70" s="7" t="s">
        <v>298</v>
      </c>
      <c r="M70" s="9">
        <v>10680</v>
      </c>
      <c r="N70" s="5" t="s">
        <v>57</v>
      </c>
      <c r="O70" s="31">
        <v>43144.3589850347</v>
      </c>
      <c r="P70" s="32">
        <v>43144.4273417014</v>
      </c>
      <c r="Q70" s="28" t="s">
        <v>38</v>
      </c>
      <c r="R70" s="29" t="s">
        <v>383</v>
      </c>
      <c r="S70" s="28" t="s">
        <v>74</v>
      </c>
      <c r="T70" s="28" t="s">
        <v>300</v>
      </c>
      <c r="U70" s="5" t="s">
        <v>301</v>
      </c>
      <c r="V70" s="28" t="s">
        <v>77</v>
      </c>
      <c r="W70" s="7" t="s">
        <v>38</v>
      </c>
      <c r="X70" s="7" t="s">
        <v>38</v>
      </c>
      <c r="Y70" s="5" t="s">
        <v>38</v>
      </c>
      <c r="Z70" s="5" t="s">
        <v>38</v>
      </c>
      <c r="AA70" s="6" t="s">
        <v>38</v>
      </c>
      <c r="AB70" s="6" t="s">
        <v>38</v>
      </c>
      <c r="AC70" s="6" t="s">
        <v>38</v>
      </c>
      <c r="AD70" s="6" t="s">
        <v>38</v>
      </c>
      <c r="AE70" s="6" t="s">
        <v>38</v>
      </c>
    </row>
    <row r="71">
      <c r="A71" s="28" t="s">
        <v>384</v>
      </c>
      <c r="B71" s="6" t="s">
        <v>385</v>
      </c>
      <c r="C71" s="6" t="s">
        <v>373</v>
      </c>
      <c r="D71" s="7" t="s">
        <v>374</v>
      </c>
      <c r="E71" s="28" t="s">
        <v>375</v>
      </c>
      <c r="F71" s="5" t="s">
        <v>225</v>
      </c>
      <c r="G71" s="6" t="s">
        <v>38</v>
      </c>
      <c r="H71" s="6" t="s">
        <v>38</v>
      </c>
      <c r="I71" s="6" t="s">
        <v>38</v>
      </c>
      <c r="J71" s="8" t="s">
        <v>296</v>
      </c>
      <c r="K71" s="5" t="s">
        <v>297</v>
      </c>
      <c r="L71" s="7" t="s">
        <v>298</v>
      </c>
      <c r="M71" s="9">
        <v>10690</v>
      </c>
      <c r="N71" s="5" t="s">
        <v>57</v>
      </c>
      <c r="O71" s="31">
        <v>43144.3589850347</v>
      </c>
      <c r="P71" s="32">
        <v>43144.4273418634</v>
      </c>
      <c r="Q71" s="28" t="s">
        <v>38</v>
      </c>
      <c r="R71" s="29" t="s">
        <v>386</v>
      </c>
      <c r="S71" s="28" t="s">
        <v>74</v>
      </c>
      <c r="T71" s="28" t="s">
        <v>300</v>
      </c>
      <c r="U71" s="5" t="s">
        <v>301</v>
      </c>
      <c r="V71" s="28" t="s">
        <v>77</v>
      </c>
      <c r="W71" s="7" t="s">
        <v>38</v>
      </c>
      <c r="X71" s="7" t="s">
        <v>38</v>
      </c>
      <c r="Y71" s="5" t="s">
        <v>38</v>
      </c>
      <c r="Z71" s="5" t="s">
        <v>38</v>
      </c>
      <c r="AA71" s="6" t="s">
        <v>38</v>
      </c>
      <c r="AB71" s="6" t="s">
        <v>38</v>
      </c>
      <c r="AC71" s="6" t="s">
        <v>38</v>
      </c>
      <c r="AD71" s="6" t="s">
        <v>38</v>
      </c>
      <c r="AE71" s="6" t="s">
        <v>38</v>
      </c>
    </row>
    <row r="72">
      <c r="A72" s="28" t="s">
        <v>387</v>
      </c>
      <c r="B72" s="6" t="s">
        <v>388</v>
      </c>
      <c r="C72" s="6" t="s">
        <v>322</v>
      </c>
      <c r="D72" s="7" t="s">
        <v>323</v>
      </c>
      <c r="E72" s="28" t="s">
        <v>324</v>
      </c>
      <c r="F72" s="5" t="s">
        <v>225</v>
      </c>
      <c r="G72" s="6" t="s">
        <v>86</v>
      </c>
      <c r="H72" s="6" t="s">
        <v>38</v>
      </c>
      <c r="I72" s="6" t="s">
        <v>38</v>
      </c>
      <c r="J72" s="8" t="s">
        <v>296</v>
      </c>
      <c r="K72" s="5" t="s">
        <v>297</v>
      </c>
      <c r="L72" s="7" t="s">
        <v>298</v>
      </c>
      <c r="M72" s="9">
        <v>10700</v>
      </c>
      <c r="N72" s="5" t="s">
        <v>57</v>
      </c>
      <c r="O72" s="31">
        <v>43144.3604623032</v>
      </c>
      <c r="P72" s="32">
        <v>43144.3683840278</v>
      </c>
      <c r="Q72" s="28" t="s">
        <v>38</v>
      </c>
      <c r="R72" s="29" t="s">
        <v>389</v>
      </c>
      <c r="S72" s="28" t="s">
        <v>74</v>
      </c>
      <c r="T72" s="28" t="s">
        <v>300</v>
      </c>
      <c r="U72" s="5" t="s">
        <v>301</v>
      </c>
      <c r="V72" s="28" t="s">
        <v>77</v>
      </c>
      <c r="W72" s="7" t="s">
        <v>38</v>
      </c>
      <c r="X72" s="7" t="s">
        <v>38</v>
      </c>
      <c r="Y72" s="5" t="s">
        <v>38</v>
      </c>
      <c r="Z72" s="5" t="s">
        <v>38</v>
      </c>
      <c r="AA72" s="6" t="s">
        <v>38</v>
      </c>
      <c r="AB72" s="6" t="s">
        <v>38</v>
      </c>
      <c r="AC72" s="6" t="s">
        <v>38</v>
      </c>
      <c r="AD72" s="6" t="s">
        <v>38</v>
      </c>
      <c r="AE72" s="6" t="s">
        <v>38</v>
      </c>
    </row>
    <row r="73">
      <c r="A73" s="28" t="s">
        <v>390</v>
      </c>
      <c r="B73" s="6" t="s">
        <v>391</v>
      </c>
      <c r="C73" s="6" t="s">
        <v>362</v>
      </c>
      <c r="D73" s="7" t="s">
        <v>363</v>
      </c>
      <c r="E73" s="28" t="s">
        <v>364</v>
      </c>
      <c r="F73" s="5" t="s">
        <v>22</v>
      </c>
      <c r="G73" s="6" t="s">
        <v>86</v>
      </c>
      <c r="H73" s="6" t="s">
        <v>38</v>
      </c>
      <c r="I73" s="6" t="s">
        <v>38</v>
      </c>
      <c r="J73" s="8" t="s">
        <v>243</v>
      </c>
      <c r="K73" s="5" t="s">
        <v>244</v>
      </c>
      <c r="L73" s="7" t="s">
        <v>245</v>
      </c>
      <c r="M73" s="9">
        <v>10710</v>
      </c>
      <c r="N73" s="5" t="s">
        <v>57</v>
      </c>
      <c r="O73" s="31">
        <v>43144.3606345718</v>
      </c>
      <c r="P73" s="32">
        <v>43147.535209456</v>
      </c>
      <c r="Q73" s="28" t="s">
        <v>38</v>
      </c>
      <c r="R73" s="29" t="s">
        <v>392</v>
      </c>
      <c r="S73" s="28" t="s">
        <v>74</v>
      </c>
      <c r="T73" s="28" t="s">
        <v>247</v>
      </c>
      <c r="U73" s="5" t="s">
        <v>104</v>
      </c>
      <c r="V73" s="28" t="s">
        <v>245</v>
      </c>
      <c r="W73" s="7" t="s">
        <v>393</v>
      </c>
      <c r="X73" s="7" t="s">
        <v>38</v>
      </c>
      <c r="Y73" s="5" t="s">
        <v>80</v>
      </c>
      <c r="Z73" s="5" t="s">
        <v>38</v>
      </c>
      <c r="AA73" s="6" t="s">
        <v>38</v>
      </c>
      <c r="AB73" s="6" t="s">
        <v>38</v>
      </c>
      <c r="AC73" s="6" t="s">
        <v>38</v>
      </c>
      <c r="AD73" s="6" t="s">
        <v>38</v>
      </c>
      <c r="AE73" s="6" t="s">
        <v>38</v>
      </c>
    </row>
    <row r="74">
      <c r="A74" s="28" t="s">
        <v>394</v>
      </c>
      <c r="B74" s="6" t="s">
        <v>395</v>
      </c>
      <c r="C74" s="6" t="s">
        <v>362</v>
      </c>
      <c r="D74" s="7" t="s">
        <v>363</v>
      </c>
      <c r="E74" s="28" t="s">
        <v>364</v>
      </c>
      <c r="F74" s="5" t="s">
        <v>22</v>
      </c>
      <c r="G74" s="6" t="s">
        <v>86</v>
      </c>
      <c r="H74" s="6" t="s">
        <v>38</v>
      </c>
      <c r="I74" s="6" t="s">
        <v>38</v>
      </c>
      <c r="J74" s="8" t="s">
        <v>243</v>
      </c>
      <c r="K74" s="5" t="s">
        <v>244</v>
      </c>
      <c r="L74" s="7" t="s">
        <v>245</v>
      </c>
      <c r="M74" s="9">
        <v>10720</v>
      </c>
      <c r="N74" s="5" t="s">
        <v>177</v>
      </c>
      <c r="O74" s="31">
        <v>43144.3629486921</v>
      </c>
      <c r="P74" s="32">
        <v>43147.535209456</v>
      </c>
      <c r="Q74" s="28" t="s">
        <v>38</v>
      </c>
      <c r="R74" s="29" t="s">
        <v>396</v>
      </c>
      <c r="S74" s="28" t="s">
        <v>74</v>
      </c>
      <c r="T74" s="28" t="s">
        <v>247</v>
      </c>
      <c r="U74" s="5" t="s">
        <v>104</v>
      </c>
      <c r="V74" s="28" t="s">
        <v>245</v>
      </c>
      <c r="W74" s="7" t="s">
        <v>397</v>
      </c>
      <c r="X74" s="7" t="s">
        <v>38</v>
      </c>
      <c r="Y74" s="5" t="s">
        <v>80</v>
      </c>
      <c r="Z74" s="5" t="s">
        <v>38</v>
      </c>
      <c r="AA74" s="6" t="s">
        <v>38</v>
      </c>
      <c r="AB74" s="6" t="s">
        <v>38</v>
      </c>
      <c r="AC74" s="6" t="s">
        <v>38</v>
      </c>
      <c r="AD74" s="6" t="s">
        <v>38</v>
      </c>
      <c r="AE74" s="6" t="s">
        <v>38</v>
      </c>
    </row>
    <row r="75">
      <c r="A75" s="28" t="s">
        <v>398</v>
      </c>
      <c r="B75" s="6" t="s">
        <v>399</v>
      </c>
      <c r="C75" s="6" t="s">
        <v>400</v>
      </c>
      <c r="D75" s="7" t="s">
        <v>34</v>
      </c>
      <c r="E75" s="28" t="s">
        <v>35</v>
      </c>
      <c r="F75" s="5" t="s">
        <v>22</v>
      </c>
      <c r="G75" s="6" t="s">
        <v>86</v>
      </c>
      <c r="H75" s="6" t="s">
        <v>38</v>
      </c>
      <c r="I75" s="6" t="s">
        <v>38</v>
      </c>
      <c r="J75" s="8" t="s">
        <v>401</v>
      </c>
      <c r="K75" s="5" t="s">
        <v>402</v>
      </c>
      <c r="L75" s="7" t="s">
        <v>403</v>
      </c>
      <c r="M75" s="9">
        <v>10730</v>
      </c>
      <c r="N75" s="5" t="s">
        <v>90</v>
      </c>
      <c r="O75" s="31">
        <v>43144.399816169</v>
      </c>
      <c r="P75" s="32">
        <v>43147.366315625</v>
      </c>
      <c r="Q75" s="28" t="s">
        <v>38</v>
      </c>
      <c r="R75" s="29" t="s">
        <v>38</v>
      </c>
      <c r="S75" s="28" t="s">
        <v>209</v>
      </c>
      <c r="T75" s="28" t="s">
        <v>75</v>
      </c>
      <c r="U75" s="5" t="s">
        <v>404</v>
      </c>
      <c r="V75" s="28" t="s">
        <v>405</v>
      </c>
      <c r="W75" s="7" t="s">
        <v>406</v>
      </c>
      <c r="X75" s="7" t="s">
        <v>38</v>
      </c>
      <c r="Y75" s="5" t="s">
        <v>96</v>
      </c>
      <c r="Z75" s="5" t="s">
        <v>407</v>
      </c>
      <c r="AA75" s="6" t="s">
        <v>38</v>
      </c>
      <c r="AB75" s="6" t="s">
        <v>38</v>
      </c>
      <c r="AC75" s="6" t="s">
        <v>38</v>
      </c>
      <c r="AD75" s="6" t="s">
        <v>38</v>
      </c>
      <c r="AE75" s="6" t="s">
        <v>38</v>
      </c>
    </row>
    <row r="76">
      <c r="A76" s="28" t="s">
        <v>408</v>
      </c>
      <c r="B76" s="6" t="s">
        <v>399</v>
      </c>
      <c r="C76" s="6" t="s">
        <v>400</v>
      </c>
      <c r="D76" s="7" t="s">
        <v>34</v>
      </c>
      <c r="E76" s="28" t="s">
        <v>35</v>
      </c>
      <c r="F76" s="5" t="s">
        <v>22</v>
      </c>
      <c r="G76" s="6" t="s">
        <v>86</v>
      </c>
      <c r="H76" s="6" t="s">
        <v>38</v>
      </c>
      <c r="I76" s="6" t="s">
        <v>38</v>
      </c>
      <c r="J76" s="8" t="s">
        <v>401</v>
      </c>
      <c r="K76" s="5" t="s">
        <v>402</v>
      </c>
      <c r="L76" s="7" t="s">
        <v>403</v>
      </c>
      <c r="M76" s="9">
        <v>10740</v>
      </c>
      <c r="N76" s="5" t="s">
        <v>90</v>
      </c>
      <c r="O76" s="31">
        <v>43144.4018006134</v>
      </c>
      <c r="P76" s="32">
        <v>43147.3663154282</v>
      </c>
      <c r="Q76" s="28" t="s">
        <v>38</v>
      </c>
      <c r="R76" s="29" t="s">
        <v>38</v>
      </c>
      <c r="S76" s="28" t="s">
        <v>91</v>
      </c>
      <c r="T76" s="28" t="s">
        <v>75</v>
      </c>
      <c r="U76" s="5" t="s">
        <v>409</v>
      </c>
      <c r="V76" s="28" t="s">
        <v>405</v>
      </c>
      <c r="W76" s="7" t="s">
        <v>410</v>
      </c>
      <c r="X76" s="7" t="s">
        <v>38</v>
      </c>
      <c r="Y76" s="5" t="s">
        <v>102</v>
      </c>
      <c r="Z76" s="5" t="s">
        <v>407</v>
      </c>
      <c r="AA76" s="6" t="s">
        <v>38</v>
      </c>
      <c r="AB76" s="6" t="s">
        <v>38</v>
      </c>
      <c r="AC76" s="6" t="s">
        <v>38</v>
      </c>
      <c r="AD76" s="6" t="s">
        <v>38</v>
      </c>
      <c r="AE76" s="6" t="s">
        <v>38</v>
      </c>
    </row>
    <row r="77">
      <c r="A77" s="28" t="s">
        <v>411</v>
      </c>
      <c r="B77" s="6" t="s">
        <v>412</v>
      </c>
      <c r="C77" s="6" t="s">
        <v>413</v>
      </c>
      <c r="D77" s="7" t="s">
        <v>414</v>
      </c>
      <c r="E77" s="28" t="s">
        <v>415</v>
      </c>
      <c r="F77" s="5" t="s">
        <v>22</v>
      </c>
      <c r="G77" s="6" t="s">
        <v>416</v>
      </c>
      <c r="H77" s="6" t="s">
        <v>38</v>
      </c>
      <c r="I77" s="6" t="s">
        <v>38</v>
      </c>
      <c r="J77" s="8" t="s">
        <v>289</v>
      </c>
      <c r="K77" s="5" t="s">
        <v>290</v>
      </c>
      <c r="L77" s="7" t="s">
        <v>291</v>
      </c>
      <c r="M77" s="9">
        <v>10750</v>
      </c>
      <c r="N77" s="5" t="s">
        <v>90</v>
      </c>
      <c r="O77" s="31">
        <v>43144.4018268171</v>
      </c>
      <c r="P77" s="32">
        <v>43150.4471954861</v>
      </c>
      <c r="Q77" s="28" t="s">
        <v>417</v>
      </c>
      <c r="R77" s="29" t="s">
        <v>38</v>
      </c>
      <c r="S77" s="28" t="s">
        <v>74</v>
      </c>
      <c r="T77" s="28" t="s">
        <v>141</v>
      </c>
      <c r="U77" s="5" t="s">
        <v>144</v>
      </c>
      <c r="V77" s="28" t="s">
        <v>77</v>
      </c>
      <c r="W77" s="7" t="s">
        <v>418</v>
      </c>
      <c r="X77" s="7" t="s">
        <v>419</v>
      </c>
      <c r="Y77" s="5" t="s">
        <v>80</v>
      </c>
      <c r="Z77" s="5" t="s">
        <v>420</v>
      </c>
      <c r="AA77" s="6" t="s">
        <v>38</v>
      </c>
      <c r="AB77" s="6" t="s">
        <v>38</v>
      </c>
      <c r="AC77" s="6" t="s">
        <v>38</v>
      </c>
      <c r="AD77" s="6" t="s">
        <v>38</v>
      </c>
      <c r="AE77" s="6" t="s">
        <v>38</v>
      </c>
    </row>
    <row r="78">
      <c r="A78" s="28" t="s">
        <v>421</v>
      </c>
      <c r="B78" s="6" t="s">
        <v>422</v>
      </c>
      <c r="C78" s="6" t="s">
        <v>373</v>
      </c>
      <c r="D78" s="7" t="s">
        <v>423</v>
      </c>
      <c r="E78" s="28" t="s">
        <v>424</v>
      </c>
      <c r="F78" s="5" t="s">
        <v>225</v>
      </c>
      <c r="G78" s="6" t="s">
        <v>38</v>
      </c>
      <c r="H78" s="6" t="s">
        <v>38</v>
      </c>
      <c r="I78" s="6" t="s">
        <v>38</v>
      </c>
      <c r="J78" s="8" t="s">
        <v>296</v>
      </c>
      <c r="K78" s="5" t="s">
        <v>297</v>
      </c>
      <c r="L78" s="7" t="s">
        <v>298</v>
      </c>
      <c r="M78" s="9">
        <v>10760</v>
      </c>
      <c r="N78" s="5" t="s">
        <v>57</v>
      </c>
      <c r="O78" s="31">
        <v>43144.4023959144</v>
      </c>
      <c r="P78" s="32">
        <v>43144.439853044</v>
      </c>
      <c r="Q78" s="28" t="s">
        <v>38</v>
      </c>
      <c r="R78" s="29" t="s">
        <v>425</v>
      </c>
      <c r="S78" s="28" t="s">
        <v>74</v>
      </c>
      <c r="T78" s="28" t="s">
        <v>300</v>
      </c>
      <c r="U78" s="5" t="s">
        <v>301</v>
      </c>
      <c r="V78" s="28" t="s">
        <v>77</v>
      </c>
      <c r="W78" s="7" t="s">
        <v>38</v>
      </c>
      <c r="X78" s="7" t="s">
        <v>38</v>
      </c>
      <c r="Y78" s="5" t="s">
        <v>38</v>
      </c>
      <c r="Z78" s="5" t="s">
        <v>38</v>
      </c>
      <c r="AA78" s="6" t="s">
        <v>38</v>
      </c>
      <c r="AB78" s="6" t="s">
        <v>38</v>
      </c>
      <c r="AC78" s="6" t="s">
        <v>38</v>
      </c>
      <c r="AD78" s="6" t="s">
        <v>38</v>
      </c>
      <c r="AE78" s="6" t="s">
        <v>38</v>
      </c>
    </row>
    <row r="79">
      <c r="A79" s="30" t="s">
        <v>426</v>
      </c>
      <c r="B79" s="6" t="s">
        <v>427</v>
      </c>
      <c r="C79" s="6" t="s">
        <v>428</v>
      </c>
      <c r="D79" s="7" t="s">
        <v>414</v>
      </c>
      <c r="E79" s="28" t="s">
        <v>415</v>
      </c>
      <c r="F79" s="5" t="s">
        <v>225</v>
      </c>
      <c r="G79" s="6" t="s">
        <v>86</v>
      </c>
      <c r="H79" s="6" t="s">
        <v>38</v>
      </c>
      <c r="I79" s="6" t="s">
        <v>38</v>
      </c>
      <c r="J79" s="8" t="s">
        <v>289</v>
      </c>
      <c r="K79" s="5" t="s">
        <v>290</v>
      </c>
      <c r="L79" s="7" t="s">
        <v>291</v>
      </c>
      <c r="M79" s="9">
        <v>10770</v>
      </c>
      <c r="N79" s="5" t="s">
        <v>111</v>
      </c>
      <c r="O79" s="31">
        <v>43144.4037758449</v>
      </c>
      <c r="Q79" s="28" t="s">
        <v>38</v>
      </c>
      <c r="R79" s="29" t="s">
        <v>38</v>
      </c>
      <c r="S79" s="28" t="s">
        <v>74</v>
      </c>
      <c r="T79" s="28" t="s">
        <v>300</v>
      </c>
      <c r="U79" s="5" t="s">
        <v>301</v>
      </c>
      <c r="V79" s="28" t="s">
        <v>77</v>
      </c>
      <c r="W79" s="7" t="s">
        <v>38</v>
      </c>
      <c r="X79" s="7" t="s">
        <v>38</v>
      </c>
      <c r="Y79" s="5" t="s">
        <v>38</v>
      </c>
      <c r="Z79" s="5" t="s">
        <v>38</v>
      </c>
      <c r="AA79" s="6" t="s">
        <v>38</v>
      </c>
      <c r="AB79" s="6" t="s">
        <v>38</v>
      </c>
      <c r="AC79" s="6" t="s">
        <v>38</v>
      </c>
      <c r="AD79" s="6" t="s">
        <v>38</v>
      </c>
      <c r="AE79" s="6" t="s">
        <v>38</v>
      </c>
    </row>
    <row r="80">
      <c r="A80" s="28" t="s">
        <v>429</v>
      </c>
      <c r="B80" s="6" t="s">
        <v>399</v>
      </c>
      <c r="C80" s="6" t="s">
        <v>400</v>
      </c>
      <c r="D80" s="7" t="s">
        <v>34</v>
      </c>
      <c r="E80" s="28" t="s">
        <v>35</v>
      </c>
      <c r="F80" s="5" t="s">
        <v>22</v>
      </c>
      <c r="G80" s="6" t="s">
        <v>86</v>
      </c>
      <c r="H80" s="6" t="s">
        <v>38</v>
      </c>
      <c r="I80" s="6" t="s">
        <v>38</v>
      </c>
      <c r="J80" s="8" t="s">
        <v>401</v>
      </c>
      <c r="K80" s="5" t="s">
        <v>402</v>
      </c>
      <c r="L80" s="7" t="s">
        <v>403</v>
      </c>
      <c r="M80" s="9">
        <v>10780</v>
      </c>
      <c r="N80" s="5" t="s">
        <v>90</v>
      </c>
      <c r="O80" s="31">
        <v>43144.4041986921</v>
      </c>
      <c r="P80" s="32">
        <v>43147.3663154282</v>
      </c>
      <c r="Q80" s="28" t="s">
        <v>38</v>
      </c>
      <c r="R80" s="29" t="s">
        <v>38</v>
      </c>
      <c r="S80" s="28" t="s">
        <v>99</v>
      </c>
      <c r="T80" s="28" t="s">
        <v>75</v>
      </c>
      <c r="U80" s="5" t="s">
        <v>133</v>
      </c>
      <c r="V80" s="28" t="s">
        <v>405</v>
      </c>
      <c r="W80" s="7" t="s">
        <v>430</v>
      </c>
      <c r="X80" s="7" t="s">
        <v>38</v>
      </c>
      <c r="Y80" s="5" t="s">
        <v>102</v>
      </c>
      <c r="Z80" s="5" t="s">
        <v>407</v>
      </c>
      <c r="AA80" s="6" t="s">
        <v>38</v>
      </c>
      <c r="AB80" s="6" t="s">
        <v>38</v>
      </c>
      <c r="AC80" s="6" t="s">
        <v>38</v>
      </c>
      <c r="AD80" s="6" t="s">
        <v>38</v>
      </c>
      <c r="AE80" s="6" t="s">
        <v>38</v>
      </c>
    </row>
    <row r="81">
      <c r="A81" s="28" t="s">
        <v>431</v>
      </c>
      <c r="B81" s="6" t="s">
        <v>432</v>
      </c>
      <c r="C81" s="6" t="s">
        <v>286</v>
      </c>
      <c r="D81" s="7" t="s">
        <v>287</v>
      </c>
      <c r="E81" s="28" t="s">
        <v>288</v>
      </c>
      <c r="F81" s="5" t="s">
        <v>22</v>
      </c>
      <c r="G81" s="6" t="s">
        <v>86</v>
      </c>
      <c r="H81" s="6" t="s">
        <v>38</v>
      </c>
      <c r="I81" s="6" t="s">
        <v>38</v>
      </c>
      <c r="J81" s="8" t="s">
        <v>296</v>
      </c>
      <c r="K81" s="5" t="s">
        <v>297</v>
      </c>
      <c r="L81" s="7" t="s">
        <v>298</v>
      </c>
      <c r="M81" s="9">
        <v>10790</v>
      </c>
      <c r="N81" s="5" t="s">
        <v>335</v>
      </c>
      <c r="O81" s="31">
        <v>43144.4042360764</v>
      </c>
      <c r="P81" s="32">
        <v>43145.4074883912</v>
      </c>
      <c r="Q81" s="28" t="s">
        <v>38</v>
      </c>
      <c r="R81" s="29" t="s">
        <v>38</v>
      </c>
      <c r="S81" s="28" t="s">
        <v>74</v>
      </c>
      <c r="T81" s="28" t="s">
        <v>433</v>
      </c>
      <c r="U81" s="5" t="s">
        <v>434</v>
      </c>
      <c r="V81" s="28" t="s">
        <v>77</v>
      </c>
      <c r="W81" s="7" t="s">
        <v>435</v>
      </c>
      <c r="X81" s="7" t="s">
        <v>38</v>
      </c>
      <c r="Y81" s="5" t="s">
        <v>80</v>
      </c>
      <c r="Z81" s="5" t="s">
        <v>38</v>
      </c>
      <c r="AA81" s="6" t="s">
        <v>38</v>
      </c>
      <c r="AB81" s="6" t="s">
        <v>38</v>
      </c>
      <c r="AC81" s="6" t="s">
        <v>38</v>
      </c>
      <c r="AD81" s="6" t="s">
        <v>38</v>
      </c>
      <c r="AE81" s="6" t="s">
        <v>38</v>
      </c>
    </row>
    <row r="82">
      <c r="A82" s="28" t="s">
        <v>436</v>
      </c>
      <c r="B82" s="6" t="s">
        <v>437</v>
      </c>
      <c r="C82" s="6" t="s">
        <v>286</v>
      </c>
      <c r="D82" s="7" t="s">
        <v>287</v>
      </c>
      <c r="E82" s="28" t="s">
        <v>288</v>
      </c>
      <c r="F82" s="5" t="s">
        <v>225</v>
      </c>
      <c r="G82" s="6" t="s">
        <v>86</v>
      </c>
      <c r="H82" s="6" t="s">
        <v>38</v>
      </c>
      <c r="I82" s="6" t="s">
        <v>38</v>
      </c>
      <c r="J82" s="8" t="s">
        <v>296</v>
      </c>
      <c r="K82" s="5" t="s">
        <v>297</v>
      </c>
      <c r="L82" s="7" t="s">
        <v>298</v>
      </c>
      <c r="M82" s="9">
        <v>10800</v>
      </c>
      <c r="N82" s="5" t="s">
        <v>57</v>
      </c>
      <c r="O82" s="31">
        <v>43144.4042487269</v>
      </c>
      <c r="P82" s="32">
        <v>43145.4074885417</v>
      </c>
      <c r="Q82" s="28" t="s">
        <v>38</v>
      </c>
      <c r="R82" s="29" t="s">
        <v>438</v>
      </c>
      <c r="S82" s="28" t="s">
        <v>74</v>
      </c>
      <c r="T82" s="28" t="s">
        <v>300</v>
      </c>
      <c r="U82" s="5" t="s">
        <v>301</v>
      </c>
      <c r="V82" s="28" t="s">
        <v>77</v>
      </c>
      <c r="W82" s="7" t="s">
        <v>38</v>
      </c>
      <c r="X82" s="7" t="s">
        <v>38</v>
      </c>
      <c r="Y82" s="5" t="s">
        <v>38</v>
      </c>
      <c r="Z82" s="5" t="s">
        <v>38</v>
      </c>
      <c r="AA82" s="6" t="s">
        <v>38</v>
      </c>
      <c r="AB82" s="6" t="s">
        <v>38</v>
      </c>
      <c r="AC82" s="6" t="s">
        <v>38</v>
      </c>
      <c r="AD82" s="6" t="s">
        <v>38</v>
      </c>
      <c r="AE82" s="6" t="s">
        <v>38</v>
      </c>
    </row>
    <row r="83">
      <c r="A83" s="28" t="s">
        <v>439</v>
      </c>
      <c r="B83" s="6" t="s">
        <v>440</v>
      </c>
      <c r="C83" s="6" t="s">
        <v>286</v>
      </c>
      <c r="D83" s="7" t="s">
        <v>287</v>
      </c>
      <c r="E83" s="28" t="s">
        <v>288</v>
      </c>
      <c r="F83" s="5" t="s">
        <v>225</v>
      </c>
      <c r="G83" s="6" t="s">
        <v>86</v>
      </c>
      <c r="H83" s="6" t="s">
        <v>38</v>
      </c>
      <c r="I83" s="6" t="s">
        <v>38</v>
      </c>
      <c r="J83" s="8" t="s">
        <v>296</v>
      </c>
      <c r="K83" s="5" t="s">
        <v>297</v>
      </c>
      <c r="L83" s="7" t="s">
        <v>298</v>
      </c>
      <c r="M83" s="9">
        <v>10810</v>
      </c>
      <c r="N83" s="5" t="s">
        <v>111</v>
      </c>
      <c r="O83" s="31">
        <v>43144.4042489236</v>
      </c>
      <c r="P83" s="32">
        <v>43145.4074885417</v>
      </c>
      <c r="Q83" s="28" t="s">
        <v>38</v>
      </c>
      <c r="R83" s="29" t="s">
        <v>38</v>
      </c>
      <c r="S83" s="28" t="s">
        <v>74</v>
      </c>
      <c r="T83" s="28" t="s">
        <v>300</v>
      </c>
      <c r="U83" s="5" t="s">
        <v>301</v>
      </c>
      <c r="V83" s="28" t="s">
        <v>77</v>
      </c>
      <c r="W83" s="7" t="s">
        <v>38</v>
      </c>
      <c r="X83" s="7" t="s">
        <v>38</v>
      </c>
      <c r="Y83" s="5" t="s">
        <v>38</v>
      </c>
      <c r="Z83" s="5" t="s">
        <v>38</v>
      </c>
      <c r="AA83" s="6" t="s">
        <v>38</v>
      </c>
      <c r="AB83" s="6" t="s">
        <v>38</v>
      </c>
      <c r="AC83" s="6" t="s">
        <v>38</v>
      </c>
      <c r="AD83" s="6" t="s">
        <v>38</v>
      </c>
      <c r="AE83" s="6" t="s">
        <v>38</v>
      </c>
    </row>
    <row r="84">
      <c r="A84" s="28" t="s">
        <v>441</v>
      </c>
      <c r="B84" s="6" t="s">
        <v>442</v>
      </c>
      <c r="C84" s="6" t="s">
        <v>286</v>
      </c>
      <c r="D84" s="7" t="s">
        <v>287</v>
      </c>
      <c r="E84" s="28" t="s">
        <v>288</v>
      </c>
      <c r="F84" s="5" t="s">
        <v>225</v>
      </c>
      <c r="G84" s="6" t="s">
        <v>86</v>
      </c>
      <c r="H84" s="6" t="s">
        <v>38</v>
      </c>
      <c r="I84" s="6" t="s">
        <v>38</v>
      </c>
      <c r="J84" s="8" t="s">
        <v>296</v>
      </c>
      <c r="K84" s="5" t="s">
        <v>297</v>
      </c>
      <c r="L84" s="7" t="s">
        <v>298</v>
      </c>
      <c r="M84" s="9">
        <v>10820</v>
      </c>
      <c r="N84" s="5" t="s">
        <v>57</v>
      </c>
      <c r="O84" s="31">
        <v>43144.4042490741</v>
      </c>
      <c r="P84" s="32">
        <v>43145.4074885417</v>
      </c>
      <c r="Q84" s="28" t="s">
        <v>38</v>
      </c>
      <c r="R84" s="29" t="s">
        <v>443</v>
      </c>
      <c r="S84" s="28" t="s">
        <v>74</v>
      </c>
      <c r="T84" s="28" t="s">
        <v>300</v>
      </c>
      <c r="U84" s="5" t="s">
        <v>301</v>
      </c>
      <c r="V84" s="28" t="s">
        <v>77</v>
      </c>
      <c r="W84" s="7" t="s">
        <v>38</v>
      </c>
      <c r="X84" s="7" t="s">
        <v>38</v>
      </c>
      <c r="Y84" s="5" t="s">
        <v>38</v>
      </c>
      <c r="Z84" s="5" t="s">
        <v>38</v>
      </c>
      <c r="AA84" s="6" t="s">
        <v>38</v>
      </c>
      <c r="AB84" s="6" t="s">
        <v>38</v>
      </c>
      <c r="AC84" s="6" t="s">
        <v>38</v>
      </c>
      <c r="AD84" s="6" t="s">
        <v>38</v>
      </c>
      <c r="AE84" s="6" t="s">
        <v>38</v>
      </c>
    </row>
    <row r="85">
      <c r="A85" s="28" t="s">
        <v>444</v>
      </c>
      <c r="B85" s="6" t="s">
        <v>427</v>
      </c>
      <c r="C85" s="6" t="s">
        <v>428</v>
      </c>
      <c r="D85" s="7" t="s">
        <v>414</v>
      </c>
      <c r="E85" s="28" t="s">
        <v>415</v>
      </c>
      <c r="F85" s="5" t="s">
        <v>225</v>
      </c>
      <c r="G85" s="6" t="s">
        <v>86</v>
      </c>
      <c r="H85" s="6" t="s">
        <v>38</v>
      </c>
      <c r="I85" s="6" t="s">
        <v>38</v>
      </c>
      <c r="J85" s="8" t="s">
        <v>289</v>
      </c>
      <c r="K85" s="5" t="s">
        <v>290</v>
      </c>
      <c r="L85" s="7" t="s">
        <v>291</v>
      </c>
      <c r="M85" s="9">
        <v>10830</v>
      </c>
      <c r="N85" s="5" t="s">
        <v>57</v>
      </c>
      <c r="O85" s="31">
        <v>43144.4043758449</v>
      </c>
      <c r="P85" s="32">
        <v>43150.4471954861</v>
      </c>
      <c r="Q85" s="28" t="s">
        <v>38</v>
      </c>
      <c r="R85" s="29" t="s">
        <v>445</v>
      </c>
      <c r="S85" s="28" t="s">
        <v>74</v>
      </c>
      <c r="T85" s="28" t="s">
        <v>300</v>
      </c>
      <c r="U85" s="5" t="s">
        <v>301</v>
      </c>
      <c r="V85" s="28" t="s">
        <v>77</v>
      </c>
      <c r="W85" s="7" t="s">
        <v>38</v>
      </c>
      <c r="X85" s="7" t="s">
        <v>38</v>
      </c>
      <c r="Y85" s="5" t="s">
        <v>38</v>
      </c>
      <c r="Z85" s="5" t="s">
        <v>38</v>
      </c>
      <c r="AA85" s="6" t="s">
        <v>38</v>
      </c>
      <c r="AB85" s="6" t="s">
        <v>38</v>
      </c>
      <c r="AC85" s="6" t="s">
        <v>38</v>
      </c>
      <c r="AD85" s="6" t="s">
        <v>38</v>
      </c>
      <c r="AE85" s="6" t="s">
        <v>38</v>
      </c>
    </row>
    <row r="86">
      <c r="A86" s="28" t="s">
        <v>446</v>
      </c>
      <c r="B86" s="6" t="s">
        <v>399</v>
      </c>
      <c r="C86" s="6" t="s">
        <v>400</v>
      </c>
      <c r="D86" s="7" t="s">
        <v>34</v>
      </c>
      <c r="E86" s="28" t="s">
        <v>35</v>
      </c>
      <c r="F86" s="5" t="s">
        <v>22</v>
      </c>
      <c r="G86" s="6" t="s">
        <v>86</v>
      </c>
      <c r="H86" s="6" t="s">
        <v>38</v>
      </c>
      <c r="I86" s="6" t="s">
        <v>38</v>
      </c>
      <c r="J86" s="8" t="s">
        <v>401</v>
      </c>
      <c r="K86" s="5" t="s">
        <v>402</v>
      </c>
      <c r="L86" s="7" t="s">
        <v>403</v>
      </c>
      <c r="M86" s="9">
        <v>10840</v>
      </c>
      <c r="N86" s="5" t="s">
        <v>90</v>
      </c>
      <c r="O86" s="31">
        <v>43144.4058726042</v>
      </c>
      <c r="P86" s="32">
        <v>43147.3663145486</v>
      </c>
      <c r="Q86" s="28" t="s">
        <v>38</v>
      </c>
      <c r="R86" s="29" t="s">
        <v>38</v>
      </c>
      <c r="S86" s="28" t="s">
        <v>74</v>
      </c>
      <c r="T86" s="28" t="s">
        <v>75</v>
      </c>
      <c r="U86" s="5" t="s">
        <v>76</v>
      </c>
      <c r="V86" s="28" t="s">
        <v>405</v>
      </c>
      <c r="W86" s="7" t="s">
        <v>447</v>
      </c>
      <c r="X86" s="7" t="s">
        <v>38</v>
      </c>
      <c r="Y86" s="5" t="s">
        <v>102</v>
      </c>
      <c r="Z86" s="5" t="s">
        <v>407</v>
      </c>
      <c r="AA86" s="6" t="s">
        <v>38</v>
      </c>
      <c r="AB86" s="6" t="s">
        <v>38</v>
      </c>
      <c r="AC86" s="6" t="s">
        <v>38</v>
      </c>
      <c r="AD86" s="6" t="s">
        <v>38</v>
      </c>
      <c r="AE86" s="6" t="s">
        <v>38</v>
      </c>
    </row>
    <row r="87">
      <c r="A87" s="28" t="s">
        <v>448</v>
      </c>
      <c r="B87" s="6" t="s">
        <v>449</v>
      </c>
      <c r="C87" s="6" t="s">
        <v>373</v>
      </c>
      <c r="D87" s="7" t="s">
        <v>423</v>
      </c>
      <c r="E87" s="28" t="s">
        <v>424</v>
      </c>
      <c r="F87" s="5" t="s">
        <v>225</v>
      </c>
      <c r="G87" s="6" t="s">
        <v>38</v>
      </c>
      <c r="H87" s="6" t="s">
        <v>38</v>
      </c>
      <c r="I87" s="6" t="s">
        <v>38</v>
      </c>
      <c r="J87" s="8" t="s">
        <v>296</v>
      </c>
      <c r="K87" s="5" t="s">
        <v>297</v>
      </c>
      <c r="L87" s="7" t="s">
        <v>298</v>
      </c>
      <c r="M87" s="9">
        <v>10850</v>
      </c>
      <c r="N87" s="5" t="s">
        <v>57</v>
      </c>
      <c r="O87" s="31">
        <v>43144.4067491898</v>
      </c>
      <c r="P87" s="32">
        <v>43144.4398525116</v>
      </c>
      <c r="Q87" s="28" t="s">
        <v>38</v>
      </c>
      <c r="R87" s="29" t="s">
        <v>450</v>
      </c>
      <c r="S87" s="28" t="s">
        <v>74</v>
      </c>
      <c r="T87" s="28" t="s">
        <v>300</v>
      </c>
      <c r="U87" s="5" t="s">
        <v>301</v>
      </c>
      <c r="V87" s="28" t="s">
        <v>77</v>
      </c>
      <c r="W87" s="7" t="s">
        <v>38</v>
      </c>
      <c r="X87" s="7" t="s">
        <v>38</v>
      </c>
      <c r="Y87" s="5" t="s">
        <v>38</v>
      </c>
      <c r="Z87" s="5" t="s">
        <v>38</v>
      </c>
      <c r="AA87" s="6" t="s">
        <v>38</v>
      </c>
      <c r="AB87" s="6" t="s">
        <v>38</v>
      </c>
      <c r="AC87" s="6" t="s">
        <v>38</v>
      </c>
      <c r="AD87" s="6" t="s">
        <v>38</v>
      </c>
      <c r="AE87" s="6" t="s">
        <v>38</v>
      </c>
    </row>
    <row r="88">
      <c r="A88" s="28" t="s">
        <v>451</v>
      </c>
      <c r="B88" s="6" t="s">
        <v>452</v>
      </c>
      <c r="C88" s="6" t="s">
        <v>240</v>
      </c>
      <c r="D88" s="7" t="s">
        <v>241</v>
      </c>
      <c r="E88" s="28" t="s">
        <v>242</v>
      </c>
      <c r="F88" s="5" t="s">
        <v>225</v>
      </c>
      <c r="G88" s="6" t="s">
        <v>86</v>
      </c>
      <c r="H88" s="6" t="s">
        <v>38</v>
      </c>
      <c r="I88" s="6" t="s">
        <v>38</v>
      </c>
      <c r="J88" s="8" t="s">
        <v>453</v>
      </c>
      <c r="K88" s="5" t="s">
        <v>454</v>
      </c>
      <c r="L88" s="7" t="s">
        <v>455</v>
      </c>
      <c r="M88" s="9">
        <v>10860</v>
      </c>
      <c r="N88" s="5" t="s">
        <v>111</v>
      </c>
      <c r="O88" s="31">
        <v>43145.0969290162</v>
      </c>
      <c r="P88" s="32">
        <v>43150.2413782407</v>
      </c>
      <c r="Q88" s="28" t="s">
        <v>38</v>
      </c>
      <c r="R88" s="29" t="s">
        <v>38</v>
      </c>
      <c r="S88" s="28" t="s">
        <v>74</v>
      </c>
      <c r="T88" s="28" t="s">
        <v>300</v>
      </c>
      <c r="U88" s="5" t="s">
        <v>301</v>
      </c>
      <c r="V88" s="28" t="s">
        <v>77</v>
      </c>
      <c r="W88" s="7" t="s">
        <v>38</v>
      </c>
      <c r="X88" s="7" t="s">
        <v>38</v>
      </c>
      <c r="Y88" s="5" t="s">
        <v>38</v>
      </c>
      <c r="Z88" s="5" t="s">
        <v>38</v>
      </c>
      <c r="AA88" s="6" t="s">
        <v>38</v>
      </c>
      <c r="AB88" s="6" t="s">
        <v>38</v>
      </c>
      <c r="AC88" s="6" t="s">
        <v>38</v>
      </c>
      <c r="AD88" s="6" t="s">
        <v>38</v>
      </c>
      <c r="AE88" s="6" t="s">
        <v>38</v>
      </c>
    </row>
    <row r="89">
      <c r="A89" s="28" t="s">
        <v>456</v>
      </c>
      <c r="B89" s="6" t="s">
        <v>457</v>
      </c>
      <c r="C89" s="6" t="s">
        <v>240</v>
      </c>
      <c r="D89" s="7" t="s">
        <v>241</v>
      </c>
      <c r="E89" s="28" t="s">
        <v>242</v>
      </c>
      <c r="F89" s="5" t="s">
        <v>376</v>
      </c>
      <c r="G89" s="6" t="s">
        <v>458</v>
      </c>
      <c r="H89" s="6" t="s">
        <v>38</v>
      </c>
      <c r="I89" s="6" t="s">
        <v>38</v>
      </c>
      <c r="J89" s="8" t="s">
        <v>453</v>
      </c>
      <c r="K89" s="5" t="s">
        <v>454</v>
      </c>
      <c r="L89" s="7" t="s">
        <v>455</v>
      </c>
      <c r="M89" s="9">
        <v>10870</v>
      </c>
      <c r="N89" s="5" t="s">
        <v>41</v>
      </c>
      <c r="O89" s="31">
        <v>43145.0969292014</v>
      </c>
      <c r="P89" s="32">
        <v>43150.2413782407</v>
      </c>
      <c r="Q89" s="28" t="s">
        <v>38</v>
      </c>
      <c r="R89" s="29" t="s">
        <v>38</v>
      </c>
      <c r="S89" s="28" t="s">
        <v>74</v>
      </c>
      <c r="T89" s="28" t="s">
        <v>38</v>
      </c>
      <c r="U89" s="5" t="s">
        <v>38</v>
      </c>
      <c r="V89" s="28" t="s">
        <v>77</v>
      </c>
      <c r="W89" s="7" t="s">
        <v>38</v>
      </c>
      <c r="X89" s="7" t="s">
        <v>38</v>
      </c>
      <c r="Y89" s="5" t="s">
        <v>38</v>
      </c>
      <c r="Z89" s="5" t="s">
        <v>38</v>
      </c>
      <c r="AA89" s="6" t="s">
        <v>38</v>
      </c>
      <c r="AB89" s="6" t="s">
        <v>38</v>
      </c>
      <c r="AC89" s="6" t="s">
        <v>38</v>
      </c>
      <c r="AD89" s="6" t="s">
        <v>38</v>
      </c>
      <c r="AE89" s="6" t="s">
        <v>38</v>
      </c>
    </row>
    <row r="90">
      <c r="A90" s="28" t="s">
        <v>459</v>
      </c>
      <c r="B90" s="6" t="s">
        <v>460</v>
      </c>
      <c r="C90" s="6" t="s">
        <v>240</v>
      </c>
      <c r="D90" s="7" t="s">
        <v>241</v>
      </c>
      <c r="E90" s="28" t="s">
        <v>242</v>
      </c>
      <c r="F90" s="5" t="s">
        <v>225</v>
      </c>
      <c r="G90" s="6" t="s">
        <v>86</v>
      </c>
      <c r="H90" s="6" t="s">
        <v>38</v>
      </c>
      <c r="I90" s="6" t="s">
        <v>38</v>
      </c>
      <c r="J90" s="8" t="s">
        <v>453</v>
      </c>
      <c r="K90" s="5" t="s">
        <v>454</v>
      </c>
      <c r="L90" s="7" t="s">
        <v>455</v>
      </c>
      <c r="M90" s="9">
        <v>10880</v>
      </c>
      <c r="N90" s="5" t="s">
        <v>57</v>
      </c>
      <c r="O90" s="31">
        <v>43145.0969293981</v>
      </c>
      <c r="P90" s="32">
        <v>43150.2413782407</v>
      </c>
      <c r="Q90" s="28" t="s">
        <v>38</v>
      </c>
      <c r="R90" s="29" t="s">
        <v>461</v>
      </c>
      <c r="S90" s="28" t="s">
        <v>74</v>
      </c>
      <c r="T90" s="28" t="s">
        <v>300</v>
      </c>
      <c r="U90" s="5" t="s">
        <v>301</v>
      </c>
      <c r="V90" s="28" t="s">
        <v>77</v>
      </c>
      <c r="W90" s="7" t="s">
        <v>38</v>
      </c>
      <c r="X90" s="7" t="s">
        <v>38</v>
      </c>
      <c r="Y90" s="5" t="s">
        <v>38</v>
      </c>
      <c r="Z90" s="5" t="s">
        <v>38</v>
      </c>
      <c r="AA90" s="6" t="s">
        <v>38</v>
      </c>
      <c r="AB90" s="6" t="s">
        <v>38</v>
      </c>
      <c r="AC90" s="6" t="s">
        <v>38</v>
      </c>
      <c r="AD90" s="6" t="s">
        <v>38</v>
      </c>
      <c r="AE90" s="6" t="s">
        <v>38</v>
      </c>
    </row>
    <row r="91">
      <c r="A91" s="28" t="s">
        <v>462</v>
      </c>
      <c r="B91" s="6" t="s">
        <v>463</v>
      </c>
      <c r="C91" s="6" t="s">
        <v>240</v>
      </c>
      <c r="D91" s="7" t="s">
        <v>241</v>
      </c>
      <c r="E91" s="28" t="s">
        <v>242</v>
      </c>
      <c r="F91" s="5" t="s">
        <v>464</v>
      </c>
      <c r="G91" s="6" t="s">
        <v>416</v>
      </c>
      <c r="H91" s="6" t="s">
        <v>38</v>
      </c>
      <c r="I91" s="6" t="s">
        <v>38</v>
      </c>
      <c r="J91" s="8" t="s">
        <v>465</v>
      </c>
      <c r="K91" s="5" t="s">
        <v>466</v>
      </c>
      <c r="L91" s="7" t="s">
        <v>467</v>
      </c>
      <c r="M91" s="9">
        <v>10890</v>
      </c>
      <c r="N91" s="5" t="s">
        <v>177</v>
      </c>
      <c r="O91" s="31">
        <v>43145.0969295949</v>
      </c>
      <c r="P91" s="32">
        <v>43150.2413782407</v>
      </c>
      <c r="Q91" s="28" t="s">
        <v>38</v>
      </c>
      <c r="R91" s="29" t="s">
        <v>38</v>
      </c>
      <c r="S91" s="28" t="s">
        <v>74</v>
      </c>
      <c r="T91" s="28" t="s">
        <v>38</v>
      </c>
      <c r="U91" s="5" t="s">
        <v>38</v>
      </c>
      <c r="V91" s="28" t="s">
        <v>77</v>
      </c>
      <c r="W91" s="7" t="s">
        <v>38</v>
      </c>
      <c r="X91" s="7" t="s">
        <v>38</v>
      </c>
      <c r="Y91" s="5" t="s">
        <v>38</v>
      </c>
      <c r="Z91" s="5" t="s">
        <v>38</v>
      </c>
      <c r="AA91" s="6" t="s">
        <v>38</v>
      </c>
      <c r="AB91" s="6" t="s">
        <v>180</v>
      </c>
      <c r="AC91" s="6" t="s">
        <v>38</v>
      </c>
      <c r="AD91" s="6" t="s">
        <v>38</v>
      </c>
      <c r="AE91" s="6" t="s">
        <v>38</v>
      </c>
    </row>
    <row r="92">
      <c r="A92" s="28" t="s">
        <v>468</v>
      </c>
      <c r="B92" s="6" t="s">
        <v>469</v>
      </c>
      <c r="C92" s="6" t="s">
        <v>470</v>
      </c>
      <c r="D92" s="7" t="s">
        <v>471</v>
      </c>
      <c r="E92" s="28" t="s">
        <v>472</v>
      </c>
      <c r="F92" s="5" t="s">
        <v>22</v>
      </c>
      <c r="G92" s="6" t="s">
        <v>86</v>
      </c>
      <c r="H92" s="6" t="s">
        <v>469</v>
      </c>
      <c r="I92" s="6" t="s">
        <v>38</v>
      </c>
      <c r="J92" s="8" t="s">
        <v>453</v>
      </c>
      <c r="K92" s="5" t="s">
        <v>454</v>
      </c>
      <c r="L92" s="7" t="s">
        <v>455</v>
      </c>
      <c r="M92" s="9">
        <v>10900</v>
      </c>
      <c r="N92" s="5" t="s">
        <v>57</v>
      </c>
      <c r="O92" s="31">
        <v>43145.3365066782</v>
      </c>
      <c r="P92" s="32">
        <v>43147.625496331</v>
      </c>
      <c r="Q92" s="28" t="s">
        <v>38</v>
      </c>
      <c r="R92" s="29" t="s">
        <v>473</v>
      </c>
      <c r="S92" s="28" t="s">
        <v>74</v>
      </c>
      <c r="T92" s="28" t="s">
        <v>474</v>
      </c>
      <c r="U92" s="5" t="s">
        <v>76</v>
      </c>
      <c r="V92" s="28" t="s">
        <v>77</v>
      </c>
      <c r="W92" s="7" t="s">
        <v>475</v>
      </c>
      <c r="X92" s="7" t="s">
        <v>38</v>
      </c>
      <c r="Y92" s="5" t="s">
        <v>80</v>
      </c>
      <c r="Z92" s="5" t="s">
        <v>38</v>
      </c>
      <c r="AA92" s="6" t="s">
        <v>38</v>
      </c>
      <c r="AB92" s="6" t="s">
        <v>38</v>
      </c>
      <c r="AC92" s="6" t="s">
        <v>38</v>
      </c>
      <c r="AD92" s="6" t="s">
        <v>38</v>
      </c>
      <c r="AE92" s="6" t="s">
        <v>38</v>
      </c>
    </row>
    <row r="93">
      <c r="A93" s="28" t="s">
        <v>476</v>
      </c>
      <c r="B93" s="6" t="s">
        <v>477</v>
      </c>
      <c r="C93" s="6" t="s">
        <v>470</v>
      </c>
      <c r="D93" s="7" t="s">
        <v>471</v>
      </c>
      <c r="E93" s="28" t="s">
        <v>472</v>
      </c>
      <c r="F93" s="5" t="s">
        <v>22</v>
      </c>
      <c r="G93" s="6" t="s">
        <v>86</v>
      </c>
      <c r="H93" s="6" t="s">
        <v>477</v>
      </c>
      <c r="I93" s="6" t="s">
        <v>38</v>
      </c>
      <c r="J93" s="8" t="s">
        <v>453</v>
      </c>
      <c r="K93" s="5" t="s">
        <v>454</v>
      </c>
      <c r="L93" s="7" t="s">
        <v>455</v>
      </c>
      <c r="M93" s="9">
        <v>10910</v>
      </c>
      <c r="N93" s="5" t="s">
        <v>57</v>
      </c>
      <c r="O93" s="31">
        <v>43145.3385945602</v>
      </c>
      <c r="P93" s="32">
        <v>43147.625496331</v>
      </c>
      <c r="Q93" s="28" t="s">
        <v>38</v>
      </c>
      <c r="R93" s="29" t="s">
        <v>478</v>
      </c>
      <c r="S93" s="28" t="s">
        <v>74</v>
      </c>
      <c r="T93" s="28" t="s">
        <v>474</v>
      </c>
      <c r="U93" s="5" t="s">
        <v>76</v>
      </c>
      <c r="V93" s="28" t="s">
        <v>77</v>
      </c>
      <c r="W93" s="7" t="s">
        <v>479</v>
      </c>
      <c r="X93" s="7" t="s">
        <v>38</v>
      </c>
      <c r="Y93" s="5" t="s">
        <v>80</v>
      </c>
      <c r="Z93" s="5" t="s">
        <v>38</v>
      </c>
      <c r="AA93" s="6" t="s">
        <v>38</v>
      </c>
      <c r="AB93" s="6" t="s">
        <v>38</v>
      </c>
      <c r="AC93" s="6" t="s">
        <v>38</v>
      </c>
      <c r="AD93" s="6" t="s">
        <v>38</v>
      </c>
      <c r="AE93" s="6" t="s">
        <v>38</v>
      </c>
    </row>
    <row r="94">
      <c r="A94" s="28" t="s">
        <v>480</v>
      </c>
      <c r="B94" s="6" t="s">
        <v>481</v>
      </c>
      <c r="C94" s="6" t="s">
        <v>470</v>
      </c>
      <c r="D94" s="7" t="s">
        <v>471</v>
      </c>
      <c r="E94" s="28" t="s">
        <v>472</v>
      </c>
      <c r="F94" s="5" t="s">
        <v>22</v>
      </c>
      <c r="G94" s="6" t="s">
        <v>86</v>
      </c>
      <c r="H94" s="6" t="s">
        <v>481</v>
      </c>
      <c r="I94" s="6" t="s">
        <v>38</v>
      </c>
      <c r="J94" s="8" t="s">
        <v>453</v>
      </c>
      <c r="K94" s="5" t="s">
        <v>454</v>
      </c>
      <c r="L94" s="7" t="s">
        <v>455</v>
      </c>
      <c r="M94" s="9">
        <v>10920</v>
      </c>
      <c r="N94" s="5" t="s">
        <v>57</v>
      </c>
      <c r="O94" s="31">
        <v>43145.3401007292</v>
      </c>
      <c r="P94" s="32">
        <v>43147.6254965278</v>
      </c>
      <c r="Q94" s="28" t="s">
        <v>38</v>
      </c>
      <c r="R94" s="29" t="s">
        <v>482</v>
      </c>
      <c r="S94" s="28" t="s">
        <v>74</v>
      </c>
      <c r="T94" s="28" t="s">
        <v>474</v>
      </c>
      <c r="U94" s="5" t="s">
        <v>76</v>
      </c>
      <c r="V94" s="28" t="s">
        <v>77</v>
      </c>
      <c r="W94" s="7" t="s">
        <v>483</v>
      </c>
      <c r="X94" s="7" t="s">
        <v>38</v>
      </c>
      <c r="Y94" s="5" t="s">
        <v>80</v>
      </c>
      <c r="Z94" s="5" t="s">
        <v>38</v>
      </c>
      <c r="AA94" s="6" t="s">
        <v>38</v>
      </c>
      <c r="AB94" s="6" t="s">
        <v>38</v>
      </c>
      <c r="AC94" s="6" t="s">
        <v>38</v>
      </c>
      <c r="AD94" s="6" t="s">
        <v>38</v>
      </c>
      <c r="AE94" s="6" t="s">
        <v>38</v>
      </c>
    </row>
    <row r="95">
      <c r="A95" s="28" t="s">
        <v>484</v>
      </c>
      <c r="B95" s="6" t="s">
        <v>485</v>
      </c>
      <c r="C95" s="6" t="s">
        <v>470</v>
      </c>
      <c r="D95" s="7" t="s">
        <v>471</v>
      </c>
      <c r="E95" s="28" t="s">
        <v>472</v>
      </c>
      <c r="F95" s="5" t="s">
        <v>22</v>
      </c>
      <c r="G95" s="6" t="s">
        <v>86</v>
      </c>
      <c r="H95" s="6" t="s">
        <v>485</v>
      </c>
      <c r="I95" s="6" t="s">
        <v>38</v>
      </c>
      <c r="J95" s="8" t="s">
        <v>453</v>
      </c>
      <c r="K95" s="5" t="s">
        <v>454</v>
      </c>
      <c r="L95" s="7" t="s">
        <v>455</v>
      </c>
      <c r="M95" s="9">
        <v>10930</v>
      </c>
      <c r="N95" s="5" t="s">
        <v>57</v>
      </c>
      <c r="O95" s="31">
        <v>43145.3412846065</v>
      </c>
      <c r="P95" s="32">
        <v>43147.6254965278</v>
      </c>
      <c r="Q95" s="28" t="s">
        <v>38</v>
      </c>
      <c r="R95" s="29" t="s">
        <v>486</v>
      </c>
      <c r="S95" s="28" t="s">
        <v>74</v>
      </c>
      <c r="T95" s="28" t="s">
        <v>474</v>
      </c>
      <c r="U95" s="5" t="s">
        <v>76</v>
      </c>
      <c r="V95" s="28" t="s">
        <v>77</v>
      </c>
      <c r="W95" s="7" t="s">
        <v>487</v>
      </c>
      <c r="X95" s="7" t="s">
        <v>38</v>
      </c>
      <c r="Y95" s="5" t="s">
        <v>80</v>
      </c>
      <c r="Z95" s="5" t="s">
        <v>38</v>
      </c>
      <c r="AA95" s="6" t="s">
        <v>38</v>
      </c>
      <c r="AB95" s="6" t="s">
        <v>38</v>
      </c>
      <c r="AC95" s="6" t="s">
        <v>38</v>
      </c>
      <c r="AD95" s="6" t="s">
        <v>38</v>
      </c>
      <c r="AE95" s="6" t="s">
        <v>38</v>
      </c>
    </row>
    <row r="96">
      <c r="A96" s="28" t="s">
        <v>488</v>
      </c>
      <c r="B96" s="6" t="s">
        <v>489</v>
      </c>
      <c r="C96" s="6" t="s">
        <v>490</v>
      </c>
      <c r="D96" s="7" t="s">
        <v>491</v>
      </c>
      <c r="E96" s="28" t="s">
        <v>492</v>
      </c>
      <c r="F96" s="5" t="s">
        <v>225</v>
      </c>
      <c r="G96" s="6" t="s">
        <v>86</v>
      </c>
      <c r="H96" s="6" t="s">
        <v>38</v>
      </c>
      <c r="I96" s="6" t="s">
        <v>38</v>
      </c>
      <c r="J96" s="8" t="s">
        <v>296</v>
      </c>
      <c r="K96" s="5" t="s">
        <v>297</v>
      </c>
      <c r="L96" s="7" t="s">
        <v>298</v>
      </c>
      <c r="M96" s="9">
        <v>10940</v>
      </c>
      <c r="N96" s="5" t="s">
        <v>57</v>
      </c>
      <c r="O96" s="31">
        <v>43145.4012264699</v>
      </c>
      <c r="P96" s="32">
        <v>43150.5235926736</v>
      </c>
      <c r="Q96" s="28" t="s">
        <v>38</v>
      </c>
      <c r="R96" s="29" t="s">
        <v>493</v>
      </c>
      <c r="S96" s="28" t="s">
        <v>74</v>
      </c>
      <c r="T96" s="28" t="s">
        <v>300</v>
      </c>
      <c r="U96" s="5" t="s">
        <v>301</v>
      </c>
      <c r="V96" s="28" t="s">
        <v>77</v>
      </c>
      <c r="W96" s="7" t="s">
        <v>38</v>
      </c>
      <c r="X96" s="7" t="s">
        <v>38</v>
      </c>
      <c r="Y96" s="5" t="s">
        <v>38</v>
      </c>
      <c r="Z96" s="5" t="s">
        <v>38</v>
      </c>
      <c r="AA96" s="6" t="s">
        <v>38</v>
      </c>
      <c r="AB96" s="6" t="s">
        <v>38</v>
      </c>
      <c r="AC96" s="6" t="s">
        <v>38</v>
      </c>
      <c r="AD96" s="6" t="s">
        <v>38</v>
      </c>
      <c r="AE96" s="6" t="s">
        <v>38</v>
      </c>
    </row>
    <row r="97">
      <c r="A97" s="28" t="s">
        <v>494</v>
      </c>
      <c r="B97" s="6" t="s">
        <v>495</v>
      </c>
      <c r="C97" s="6" t="s">
        <v>490</v>
      </c>
      <c r="D97" s="7" t="s">
        <v>491</v>
      </c>
      <c r="E97" s="28" t="s">
        <v>492</v>
      </c>
      <c r="F97" s="5" t="s">
        <v>225</v>
      </c>
      <c r="G97" s="6" t="s">
        <v>86</v>
      </c>
      <c r="H97" s="6" t="s">
        <v>38</v>
      </c>
      <c r="I97" s="6" t="s">
        <v>38</v>
      </c>
      <c r="J97" s="8" t="s">
        <v>289</v>
      </c>
      <c r="K97" s="5" t="s">
        <v>290</v>
      </c>
      <c r="L97" s="7" t="s">
        <v>291</v>
      </c>
      <c r="M97" s="9">
        <v>10950</v>
      </c>
      <c r="N97" s="5" t="s">
        <v>335</v>
      </c>
      <c r="O97" s="31">
        <v>43145.4047454514</v>
      </c>
      <c r="P97" s="32">
        <v>43150.5235926736</v>
      </c>
      <c r="Q97" s="28" t="s">
        <v>38</v>
      </c>
      <c r="R97" s="29" t="s">
        <v>38</v>
      </c>
      <c r="S97" s="28" t="s">
        <v>74</v>
      </c>
      <c r="T97" s="28" t="s">
        <v>300</v>
      </c>
      <c r="U97" s="5" t="s">
        <v>301</v>
      </c>
      <c r="V97" s="28" t="s">
        <v>77</v>
      </c>
      <c r="W97" s="7" t="s">
        <v>38</v>
      </c>
      <c r="X97" s="7" t="s">
        <v>38</v>
      </c>
      <c r="Y97" s="5" t="s">
        <v>38</v>
      </c>
      <c r="Z97" s="5" t="s">
        <v>38</v>
      </c>
      <c r="AA97" s="6" t="s">
        <v>38</v>
      </c>
      <c r="AB97" s="6" t="s">
        <v>38</v>
      </c>
      <c r="AC97" s="6" t="s">
        <v>38</v>
      </c>
      <c r="AD97" s="6" t="s">
        <v>38</v>
      </c>
      <c r="AE97" s="6" t="s">
        <v>38</v>
      </c>
    </row>
    <row r="98">
      <c r="A98" s="28" t="s">
        <v>496</v>
      </c>
      <c r="B98" s="6" t="s">
        <v>497</v>
      </c>
      <c r="C98" s="6" t="s">
        <v>286</v>
      </c>
      <c r="D98" s="7" t="s">
        <v>287</v>
      </c>
      <c r="E98" s="28" t="s">
        <v>288</v>
      </c>
      <c r="F98" s="5" t="s">
        <v>225</v>
      </c>
      <c r="G98" s="6" t="s">
        <v>86</v>
      </c>
      <c r="H98" s="6" t="s">
        <v>38</v>
      </c>
      <c r="I98" s="6" t="s">
        <v>38</v>
      </c>
      <c r="J98" s="8" t="s">
        <v>289</v>
      </c>
      <c r="K98" s="5" t="s">
        <v>290</v>
      </c>
      <c r="L98" s="7" t="s">
        <v>291</v>
      </c>
      <c r="M98" s="9">
        <v>10960</v>
      </c>
      <c r="N98" s="5" t="s">
        <v>57</v>
      </c>
      <c r="O98" s="31">
        <v>43145.4078023495</v>
      </c>
      <c r="P98" s="32">
        <v>43145.4087107292</v>
      </c>
      <c r="Q98" s="28" t="s">
        <v>38</v>
      </c>
      <c r="R98" s="29" t="s">
        <v>498</v>
      </c>
      <c r="S98" s="28" t="s">
        <v>74</v>
      </c>
      <c r="T98" s="28" t="s">
        <v>300</v>
      </c>
      <c r="U98" s="5" t="s">
        <v>301</v>
      </c>
      <c r="V98" s="28" t="s">
        <v>77</v>
      </c>
      <c r="W98" s="7" t="s">
        <v>38</v>
      </c>
      <c r="X98" s="7" t="s">
        <v>38</v>
      </c>
      <c r="Y98" s="5" t="s">
        <v>38</v>
      </c>
      <c r="Z98" s="5" t="s">
        <v>38</v>
      </c>
      <c r="AA98" s="6" t="s">
        <v>38</v>
      </c>
      <c r="AB98" s="6" t="s">
        <v>38</v>
      </c>
      <c r="AC98" s="6" t="s">
        <v>38</v>
      </c>
      <c r="AD98" s="6" t="s">
        <v>38</v>
      </c>
      <c r="AE98" s="6" t="s">
        <v>38</v>
      </c>
    </row>
    <row r="99">
      <c r="A99" s="28" t="s">
        <v>499</v>
      </c>
      <c r="B99" s="6" t="s">
        <v>500</v>
      </c>
      <c r="C99" s="6" t="s">
        <v>501</v>
      </c>
      <c r="D99" s="7" t="s">
        <v>502</v>
      </c>
      <c r="E99" s="28" t="s">
        <v>503</v>
      </c>
      <c r="F99" s="5" t="s">
        <v>225</v>
      </c>
      <c r="G99" s="6" t="s">
        <v>38</v>
      </c>
      <c r="H99" s="6" t="s">
        <v>504</v>
      </c>
      <c r="I99" s="6" t="s">
        <v>38</v>
      </c>
      <c r="J99" s="8" t="s">
        <v>296</v>
      </c>
      <c r="K99" s="5" t="s">
        <v>297</v>
      </c>
      <c r="L99" s="7" t="s">
        <v>298</v>
      </c>
      <c r="M99" s="9">
        <v>10970</v>
      </c>
      <c r="N99" s="5" t="s">
        <v>41</v>
      </c>
      <c r="O99" s="31">
        <v>43145.4965668171</v>
      </c>
      <c r="P99" s="32">
        <v>43150.5041011921</v>
      </c>
      <c r="Q99" s="28" t="s">
        <v>38</v>
      </c>
      <c r="R99" s="29" t="s">
        <v>38</v>
      </c>
      <c r="S99" s="28" t="s">
        <v>74</v>
      </c>
      <c r="T99" s="28" t="s">
        <v>300</v>
      </c>
      <c r="U99" s="5" t="s">
        <v>301</v>
      </c>
      <c r="V99" s="28" t="s">
        <v>77</v>
      </c>
      <c r="W99" s="7" t="s">
        <v>38</v>
      </c>
      <c r="X99" s="7" t="s">
        <v>38</v>
      </c>
      <c r="Y99" s="5" t="s">
        <v>38</v>
      </c>
      <c r="Z99" s="5" t="s">
        <v>38</v>
      </c>
      <c r="AA99" s="6" t="s">
        <v>38</v>
      </c>
      <c r="AB99" s="6" t="s">
        <v>38</v>
      </c>
      <c r="AC99" s="6" t="s">
        <v>38</v>
      </c>
      <c r="AD99" s="6" t="s">
        <v>38</v>
      </c>
      <c r="AE99" s="6" t="s">
        <v>38</v>
      </c>
    </row>
    <row r="100">
      <c r="A100" s="28" t="s">
        <v>505</v>
      </c>
      <c r="B100" s="6" t="s">
        <v>506</v>
      </c>
      <c r="C100" s="6" t="s">
        <v>501</v>
      </c>
      <c r="D100" s="7" t="s">
        <v>502</v>
      </c>
      <c r="E100" s="28" t="s">
        <v>503</v>
      </c>
      <c r="F100" s="5" t="s">
        <v>464</v>
      </c>
      <c r="G100" s="6" t="s">
        <v>38</v>
      </c>
      <c r="H100" s="6" t="s">
        <v>38</v>
      </c>
      <c r="I100" s="6" t="s">
        <v>38</v>
      </c>
      <c r="J100" s="8" t="s">
        <v>465</v>
      </c>
      <c r="K100" s="5" t="s">
        <v>466</v>
      </c>
      <c r="L100" s="7" t="s">
        <v>467</v>
      </c>
      <c r="M100" s="9">
        <v>10980</v>
      </c>
      <c r="N100" s="5" t="s">
        <v>57</v>
      </c>
      <c r="O100" s="31">
        <v>43145.4982679745</v>
      </c>
      <c r="P100" s="32">
        <v>43150.5041011921</v>
      </c>
      <c r="Q100" s="28" t="s">
        <v>38</v>
      </c>
      <c r="R100" s="29" t="s">
        <v>507</v>
      </c>
      <c r="S100" s="28" t="s">
        <v>74</v>
      </c>
      <c r="T100" s="28" t="s">
        <v>38</v>
      </c>
      <c r="U100" s="5" t="s">
        <v>38</v>
      </c>
      <c r="V100" s="28" t="s">
        <v>77</v>
      </c>
      <c r="W100" s="7" t="s">
        <v>38</v>
      </c>
      <c r="X100" s="7" t="s">
        <v>38</v>
      </c>
      <c r="Y100" s="5" t="s">
        <v>38</v>
      </c>
      <c r="Z100" s="5" t="s">
        <v>38</v>
      </c>
      <c r="AA100" s="6" t="s">
        <v>38</v>
      </c>
      <c r="AB100" s="6" t="s">
        <v>180</v>
      </c>
      <c r="AC100" s="6" t="s">
        <v>38</v>
      </c>
      <c r="AD100" s="6" t="s">
        <v>38</v>
      </c>
      <c r="AE100" s="6" t="s">
        <v>38</v>
      </c>
    </row>
    <row r="101">
      <c r="A101" s="28" t="s">
        <v>508</v>
      </c>
      <c r="B101" s="6" t="s">
        <v>509</v>
      </c>
      <c r="C101" s="6" t="s">
        <v>501</v>
      </c>
      <c r="D101" s="7" t="s">
        <v>502</v>
      </c>
      <c r="E101" s="28" t="s">
        <v>503</v>
      </c>
      <c r="F101" s="5" t="s">
        <v>22</v>
      </c>
      <c r="G101" s="6" t="s">
        <v>38</v>
      </c>
      <c r="H101" s="6" t="s">
        <v>38</v>
      </c>
      <c r="I101" s="6" t="s">
        <v>38</v>
      </c>
      <c r="J101" s="8" t="s">
        <v>453</v>
      </c>
      <c r="K101" s="5" t="s">
        <v>454</v>
      </c>
      <c r="L101" s="7" t="s">
        <v>455</v>
      </c>
      <c r="M101" s="9">
        <v>10990</v>
      </c>
      <c r="N101" s="5" t="s">
        <v>57</v>
      </c>
      <c r="O101" s="31">
        <v>43145.5006826736</v>
      </c>
      <c r="P101" s="32">
        <v>43150.5041011921</v>
      </c>
      <c r="Q101" s="28" t="s">
        <v>510</v>
      </c>
      <c r="R101" s="29" t="s">
        <v>511</v>
      </c>
      <c r="S101" s="28" t="s">
        <v>74</v>
      </c>
      <c r="T101" s="28" t="s">
        <v>474</v>
      </c>
      <c r="U101" s="5" t="s">
        <v>76</v>
      </c>
      <c r="V101" s="28" t="s">
        <v>77</v>
      </c>
      <c r="W101" s="7" t="s">
        <v>512</v>
      </c>
      <c r="X101" s="7" t="s">
        <v>39</v>
      </c>
      <c r="Y101" s="5" t="s">
        <v>80</v>
      </c>
      <c r="Z101" s="5" t="s">
        <v>38</v>
      </c>
      <c r="AA101" s="6" t="s">
        <v>38</v>
      </c>
      <c r="AB101" s="6" t="s">
        <v>38</v>
      </c>
      <c r="AC101" s="6" t="s">
        <v>38</v>
      </c>
      <c r="AD101" s="6" t="s">
        <v>38</v>
      </c>
      <c r="AE101" s="6" t="s">
        <v>38</v>
      </c>
    </row>
    <row r="102">
      <c r="A102" s="28" t="s">
        <v>513</v>
      </c>
      <c r="B102" s="6" t="s">
        <v>514</v>
      </c>
      <c r="C102" s="6" t="s">
        <v>501</v>
      </c>
      <c r="D102" s="7" t="s">
        <v>502</v>
      </c>
      <c r="E102" s="28" t="s">
        <v>503</v>
      </c>
      <c r="F102" s="5" t="s">
        <v>22</v>
      </c>
      <c r="G102" s="6" t="s">
        <v>38</v>
      </c>
      <c r="H102" s="6" t="s">
        <v>38</v>
      </c>
      <c r="I102" s="6" t="s">
        <v>38</v>
      </c>
      <c r="J102" s="8" t="s">
        <v>515</v>
      </c>
      <c r="K102" s="5" t="s">
        <v>516</v>
      </c>
      <c r="L102" s="7" t="s">
        <v>517</v>
      </c>
      <c r="M102" s="9">
        <v>11000</v>
      </c>
      <c r="N102" s="5" t="s">
        <v>90</v>
      </c>
      <c r="O102" s="31">
        <v>43145.503419294</v>
      </c>
      <c r="P102" s="32">
        <v>43150.5041013542</v>
      </c>
      <c r="Q102" s="28" t="s">
        <v>38</v>
      </c>
      <c r="R102" s="29" t="s">
        <v>38</v>
      </c>
      <c r="S102" s="28" t="s">
        <v>99</v>
      </c>
      <c r="T102" s="28" t="s">
        <v>141</v>
      </c>
      <c r="U102" s="5" t="s">
        <v>133</v>
      </c>
      <c r="V102" s="28" t="s">
        <v>517</v>
      </c>
      <c r="W102" s="7" t="s">
        <v>518</v>
      </c>
      <c r="X102" s="7" t="s">
        <v>38</v>
      </c>
      <c r="Y102" s="5" t="s">
        <v>96</v>
      </c>
      <c r="Z102" s="5" t="s">
        <v>519</v>
      </c>
      <c r="AA102" s="6" t="s">
        <v>38</v>
      </c>
      <c r="AB102" s="6" t="s">
        <v>38</v>
      </c>
      <c r="AC102" s="6" t="s">
        <v>38</v>
      </c>
      <c r="AD102" s="6" t="s">
        <v>38</v>
      </c>
      <c r="AE102" s="6" t="s">
        <v>38</v>
      </c>
    </row>
    <row r="103">
      <c r="A103" s="28" t="s">
        <v>520</v>
      </c>
      <c r="B103" s="6" t="s">
        <v>514</v>
      </c>
      <c r="C103" s="6" t="s">
        <v>501</v>
      </c>
      <c r="D103" s="7" t="s">
        <v>502</v>
      </c>
      <c r="E103" s="28" t="s">
        <v>503</v>
      </c>
      <c r="F103" s="5" t="s">
        <v>22</v>
      </c>
      <c r="G103" s="6" t="s">
        <v>38</v>
      </c>
      <c r="H103" s="6" t="s">
        <v>38</v>
      </c>
      <c r="I103" s="6" t="s">
        <v>38</v>
      </c>
      <c r="J103" s="8" t="s">
        <v>515</v>
      </c>
      <c r="K103" s="5" t="s">
        <v>516</v>
      </c>
      <c r="L103" s="7" t="s">
        <v>517</v>
      </c>
      <c r="M103" s="9">
        <v>11010</v>
      </c>
      <c r="N103" s="5" t="s">
        <v>90</v>
      </c>
      <c r="O103" s="31">
        <v>43145.5048658912</v>
      </c>
      <c r="P103" s="32">
        <v>43150.5041011921</v>
      </c>
      <c r="Q103" s="28" t="s">
        <v>38</v>
      </c>
      <c r="R103" s="29" t="s">
        <v>38</v>
      </c>
      <c r="S103" s="28" t="s">
        <v>74</v>
      </c>
      <c r="T103" s="28" t="s">
        <v>141</v>
      </c>
      <c r="U103" s="5" t="s">
        <v>144</v>
      </c>
      <c r="V103" s="28" t="s">
        <v>517</v>
      </c>
      <c r="W103" s="7" t="s">
        <v>521</v>
      </c>
      <c r="X103" s="7" t="s">
        <v>38</v>
      </c>
      <c r="Y103" s="5" t="s">
        <v>102</v>
      </c>
      <c r="Z103" s="5" t="s">
        <v>519</v>
      </c>
      <c r="AA103" s="6" t="s">
        <v>38</v>
      </c>
      <c r="AB103" s="6" t="s">
        <v>38</v>
      </c>
      <c r="AC103" s="6" t="s">
        <v>38</v>
      </c>
      <c r="AD103" s="6" t="s">
        <v>38</v>
      </c>
      <c r="AE103" s="6" t="s">
        <v>38</v>
      </c>
    </row>
    <row r="104">
      <c r="A104" s="28" t="s">
        <v>522</v>
      </c>
      <c r="B104" s="6" t="s">
        <v>523</v>
      </c>
      <c r="C104" s="6" t="s">
        <v>362</v>
      </c>
      <c r="D104" s="7" t="s">
        <v>363</v>
      </c>
      <c r="E104" s="28" t="s">
        <v>364</v>
      </c>
      <c r="F104" s="5" t="s">
        <v>524</v>
      </c>
      <c r="G104" s="6" t="s">
        <v>86</v>
      </c>
      <c r="H104" s="6" t="s">
        <v>38</v>
      </c>
      <c r="I104" s="6" t="s">
        <v>38</v>
      </c>
      <c r="J104" s="8" t="s">
        <v>525</v>
      </c>
      <c r="K104" s="5" t="s">
        <v>144</v>
      </c>
      <c r="L104" s="7" t="s">
        <v>526</v>
      </c>
      <c r="M104" s="9">
        <v>11020</v>
      </c>
      <c r="N104" s="5" t="s">
        <v>57</v>
      </c>
      <c r="O104" s="31">
        <v>43145.5897878472</v>
      </c>
      <c r="P104" s="32">
        <v>43146.4729971412</v>
      </c>
      <c r="Q104" s="28" t="s">
        <v>527</v>
      </c>
      <c r="R104" s="29" t="s">
        <v>528</v>
      </c>
      <c r="S104" s="28" t="s">
        <v>74</v>
      </c>
      <c r="T104" s="28" t="s">
        <v>38</v>
      </c>
      <c r="U104" s="5" t="s">
        <v>38</v>
      </c>
      <c r="V104" s="28" t="s">
        <v>38</v>
      </c>
      <c r="W104" s="7" t="s">
        <v>38</v>
      </c>
      <c r="X104" s="7" t="s">
        <v>38</v>
      </c>
      <c r="Y104" s="5" t="s">
        <v>38</v>
      </c>
      <c r="Z104" s="5" t="s">
        <v>38</v>
      </c>
      <c r="AA104" s="6" t="s">
        <v>38</v>
      </c>
      <c r="AB104" s="6" t="s">
        <v>38</v>
      </c>
      <c r="AC104" s="6" t="s">
        <v>38</v>
      </c>
      <c r="AD104" s="6" t="s">
        <v>38</v>
      </c>
      <c r="AE104" s="6" t="s">
        <v>38</v>
      </c>
    </row>
    <row r="105">
      <c r="A105" s="28" t="s">
        <v>529</v>
      </c>
      <c r="B105" s="6" t="s">
        <v>530</v>
      </c>
      <c r="C105" s="6" t="s">
        <v>531</v>
      </c>
      <c r="D105" s="7" t="s">
        <v>532</v>
      </c>
      <c r="E105" s="28" t="s">
        <v>533</v>
      </c>
      <c r="F105" s="5" t="s">
        <v>376</v>
      </c>
      <c r="G105" s="6" t="s">
        <v>38</v>
      </c>
      <c r="H105" s="6" t="s">
        <v>534</v>
      </c>
      <c r="I105" s="6" t="s">
        <v>38</v>
      </c>
      <c r="J105" s="8" t="s">
        <v>535</v>
      </c>
      <c r="K105" s="5" t="s">
        <v>536</v>
      </c>
      <c r="L105" s="7" t="s">
        <v>537</v>
      </c>
      <c r="M105" s="9">
        <v>11030</v>
      </c>
      <c r="N105" s="5" t="s">
        <v>41</v>
      </c>
      <c r="O105" s="31">
        <v>43145.5961015856</v>
      </c>
      <c r="P105" s="32">
        <v>43145.6581488426</v>
      </c>
      <c r="Q105" s="28" t="s">
        <v>38</v>
      </c>
      <c r="R105" s="29" t="s">
        <v>38</v>
      </c>
      <c r="S105" s="28" t="s">
        <v>38</v>
      </c>
      <c r="T105" s="28" t="s">
        <v>300</v>
      </c>
      <c r="U105" s="5" t="s">
        <v>38</v>
      </c>
      <c r="V105" s="28" t="s">
        <v>38</v>
      </c>
      <c r="W105" s="7" t="s">
        <v>38</v>
      </c>
      <c r="X105" s="7" t="s">
        <v>38</v>
      </c>
      <c r="Y105" s="5" t="s">
        <v>38</v>
      </c>
      <c r="Z105" s="5" t="s">
        <v>38</v>
      </c>
      <c r="AA105" s="6" t="s">
        <v>38</v>
      </c>
      <c r="AB105" s="6" t="s">
        <v>38</v>
      </c>
      <c r="AC105" s="6" t="s">
        <v>38</v>
      </c>
      <c r="AD105" s="6" t="s">
        <v>38</v>
      </c>
      <c r="AE105" s="6" t="s">
        <v>38</v>
      </c>
    </row>
    <row r="106">
      <c r="A106" s="28" t="s">
        <v>538</v>
      </c>
      <c r="B106" s="6" t="s">
        <v>539</v>
      </c>
      <c r="C106" s="6" t="s">
        <v>540</v>
      </c>
      <c r="D106" s="7" t="s">
        <v>541</v>
      </c>
      <c r="E106" s="28" t="s">
        <v>542</v>
      </c>
      <c r="F106" s="5" t="s">
        <v>22</v>
      </c>
      <c r="G106" s="6" t="s">
        <v>38</v>
      </c>
      <c r="H106" s="6" t="s">
        <v>38</v>
      </c>
      <c r="I106" s="6" t="s">
        <v>38</v>
      </c>
      <c r="J106" s="8" t="s">
        <v>543</v>
      </c>
      <c r="K106" s="5" t="s">
        <v>544</v>
      </c>
      <c r="L106" s="7" t="s">
        <v>545</v>
      </c>
      <c r="M106" s="9">
        <v>11040</v>
      </c>
      <c r="N106" s="5" t="s">
        <v>57</v>
      </c>
      <c r="O106" s="31">
        <v>43145.6225419792</v>
      </c>
      <c r="P106" s="32">
        <v>43145.6641594097</v>
      </c>
      <c r="Q106" s="28" t="s">
        <v>38</v>
      </c>
      <c r="R106" s="29" t="s">
        <v>546</v>
      </c>
      <c r="S106" s="28" t="s">
        <v>99</v>
      </c>
      <c r="T106" s="28" t="s">
        <v>75</v>
      </c>
      <c r="U106" s="5" t="s">
        <v>133</v>
      </c>
      <c r="V106" s="28" t="s">
        <v>545</v>
      </c>
      <c r="W106" s="7" t="s">
        <v>547</v>
      </c>
      <c r="X106" s="7" t="s">
        <v>38</v>
      </c>
      <c r="Y106" s="5" t="s">
        <v>80</v>
      </c>
      <c r="Z106" s="5" t="s">
        <v>38</v>
      </c>
      <c r="AA106" s="6" t="s">
        <v>38</v>
      </c>
      <c r="AB106" s="6" t="s">
        <v>38</v>
      </c>
      <c r="AC106" s="6" t="s">
        <v>38</v>
      </c>
      <c r="AD106" s="6" t="s">
        <v>38</v>
      </c>
      <c r="AE106" s="6" t="s">
        <v>38</v>
      </c>
    </row>
    <row r="107">
      <c r="A107" s="28" t="s">
        <v>548</v>
      </c>
      <c r="B107" s="6" t="s">
        <v>539</v>
      </c>
      <c r="C107" s="6" t="s">
        <v>540</v>
      </c>
      <c r="D107" s="7" t="s">
        <v>541</v>
      </c>
      <c r="E107" s="28" t="s">
        <v>542</v>
      </c>
      <c r="F107" s="5" t="s">
        <v>22</v>
      </c>
      <c r="G107" s="6" t="s">
        <v>38</v>
      </c>
      <c r="H107" s="6" t="s">
        <v>38</v>
      </c>
      <c r="I107" s="6" t="s">
        <v>38</v>
      </c>
      <c r="J107" s="8" t="s">
        <v>543</v>
      </c>
      <c r="K107" s="5" t="s">
        <v>544</v>
      </c>
      <c r="L107" s="7" t="s">
        <v>545</v>
      </c>
      <c r="M107" s="9">
        <v>11050</v>
      </c>
      <c r="N107" s="5" t="s">
        <v>57</v>
      </c>
      <c r="O107" s="31">
        <v>43145.6243987616</v>
      </c>
      <c r="P107" s="32">
        <v>43145.6641592245</v>
      </c>
      <c r="Q107" s="28" t="s">
        <v>38</v>
      </c>
      <c r="R107" s="29" t="s">
        <v>549</v>
      </c>
      <c r="S107" s="28" t="s">
        <v>74</v>
      </c>
      <c r="T107" s="28" t="s">
        <v>75</v>
      </c>
      <c r="U107" s="5" t="s">
        <v>76</v>
      </c>
      <c r="V107" s="28" t="s">
        <v>545</v>
      </c>
      <c r="W107" s="7" t="s">
        <v>550</v>
      </c>
      <c r="X107" s="7" t="s">
        <v>38</v>
      </c>
      <c r="Y107" s="5" t="s">
        <v>102</v>
      </c>
      <c r="Z107" s="5" t="s">
        <v>38</v>
      </c>
      <c r="AA107" s="6" t="s">
        <v>38</v>
      </c>
      <c r="AB107" s="6" t="s">
        <v>38</v>
      </c>
      <c r="AC107" s="6" t="s">
        <v>38</v>
      </c>
      <c r="AD107" s="6" t="s">
        <v>38</v>
      </c>
      <c r="AE107" s="6" t="s">
        <v>38</v>
      </c>
    </row>
    <row r="108">
      <c r="A108" s="28" t="s">
        <v>551</v>
      </c>
      <c r="B108" s="6" t="s">
        <v>552</v>
      </c>
      <c r="C108" s="6" t="s">
        <v>553</v>
      </c>
      <c r="D108" s="7" t="s">
        <v>554</v>
      </c>
      <c r="E108" s="28" t="s">
        <v>555</v>
      </c>
      <c r="F108" s="5" t="s">
        <v>225</v>
      </c>
      <c r="G108" s="6" t="s">
        <v>86</v>
      </c>
      <c r="H108" s="6" t="s">
        <v>556</v>
      </c>
      <c r="I108" s="6" t="s">
        <v>38</v>
      </c>
      <c r="J108" s="8" t="s">
        <v>316</v>
      </c>
      <c r="K108" s="5" t="s">
        <v>317</v>
      </c>
      <c r="L108" s="7" t="s">
        <v>318</v>
      </c>
      <c r="M108" s="9">
        <v>11060</v>
      </c>
      <c r="N108" s="5" t="s">
        <v>57</v>
      </c>
      <c r="O108" s="31">
        <v>43145.7305787384</v>
      </c>
      <c r="P108" s="32">
        <v>43146.806105706</v>
      </c>
      <c r="Q108" s="28" t="s">
        <v>38</v>
      </c>
      <c r="R108" s="29" t="s">
        <v>557</v>
      </c>
      <c r="S108" s="28" t="s">
        <v>74</v>
      </c>
      <c r="T108" s="28" t="s">
        <v>300</v>
      </c>
      <c r="U108" s="5" t="s">
        <v>301</v>
      </c>
      <c r="V108" s="28" t="s">
        <v>77</v>
      </c>
      <c r="W108" s="7" t="s">
        <v>38</v>
      </c>
      <c r="X108" s="7" t="s">
        <v>38</v>
      </c>
      <c r="Y108" s="5" t="s">
        <v>38</v>
      </c>
      <c r="Z108" s="5" t="s">
        <v>38</v>
      </c>
      <c r="AA108" s="6" t="s">
        <v>38</v>
      </c>
      <c r="AB108" s="6" t="s">
        <v>38</v>
      </c>
      <c r="AC108" s="6" t="s">
        <v>38</v>
      </c>
      <c r="AD108" s="6" t="s">
        <v>38</v>
      </c>
      <c r="AE108" s="6" t="s">
        <v>38</v>
      </c>
    </row>
    <row r="109">
      <c r="A109" s="28" t="s">
        <v>558</v>
      </c>
      <c r="B109" s="6" t="s">
        <v>559</v>
      </c>
      <c r="C109" s="6" t="s">
        <v>553</v>
      </c>
      <c r="D109" s="7" t="s">
        <v>554</v>
      </c>
      <c r="E109" s="28" t="s">
        <v>555</v>
      </c>
      <c r="F109" s="5" t="s">
        <v>225</v>
      </c>
      <c r="G109" s="6" t="s">
        <v>86</v>
      </c>
      <c r="H109" s="6" t="s">
        <v>560</v>
      </c>
      <c r="I109" s="6" t="s">
        <v>38</v>
      </c>
      <c r="J109" s="8" t="s">
        <v>561</v>
      </c>
      <c r="K109" s="5" t="s">
        <v>562</v>
      </c>
      <c r="L109" s="7" t="s">
        <v>563</v>
      </c>
      <c r="M109" s="9">
        <v>11070</v>
      </c>
      <c r="N109" s="5" t="s">
        <v>57</v>
      </c>
      <c r="O109" s="31">
        <v>43145.8352952546</v>
      </c>
      <c r="P109" s="32">
        <v>43146.806105706</v>
      </c>
      <c r="Q109" s="28" t="s">
        <v>38</v>
      </c>
      <c r="R109" s="29" t="s">
        <v>564</v>
      </c>
      <c r="S109" s="28" t="s">
        <v>74</v>
      </c>
      <c r="T109" s="28" t="s">
        <v>300</v>
      </c>
      <c r="U109" s="5" t="s">
        <v>301</v>
      </c>
      <c r="V109" s="28" t="s">
        <v>77</v>
      </c>
      <c r="W109" s="7" t="s">
        <v>38</v>
      </c>
      <c r="X109" s="7" t="s">
        <v>38</v>
      </c>
      <c r="Y109" s="5" t="s">
        <v>38</v>
      </c>
      <c r="Z109" s="5" t="s">
        <v>38</v>
      </c>
      <c r="AA109" s="6" t="s">
        <v>38</v>
      </c>
      <c r="AB109" s="6" t="s">
        <v>38</v>
      </c>
      <c r="AC109" s="6" t="s">
        <v>38</v>
      </c>
      <c r="AD109" s="6" t="s">
        <v>38</v>
      </c>
      <c r="AE109" s="6" t="s">
        <v>38</v>
      </c>
    </row>
    <row r="110">
      <c r="A110" s="28" t="s">
        <v>565</v>
      </c>
      <c r="B110" s="6" t="s">
        <v>566</v>
      </c>
      <c r="C110" s="6" t="s">
        <v>567</v>
      </c>
      <c r="D110" s="7" t="s">
        <v>568</v>
      </c>
      <c r="E110" s="28" t="s">
        <v>569</v>
      </c>
      <c r="F110" s="5" t="s">
        <v>22</v>
      </c>
      <c r="G110" s="6" t="s">
        <v>38</v>
      </c>
      <c r="H110" s="6" t="s">
        <v>38</v>
      </c>
      <c r="I110" s="6" t="s">
        <v>38</v>
      </c>
      <c r="J110" s="8" t="s">
        <v>570</v>
      </c>
      <c r="K110" s="5" t="s">
        <v>571</v>
      </c>
      <c r="L110" s="7" t="s">
        <v>572</v>
      </c>
      <c r="M110" s="9">
        <v>11080</v>
      </c>
      <c r="N110" s="5" t="s">
        <v>90</v>
      </c>
      <c r="O110" s="31">
        <v>43146.3543356134</v>
      </c>
      <c r="P110" s="32">
        <v>43150.3850480324</v>
      </c>
      <c r="Q110" s="28" t="s">
        <v>573</v>
      </c>
      <c r="R110" s="29" t="s">
        <v>38</v>
      </c>
      <c r="S110" s="28" t="s">
        <v>74</v>
      </c>
      <c r="T110" s="28" t="s">
        <v>574</v>
      </c>
      <c r="U110" s="5" t="s">
        <v>76</v>
      </c>
      <c r="V110" s="28" t="s">
        <v>77</v>
      </c>
      <c r="W110" s="7" t="s">
        <v>575</v>
      </c>
      <c r="X110" s="7" t="s">
        <v>419</v>
      </c>
      <c r="Y110" s="5" t="s">
        <v>80</v>
      </c>
      <c r="Z110" s="5" t="s">
        <v>200</v>
      </c>
      <c r="AA110" s="6" t="s">
        <v>38</v>
      </c>
      <c r="AB110" s="6" t="s">
        <v>38</v>
      </c>
      <c r="AC110" s="6" t="s">
        <v>38</v>
      </c>
      <c r="AD110" s="6" t="s">
        <v>38</v>
      </c>
      <c r="AE110" s="6" t="s">
        <v>38</v>
      </c>
    </row>
    <row r="111">
      <c r="A111" s="28" t="s">
        <v>576</v>
      </c>
      <c r="B111" s="6" t="s">
        <v>577</v>
      </c>
      <c r="C111" s="6" t="s">
        <v>203</v>
      </c>
      <c r="D111" s="7" t="s">
        <v>204</v>
      </c>
      <c r="E111" s="28" t="s">
        <v>205</v>
      </c>
      <c r="F111" s="5" t="s">
        <v>22</v>
      </c>
      <c r="G111" s="6" t="s">
        <v>86</v>
      </c>
      <c r="H111" s="6" t="s">
        <v>38</v>
      </c>
      <c r="I111" s="6" t="s">
        <v>38</v>
      </c>
      <c r="J111" s="8" t="s">
        <v>578</v>
      </c>
      <c r="K111" s="5" t="s">
        <v>579</v>
      </c>
      <c r="L111" s="7" t="s">
        <v>580</v>
      </c>
      <c r="M111" s="9">
        <v>11090</v>
      </c>
      <c r="N111" s="5" t="s">
        <v>90</v>
      </c>
      <c r="O111" s="31">
        <v>43146.365712581</v>
      </c>
      <c r="P111" s="32">
        <v>43147.6541107292</v>
      </c>
      <c r="Q111" s="28" t="s">
        <v>38</v>
      </c>
      <c r="R111" s="29" t="s">
        <v>38</v>
      </c>
      <c r="S111" s="28" t="s">
        <v>99</v>
      </c>
      <c r="T111" s="28" t="s">
        <v>247</v>
      </c>
      <c r="U111" s="5" t="s">
        <v>133</v>
      </c>
      <c r="V111" s="28" t="s">
        <v>580</v>
      </c>
      <c r="W111" s="7" t="s">
        <v>581</v>
      </c>
      <c r="X111" s="7" t="s">
        <v>38</v>
      </c>
      <c r="Y111" s="5" t="s">
        <v>96</v>
      </c>
      <c r="Z111" s="5" t="s">
        <v>582</v>
      </c>
      <c r="AA111" s="6" t="s">
        <v>38</v>
      </c>
      <c r="AB111" s="6" t="s">
        <v>38</v>
      </c>
      <c r="AC111" s="6" t="s">
        <v>38</v>
      </c>
      <c r="AD111" s="6" t="s">
        <v>38</v>
      </c>
      <c r="AE111" s="6" t="s">
        <v>38</v>
      </c>
    </row>
    <row r="112">
      <c r="A112" s="28" t="s">
        <v>583</v>
      </c>
      <c r="B112" s="6" t="s">
        <v>577</v>
      </c>
      <c r="C112" s="6" t="s">
        <v>203</v>
      </c>
      <c r="D112" s="7" t="s">
        <v>204</v>
      </c>
      <c r="E112" s="28" t="s">
        <v>205</v>
      </c>
      <c r="F112" s="5" t="s">
        <v>22</v>
      </c>
      <c r="G112" s="6" t="s">
        <v>86</v>
      </c>
      <c r="H112" s="6" t="s">
        <v>38</v>
      </c>
      <c r="I112" s="6" t="s">
        <v>38</v>
      </c>
      <c r="J112" s="8" t="s">
        <v>578</v>
      </c>
      <c r="K112" s="5" t="s">
        <v>579</v>
      </c>
      <c r="L112" s="7" t="s">
        <v>580</v>
      </c>
      <c r="M112" s="9">
        <v>11100</v>
      </c>
      <c r="N112" s="5" t="s">
        <v>90</v>
      </c>
      <c r="O112" s="31">
        <v>43146.3657246528</v>
      </c>
      <c r="P112" s="32">
        <v>43147.6541107292</v>
      </c>
      <c r="Q112" s="28" t="s">
        <v>38</v>
      </c>
      <c r="R112" s="29" t="s">
        <v>38</v>
      </c>
      <c r="S112" s="28" t="s">
        <v>74</v>
      </c>
      <c r="T112" s="28" t="s">
        <v>247</v>
      </c>
      <c r="U112" s="5" t="s">
        <v>104</v>
      </c>
      <c r="V112" s="28" t="s">
        <v>580</v>
      </c>
      <c r="W112" s="7" t="s">
        <v>584</v>
      </c>
      <c r="X112" s="7" t="s">
        <v>38</v>
      </c>
      <c r="Y112" s="5" t="s">
        <v>102</v>
      </c>
      <c r="Z112" s="5" t="s">
        <v>582</v>
      </c>
      <c r="AA112" s="6" t="s">
        <v>38</v>
      </c>
      <c r="AB112" s="6" t="s">
        <v>38</v>
      </c>
      <c r="AC112" s="6" t="s">
        <v>38</v>
      </c>
      <c r="AD112" s="6" t="s">
        <v>38</v>
      </c>
      <c r="AE112" s="6" t="s">
        <v>38</v>
      </c>
    </row>
    <row r="113">
      <c r="A113" s="28" t="s">
        <v>585</v>
      </c>
      <c r="B113" s="6" t="s">
        <v>577</v>
      </c>
      <c r="C113" s="6" t="s">
        <v>203</v>
      </c>
      <c r="D113" s="7" t="s">
        <v>204</v>
      </c>
      <c r="E113" s="28" t="s">
        <v>205</v>
      </c>
      <c r="F113" s="5" t="s">
        <v>225</v>
      </c>
      <c r="G113" s="6" t="s">
        <v>416</v>
      </c>
      <c r="H113" s="6" t="s">
        <v>38</v>
      </c>
      <c r="I113" s="6" t="s">
        <v>38</v>
      </c>
      <c r="J113" s="8" t="s">
        <v>226</v>
      </c>
      <c r="K113" s="5" t="s">
        <v>227</v>
      </c>
      <c r="L113" s="7" t="s">
        <v>228</v>
      </c>
      <c r="M113" s="9">
        <v>11110</v>
      </c>
      <c r="N113" s="5" t="s">
        <v>90</v>
      </c>
      <c r="O113" s="31">
        <v>43146.3657346065</v>
      </c>
      <c r="P113" s="32">
        <v>43147.6541107292</v>
      </c>
      <c r="Q113" s="28" t="s">
        <v>38</v>
      </c>
      <c r="R113" s="29" t="s">
        <v>38</v>
      </c>
      <c r="S113" s="28" t="s">
        <v>74</v>
      </c>
      <c r="T113" s="28" t="s">
        <v>230</v>
      </c>
      <c r="U113" s="5" t="s">
        <v>231</v>
      </c>
      <c r="V113" s="28" t="s">
        <v>228</v>
      </c>
      <c r="W113" s="7" t="s">
        <v>38</v>
      </c>
      <c r="X113" s="7" t="s">
        <v>38</v>
      </c>
      <c r="Y113" s="5" t="s">
        <v>38</v>
      </c>
      <c r="Z113" s="5" t="s">
        <v>38</v>
      </c>
      <c r="AA113" s="6" t="s">
        <v>38</v>
      </c>
      <c r="AB113" s="6" t="s">
        <v>38</v>
      </c>
      <c r="AC113" s="6" t="s">
        <v>38</v>
      </c>
      <c r="AD113" s="6" t="s">
        <v>38</v>
      </c>
      <c r="AE113" s="6" t="s">
        <v>38</v>
      </c>
    </row>
    <row r="114">
      <c r="A114" s="28" t="s">
        <v>586</v>
      </c>
      <c r="B114" s="6" t="s">
        <v>587</v>
      </c>
      <c r="C114" s="6" t="s">
        <v>362</v>
      </c>
      <c r="D114" s="7" t="s">
        <v>363</v>
      </c>
      <c r="E114" s="28" t="s">
        <v>364</v>
      </c>
      <c r="F114" s="5" t="s">
        <v>22</v>
      </c>
      <c r="G114" s="6" t="s">
        <v>86</v>
      </c>
      <c r="H114" s="6" t="s">
        <v>38</v>
      </c>
      <c r="I114" s="6" t="s">
        <v>38</v>
      </c>
      <c r="J114" s="8" t="s">
        <v>453</v>
      </c>
      <c r="K114" s="5" t="s">
        <v>454</v>
      </c>
      <c r="L114" s="7" t="s">
        <v>455</v>
      </c>
      <c r="M114" s="9">
        <v>11120</v>
      </c>
      <c r="N114" s="5" t="s">
        <v>57</v>
      </c>
      <c r="O114" s="31">
        <v>43146.3775854977</v>
      </c>
      <c r="P114" s="32">
        <v>43146.3977630787</v>
      </c>
      <c r="Q114" s="28" t="s">
        <v>38</v>
      </c>
      <c r="R114" s="29" t="s">
        <v>588</v>
      </c>
      <c r="S114" s="28" t="s">
        <v>74</v>
      </c>
      <c r="T114" s="28" t="s">
        <v>589</v>
      </c>
      <c r="U114" s="5" t="s">
        <v>590</v>
      </c>
      <c r="V114" s="28" t="s">
        <v>77</v>
      </c>
      <c r="W114" s="7" t="s">
        <v>591</v>
      </c>
      <c r="X114" s="7" t="s">
        <v>38</v>
      </c>
      <c r="Y114" s="5" t="s">
        <v>80</v>
      </c>
      <c r="Z114" s="5" t="s">
        <v>38</v>
      </c>
      <c r="AA114" s="6" t="s">
        <v>38</v>
      </c>
      <c r="AB114" s="6" t="s">
        <v>38</v>
      </c>
      <c r="AC114" s="6" t="s">
        <v>38</v>
      </c>
      <c r="AD114" s="6" t="s">
        <v>38</v>
      </c>
      <c r="AE114" s="6" t="s">
        <v>38</v>
      </c>
    </row>
    <row r="115">
      <c r="A115" s="28" t="s">
        <v>592</v>
      </c>
      <c r="B115" s="6" t="s">
        <v>587</v>
      </c>
      <c r="C115" s="6" t="s">
        <v>362</v>
      </c>
      <c r="D115" s="7" t="s">
        <v>363</v>
      </c>
      <c r="E115" s="28" t="s">
        <v>364</v>
      </c>
      <c r="F115" s="5" t="s">
        <v>22</v>
      </c>
      <c r="G115" s="6" t="s">
        <v>86</v>
      </c>
      <c r="H115" s="6" t="s">
        <v>38</v>
      </c>
      <c r="I115" s="6" t="s">
        <v>38</v>
      </c>
      <c r="J115" s="8" t="s">
        <v>453</v>
      </c>
      <c r="K115" s="5" t="s">
        <v>454</v>
      </c>
      <c r="L115" s="7" t="s">
        <v>455</v>
      </c>
      <c r="M115" s="9">
        <v>11130</v>
      </c>
      <c r="N115" s="5" t="s">
        <v>57</v>
      </c>
      <c r="O115" s="31">
        <v>43146.3800982292</v>
      </c>
      <c r="P115" s="32">
        <v>43146.3977632755</v>
      </c>
      <c r="Q115" s="28" t="s">
        <v>38</v>
      </c>
      <c r="R115" s="29" t="s">
        <v>593</v>
      </c>
      <c r="S115" s="28" t="s">
        <v>74</v>
      </c>
      <c r="T115" s="28" t="s">
        <v>594</v>
      </c>
      <c r="U115" s="5" t="s">
        <v>256</v>
      </c>
      <c r="V115" s="28" t="s">
        <v>77</v>
      </c>
      <c r="W115" s="7" t="s">
        <v>595</v>
      </c>
      <c r="X115" s="7" t="s">
        <v>38</v>
      </c>
      <c r="Y115" s="5" t="s">
        <v>80</v>
      </c>
      <c r="Z115" s="5" t="s">
        <v>38</v>
      </c>
      <c r="AA115" s="6" t="s">
        <v>38</v>
      </c>
      <c r="AB115" s="6" t="s">
        <v>38</v>
      </c>
      <c r="AC115" s="6" t="s">
        <v>38</v>
      </c>
      <c r="AD115" s="6" t="s">
        <v>38</v>
      </c>
      <c r="AE115" s="6" t="s">
        <v>38</v>
      </c>
    </row>
    <row r="116">
      <c r="A116" s="28" t="s">
        <v>596</v>
      </c>
      <c r="B116" s="6" t="s">
        <v>597</v>
      </c>
      <c r="C116" s="6" t="s">
        <v>428</v>
      </c>
      <c r="D116" s="7" t="s">
        <v>414</v>
      </c>
      <c r="E116" s="28" t="s">
        <v>415</v>
      </c>
      <c r="F116" s="5" t="s">
        <v>22</v>
      </c>
      <c r="G116" s="6" t="s">
        <v>86</v>
      </c>
      <c r="H116" s="6" t="s">
        <v>38</v>
      </c>
      <c r="I116" s="6" t="s">
        <v>38</v>
      </c>
      <c r="J116" s="8" t="s">
        <v>289</v>
      </c>
      <c r="K116" s="5" t="s">
        <v>290</v>
      </c>
      <c r="L116" s="7" t="s">
        <v>291</v>
      </c>
      <c r="M116" s="9">
        <v>11140</v>
      </c>
      <c r="N116" s="5" t="s">
        <v>177</v>
      </c>
      <c r="O116" s="31">
        <v>43146.4890052894</v>
      </c>
      <c r="P116" s="32">
        <v>43150.4471954861</v>
      </c>
      <c r="Q116" s="28" t="s">
        <v>38</v>
      </c>
      <c r="R116" s="29" t="s">
        <v>38</v>
      </c>
      <c r="S116" s="28" t="s">
        <v>74</v>
      </c>
      <c r="T116" s="28" t="s">
        <v>141</v>
      </c>
      <c r="U116" s="5" t="s">
        <v>144</v>
      </c>
      <c r="V116" s="28" t="s">
        <v>77</v>
      </c>
      <c r="W116" s="7" t="s">
        <v>598</v>
      </c>
      <c r="X116" s="7" t="s">
        <v>38</v>
      </c>
      <c r="Y116" s="5" t="s">
        <v>80</v>
      </c>
      <c r="Z116" s="5" t="s">
        <v>38</v>
      </c>
      <c r="AA116" s="6" t="s">
        <v>38</v>
      </c>
      <c r="AB116" s="6" t="s">
        <v>38</v>
      </c>
      <c r="AC116" s="6" t="s">
        <v>38</v>
      </c>
      <c r="AD116" s="6" t="s">
        <v>38</v>
      </c>
      <c r="AE116" s="6" t="s">
        <v>38</v>
      </c>
    </row>
    <row r="117">
      <c r="A117" s="28" t="s">
        <v>599</v>
      </c>
      <c r="B117" s="6" t="s">
        <v>600</v>
      </c>
      <c r="C117" s="6" t="s">
        <v>601</v>
      </c>
      <c r="D117" s="7" t="s">
        <v>602</v>
      </c>
      <c r="E117" s="28" t="s">
        <v>603</v>
      </c>
      <c r="F117" s="5" t="s">
        <v>22</v>
      </c>
      <c r="G117" s="6" t="s">
        <v>38</v>
      </c>
      <c r="H117" s="6" t="s">
        <v>38</v>
      </c>
      <c r="I117" s="6" t="s">
        <v>38</v>
      </c>
      <c r="J117" s="8" t="s">
        <v>604</v>
      </c>
      <c r="K117" s="5" t="s">
        <v>605</v>
      </c>
      <c r="L117" s="7" t="s">
        <v>606</v>
      </c>
      <c r="M117" s="9">
        <v>11150</v>
      </c>
      <c r="N117" s="5" t="s">
        <v>90</v>
      </c>
      <c r="O117" s="31">
        <v>43146.5285738426</v>
      </c>
      <c r="P117" s="32">
        <v>43150.5628732292</v>
      </c>
      <c r="Q117" s="28" t="s">
        <v>38</v>
      </c>
      <c r="R117" s="29" t="s">
        <v>38</v>
      </c>
      <c r="S117" s="28" t="s">
        <v>99</v>
      </c>
      <c r="T117" s="28" t="s">
        <v>607</v>
      </c>
      <c r="U117" s="5" t="s">
        <v>133</v>
      </c>
      <c r="V117" s="28" t="s">
        <v>606</v>
      </c>
      <c r="W117" s="7" t="s">
        <v>608</v>
      </c>
      <c r="X117" s="7" t="s">
        <v>38</v>
      </c>
      <c r="Y117" s="5" t="s">
        <v>96</v>
      </c>
      <c r="Z117" s="5" t="s">
        <v>609</v>
      </c>
      <c r="AA117" s="6" t="s">
        <v>38</v>
      </c>
      <c r="AB117" s="6" t="s">
        <v>38</v>
      </c>
      <c r="AC117" s="6" t="s">
        <v>38</v>
      </c>
      <c r="AD117" s="6" t="s">
        <v>38</v>
      </c>
      <c r="AE117" s="6" t="s">
        <v>38</v>
      </c>
    </row>
    <row r="118">
      <c r="A118" s="28" t="s">
        <v>610</v>
      </c>
      <c r="B118" s="6" t="s">
        <v>600</v>
      </c>
      <c r="C118" s="6" t="s">
        <v>601</v>
      </c>
      <c r="D118" s="7" t="s">
        <v>602</v>
      </c>
      <c r="E118" s="28" t="s">
        <v>603</v>
      </c>
      <c r="F118" s="5" t="s">
        <v>22</v>
      </c>
      <c r="G118" s="6" t="s">
        <v>38</v>
      </c>
      <c r="H118" s="6" t="s">
        <v>38</v>
      </c>
      <c r="I118" s="6" t="s">
        <v>38</v>
      </c>
      <c r="J118" s="8" t="s">
        <v>604</v>
      </c>
      <c r="K118" s="5" t="s">
        <v>605</v>
      </c>
      <c r="L118" s="7" t="s">
        <v>606</v>
      </c>
      <c r="M118" s="9">
        <v>11160</v>
      </c>
      <c r="N118" s="5" t="s">
        <v>90</v>
      </c>
      <c r="O118" s="31">
        <v>43146.5285828704</v>
      </c>
      <c r="P118" s="32">
        <v>43150.5628732292</v>
      </c>
      <c r="Q118" s="28" t="s">
        <v>38</v>
      </c>
      <c r="R118" s="29" t="s">
        <v>38</v>
      </c>
      <c r="S118" s="28" t="s">
        <v>74</v>
      </c>
      <c r="T118" s="28" t="s">
        <v>607</v>
      </c>
      <c r="U118" s="5" t="s">
        <v>104</v>
      </c>
      <c r="V118" s="28" t="s">
        <v>606</v>
      </c>
      <c r="W118" s="7" t="s">
        <v>611</v>
      </c>
      <c r="X118" s="7" t="s">
        <v>38</v>
      </c>
      <c r="Y118" s="5" t="s">
        <v>102</v>
      </c>
      <c r="Z118" s="5" t="s">
        <v>609</v>
      </c>
      <c r="AA118" s="6" t="s">
        <v>38</v>
      </c>
      <c r="AB118" s="6" t="s">
        <v>38</v>
      </c>
      <c r="AC118" s="6" t="s">
        <v>38</v>
      </c>
      <c r="AD118" s="6" t="s">
        <v>38</v>
      </c>
      <c r="AE118" s="6" t="s">
        <v>38</v>
      </c>
    </row>
    <row r="119">
      <c r="A119" s="28" t="s">
        <v>612</v>
      </c>
      <c r="B119" s="6" t="s">
        <v>613</v>
      </c>
      <c r="C119" s="6" t="s">
        <v>601</v>
      </c>
      <c r="D119" s="7" t="s">
        <v>602</v>
      </c>
      <c r="E119" s="28" t="s">
        <v>603</v>
      </c>
      <c r="F119" s="5" t="s">
        <v>225</v>
      </c>
      <c r="G119" s="6" t="s">
        <v>38</v>
      </c>
      <c r="H119" s="6" t="s">
        <v>38</v>
      </c>
      <c r="I119" s="6" t="s">
        <v>38</v>
      </c>
      <c r="J119" s="8" t="s">
        <v>310</v>
      </c>
      <c r="K119" s="5" t="s">
        <v>311</v>
      </c>
      <c r="L119" s="7" t="s">
        <v>312</v>
      </c>
      <c r="M119" s="9">
        <v>11170</v>
      </c>
      <c r="N119" s="5" t="s">
        <v>57</v>
      </c>
      <c r="O119" s="31">
        <v>43146.5285920949</v>
      </c>
      <c r="P119" s="32">
        <v>43150.5628732292</v>
      </c>
      <c r="Q119" s="28" t="s">
        <v>38</v>
      </c>
      <c r="R119" s="29" t="s">
        <v>614</v>
      </c>
      <c r="S119" s="28" t="s">
        <v>74</v>
      </c>
      <c r="T119" s="28" t="s">
        <v>300</v>
      </c>
      <c r="U119" s="5" t="s">
        <v>301</v>
      </c>
      <c r="V119" s="28" t="s">
        <v>77</v>
      </c>
      <c r="W119" s="7" t="s">
        <v>38</v>
      </c>
      <c r="X119" s="7" t="s">
        <v>38</v>
      </c>
      <c r="Y119" s="5" t="s">
        <v>38</v>
      </c>
      <c r="Z119" s="5" t="s">
        <v>38</v>
      </c>
      <c r="AA119" s="6" t="s">
        <v>38</v>
      </c>
      <c r="AB119" s="6" t="s">
        <v>38</v>
      </c>
      <c r="AC119" s="6" t="s">
        <v>38</v>
      </c>
      <c r="AD119" s="6" t="s">
        <v>38</v>
      </c>
      <c r="AE119" s="6" t="s">
        <v>38</v>
      </c>
    </row>
    <row r="120">
      <c r="A120" s="28" t="s">
        <v>615</v>
      </c>
      <c r="B120" s="6" t="s">
        <v>616</v>
      </c>
      <c r="C120" s="6" t="s">
        <v>617</v>
      </c>
      <c r="D120" s="7" t="s">
        <v>602</v>
      </c>
      <c r="E120" s="28" t="s">
        <v>603</v>
      </c>
      <c r="F120" s="5" t="s">
        <v>225</v>
      </c>
      <c r="G120" s="6" t="s">
        <v>38</v>
      </c>
      <c r="H120" s="6" t="s">
        <v>38</v>
      </c>
      <c r="I120" s="6" t="s">
        <v>38</v>
      </c>
      <c r="J120" s="8" t="s">
        <v>310</v>
      </c>
      <c r="K120" s="5" t="s">
        <v>311</v>
      </c>
      <c r="L120" s="7" t="s">
        <v>312</v>
      </c>
      <c r="M120" s="9">
        <v>11180</v>
      </c>
      <c r="N120" s="5" t="s">
        <v>57</v>
      </c>
      <c r="O120" s="31">
        <v>43146.5285920949</v>
      </c>
      <c r="P120" s="32">
        <v>43150.5628734144</v>
      </c>
      <c r="Q120" s="28" t="s">
        <v>38</v>
      </c>
      <c r="R120" s="29" t="s">
        <v>618</v>
      </c>
      <c r="S120" s="28" t="s">
        <v>74</v>
      </c>
      <c r="T120" s="28" t="s">
        <v>300</v>
      </c>
      <c r="U120" s="5" t="s">
        <v>301</v>
      </c>
      <c r="V120" s="28" t="s">
        <v>77</v>
      </c>
      <c r="W120" s="7" t="s">
        <v>38</v>
      </c>
      <c r="X120" s="7" t="s">
        <v>38</v>
      </c>
      <c r="Y120" s="5" t="s">
        <v>38</v>
      </c>
      <c r="Z120" s="5" t="s">
        <v>38</v>
      </c>
      <c r="AA120" s="6" t="s">
        <v>38</v>
      </c>
      <c r="AB120" s="6" t="s">
        <v>38</v>
      </c>
      <c r="AC120" s="6" t="s">
        <v>38</v>
      </c>
      <c r="AD120" s="6" t="s">
        <v>38</v>
      </c>
      <c r="AE120" s="6" t="s">
        <v>38</v>
      </c>
    </row>
    <row r="121">
      <c r="A121" s="28" t="s">
        <v>619</v>
      </c>
      <c r="B121" s="6" t="s">
        <v>620</v>
      </c>
      <c r="C121" s="6" t="s">
        <v>621</v>
      </c>
      <c r="D121" s="7" t="s">
        <v>602</v>
      </c>
      <c r="E121" s="28" t="s">
        <v>603</v>
      </c>
      <c r="F121" s="5" t="s">
        <v>22</v>
      </c>
      <c r="G121" s="6" t="s">
        <v>38</v>
      </c>
      <c r="H121" s="6" t="s">
        <v>38</v>
      </c>
      <c r="I121" s="6" t="s">
        <v>38</v>
      </c>
      <c r="J121" s="8" t="s">
        <v>310</v>
      </c>
      <c r="K121" s="5" t="s">
        <v>311</v>
      </c>
      <c r="L121" s="7" t="s">
        <v>312</v>
      </c>
      <c r="M121" s="9">
        <v>11190</v>
      </c>
      <c r="N121" s="5" t="s">
        <v>90</v>
      </c>
      <c r="O121" s="31">
        <v>43146.5285922454</v>
      </c>
      <c r="P121" s="32">
        <v>43150.5628734144</v>
      </c>
      <c r="Q121" s="28" t="s">
        <v>38</v>
      </c>
      <c r="R121" s="29" t="s">
        <v>38</v>
      </c>
      <c r="S121" s="28" t="s">
        <v>74</v>
      </c>
      <c r="T121" s="28" t="s">
        <v>132</v>
      </c>
      <c r="U121" s="5" t="s">
        <v>104</v>
      </c>
      <c r="V121" s="28" t="s">
        <v>77</v>
      </c>
      <c r="W121" s="7" t="s">
        <v>622</v>
      </c>
      <c r="X121" s="7" t="s">
        <v>38</v>
      </c>
      <c r="Y121" s="5" t="s">
        <v>80</v>
      </c>
      <c r="Z121" s="5" t="s">
        <v>420</v>
      </c>
      <c r="AA121" s="6" t="s">
        <v>38</v>
      </c>
      <c r="AB121" s="6" t="s">
        <v>38</v>
      </c>
      <c r="AC121" s="6" t="s">
        <v>38</v>
      </c>
      <c r="AD121" s="6" t="s">
        <v>38</v>
      </c>
      <c r="AE121" s="6" t="s">
        <v>38</v>
      </c>
    </row>
    <row r="122">
      <c r="A122" s="28" t="s">
        <v>623</v>
      </c>
      <c r="B122" s="6" t="s">
        <v>624</v>
      </c>
      <c r="C122" s="6" t="s">
        <v>621</v>
      </c>
      <c r="D122" s="7" t="s">
        <v>602</v>
      </c>
      <c r="E122" s="28" t="s">
        <v>603</v>
      </c>
      <c r="F122" s="5" t="s">
        <v>225</v>
      </c>
      <c r="G122" s="6" t="s">
        <v>38</v>
      </c>
      <c r="H122" s="6" t="s">
        <v>38</v>
      </c>
      <c r="I122" s="6" t="s">
        <v>38</v>
      </c>
      <c r="J122" s="8" t="s">
        <v>310</v>
      </c>
      <c r="K122" s="5" t="s">
        <v>311</v>
      </c>
      <c r="L122" s="7" t="s">
        <v>312</v>
      </c>
      <c r="M122" s="9">
        <v>11200</v>
      </c>
      <c r="N122" s="5" t="s">
        <v>90</v>
      </c>
      <c r="O122" s="31">
        <v>43146.5286018171</v>
      </c>
      <c r="P122" s="32">
        <v>43150.5628734144</v>
      </c>
      <c r="Q122" s="28" t="s">
        <v>38</v>
      </c>
      <c r="R122" s="29" t="s">
        <v>38</v>
      </c>
      <c r="S122" s="28" t="s">
        <v>74</v>
      </c>
      <c r="T122" s="28" t="s">
        <v>300</v>
      </c>
      <c r="U122" s="5" t="s">
        <v>301</v>
      </c>
      <c r="V122" s="28" t="s">
        <v>77</v>
      </c>
      <c r="W122" s="7" t="s">
        <v>38</v>
      </c>
      <c r="X122" s="7" t="s">
        <v>38</v>
      </c>
      <c r="Y122" s="5" t="s">
        <v>38</v>
      </c>
      <c r="Z122" s="5" t="s">
        <v>38</v>
      </c>
      <c r="AA122" s="6" t="s">
        <v>38</v>
      </c>
      <c r="AB122" s="6" t="s">
        <v>38</v>
      </c>
      <c r="AC122" s="6" t="s">
        <v>38</v>
      </c>
      <c r="AD122" s="6" t="s">
        <v>38</v>
      </c>
      <c r="AE122" s="6" t="s">
        <v>38</v>
      </c>
    </row>
    <row r="123">
      <c r="A123" s="28" t="s">
        <v>625</v>
      </c>
      <c r="B123" s="6" t="s">
        <v>626</v>
      </c>
      <c r="C123" s="6" t="s">
        <v>621</v>
      </c>
      <c r="D123" s="7" t="s">
        <v>602</v>
      </c>
      <c r="E123" s="28" t="s">
        <v>603</v>
      </c>
      <c r="F123" s="5" t="s">
        <v>225</v>
      </c>
      <c r="G123" s="6" t="s">
        <v>38</v>
      </c>
      <c r="H123" s="6" t="s">
        <v>38</v>
      </c>
      <c r="I123" s="6" t="s">
        <v>38</v>
      </c>
      <c r="J123" s="8" t="s">
        <v>310</v>
      </c>
      <c r="K123" s="5" t="s">
        <v>311</v>
      </c>
      <c r="L123" s="7" t="s">
        <v>312</v>
      </c>
      <c r="M123" s="9">
        <v>11210</v>
      </c>
      <c r="N123" s="5" t="s">
        <v>90</v>
      </c>
      <c r="O123" s="31">
        <v>43146.5286018171</v>
      </c>
      <c r="P123" s="32">
        <v>43150.5628734144</v>
      </c>
      <c r="Q123" s="28" t="s">
        <v>38</v>
      </c>
      <c r="R123" s="29" t="s">
        <v>38</v>
      </c>
      <c r="S123" s="28" t="s">
        <v>74</v>
      </c>
      <c r="T123" s="28" t="s">
        <v>300</v>
      </c>
      <c r="U123" s="5" t="s">
        <v>301</v>
      </c>
      <c r="V123" s="28" t="s">
        <v>77</v>
      </c>
      <c r="W123" s="7" t="s">
        <v>38</v>
      </c>
      <c r="X123" s="7" t="s">
        <v>38</v>
      </c>
      <c r="Y123" s="5" t="s">
        <v>38</v>
      </c>
      <c r="Z123" s="5" t="s">
        <v>38</v>
      </c>
      <c r="AA123" s="6" t="s">
        <v>38</v>
      </c>
      <c r="AB123" s="6" t="s">
        <v>38</v>
      </c>
      <c r="AC123" s="6" t="s">
        <v>38</v>
      </c>
      <c r="AD123" s="6" t="s">
        <v>38</v>
      </c>
      <c r="AE123" s="6" t="s">
        <v>38</v>
      </c>
    </row>
    <row r="124">
      <c r="A124" s="28" t="s">
        <v>627</v>
      </c>
      <c r="B124" s="6" t="s">
        <v>628</v>
      </c>
      <c r="C124" s="6" t="s">
        <v>621</v>
      </c>
      <c r="D124" s="7" t="s">
        <v>602</v>
      </c>
      <c r="E124" s="28" t="s">
        <v>603</v>
      </c>
      <c r="F124" s="5" t="s">
        <v>376</v>
      </c>
      <c r="G124" s="6" t="s">
        <v>38</v>
      </c>
      <c r="H124" s="6" t="s">
        <v>38</v>
      </c>
      <c r="I124" s="6" t="s">
        <v>38</v>
      </c>
      <c r="J124" s="8" t="s">
        <v>296</v>
      </c>
      <c r="K124" s="5" t="s">
        <v>297</v>
      </c>
      <c r="L124" s="7" t="s">
        <v>298</v>
      </c>
      <c r="M124" s="9">
        <v>11220</v>
      </c>
      <c r="N124" s="5" t="s">
        <v>41</v>
      </c>
      <c r="O124" s="31">
        <v>43146.5286020023</v>
      </c>
      <c r="P124" s="32">
        <v>43150.5628735764</v>
      </c>
      <c r="Q124" s="28" t="s">
        <v>38</v>
      </c>
      <c r="R124" s="29" t="s">
        <v>38</v>
      </c>
      <c r="S124" s="28" t="s">
        <v>74</v>
      </c>
      <c r="T124" s="28" t="s">
        <v>38</v>
      </c>
      <c r="U124" s="5" t="s">
        <v>38</v>
      </c>
      <c r="V124" s="28" t="s">
        <v>77</v>
      </c>
      <c r="W124" s="7" t="s">
        <v>38</v>
      </c>
      <c r="X124" s="7" t="s">
        <v>38</v>
      </c>
      <c r="Y124" s="5" t="s">
        <v>38</v>
      </c>
      <c r="Z124" s="5" t="s">
        <v>38</v>
      </c>
      <c r="AA124" s="6" t="s">
        <v>38</v>
      </c>
      <c r="AB124" s="6" t="s">
        <v>38</v>
      </c>
      <c r="AC124" s="6" t="s">
        <v>38</v>
      </c>
      <c r="AD124" s="6" t="s">
        <v>38</v>
      </c>
      <c r="AE124" s="6" t="s">
        <v>38</v>
      </c>
    </row>
    <row r="125">
      <c r="A125" s="28" t="s">
        <v>629</v>
      </c>
      <c r="B125" s="6" t="s">
        <v>630</v>
      </c>
      <c r="C125" s="6" t="s">
        <v>631</v>
      </c>
      <c r="D125" s="7" t="s">
        <v>602</v>
      </c>
      <c r="E125" s="28" t="s">
        <v>603</v>
      </c>
      <c r="F125" s="5" t="s">
        <v>225</v>
      </c>
      <c r="G125" s="6" t="s">
        <v>38</v>
      </c>
      <c r="H125" s="6" t="s">
        <v>38</v>
      </c>
      <c r="I125" s="6" t="s">
        <v>38</v>
      </c>
      <c r="J125" s="8" t="s">
        <v>296</v>
      </c>
      <c r="K125" s="5" t="s">
        <v>297</v>
      </c>
      <c r="L125" s="7" t="s">
        <v>298</v>
      </c>
      <c r="M125" s="9">
        <v>11230</v>
      </c>
      <c r="N125" s="5" t="s">
        <v>111</v>
      </c>
      <c r="O125" s="31">
        <v>43146.5286021991</v>
      </c>
      <c r="P125" s="32">
        <v>43150.5628735764</v>
      </c>
      <c r="Q125" s="28" t="s">
        <v>38</v>
      </c>
      <c r="R125" s="29" t="s">
        <v>38</v>
      </c>
      <c r="S125" s="28" t="s">
        <v>74</v>
      </c>
      <c r="T125" s="28" t="s">
        <v>300</v>
      </c>
      <c r="U125" s="5" t="s">
        <v>301</v>
      </c>
      <c r="V125" s="28" t="s">
        <v>77</v>
      </c>
      <c r="W125" s="7" t="s">
        <v>38</v>
      </c>
      <c r="X125" s="7" t="s">
        <v>38</v>
      </c>
      <c r="Y125" s="5" t="s">
        <v>38</v>
      </c>
      <c r="Z125" s="5" t="s">
        <v>38</v>
      </c>
      <c r="AA125" s="6" t="s">
        <v>38</v>
      </c>
      <c r="AB125" s="6" t="s">
        <v>38</v>
      </c>
      <c r="AC125" s="6" t="s">
        <v>38</v>
      </c>
      <c r="AD125" s="6" t="s">
        <v>38</v>
      </c>
      <c r="AE125" s="6" t="s">
        <v>38</v>
      </c>
    </row>
    <row r="126">
      <c r="A126" s="28" t="s">
        <v>632</v>
      </c>
      <c r="B126" s="6" t="s">
        <v>633</v>
      </c>
      <c r="C126" s="6" t="s">
        <v>634</v>
      </c>
      <c r="D126" s="7" t="s">
        <v>602</v>
      </c>
      <c r="E126" s="28" t="s">
        <v>603</v>
      </c>
      <c r="F126" s="5" t="s">
        <v>225</v>
      </c>
      <c r="G126" s="6" t="s">
        <v>38</v>
      </c>
      <c r="H126" s="6" t="s">
        <v>38</v>
      </c>
      <c r="I126" s="6" t="s">
        <v>38</v>
      </c>
      <c r="J126" s="8" t="s">
        <v>296</v>
      </c>
      <c r="K126" s="5" t="s">
        <v>297</v>
      </c>
      <c r="L126" s="7" t="s">
        <v>298</v>
      </c>
      <c r="M126" s="9">
        <v>11240</v>
      </c>
      <c r="N126" s="5" t="s">
        <v>57</v>
      </c>
      <c r="O126" s="31">
        <v>43146.5286023958</v>
      </c>
      <c r="P126" s="32">
        <v>43150.5628735764</v>
      </c>
      <c r="Q126" s="28" t="s">
        <v>38</v>
      </c>
      <c r="R126" s="29" t="s">
        <v>635</v>
      </c>
      <c r="S126" s="28" t="s">
        <v>74</v>
      </c>
      <c r="T126" s="28" t="s">
        <v>300</v>
      </c>
      <c r="U126" s="5" t="s">
        <v>301</v>
      </c>
      <c r="V126" s="28" t="s">
        <v>77</v>
      </c>
      <c r="W126" s="7" t="s">
        <v>38</v>
      </c>
      <c r="X126" s="7" t="s">
        <v>38</v>
      </c>
      <c r="Y126" s="5" t="s">
        <v>38</v>
      </c>
      <c r="Z126" s="5" t="s">
        <v>38</v>
      </c>
      <c r="AA126" s="6" t="s">
        <v>38</v>
      </c>
      <c r="AB126" s="6" t="s">
        <v>38</v>
      </c>
      <c r="AC126" s="6" t="s">
        <v>38</v>
      </c>
      <c r="AD126" s="6" t="s">
        <v>38</v>
      </c>
      <c r="AE126" s="6" t="s">
        <v>38</v>
      </c>
    </row>
    <row r="127">
      <c r="A127" s="28" t="s">
        <v>636</v>
      </c>
      <c r="B127" s="6" t="s">
        <v>637</v>
      </c>
      <c r="C127" s="6" t="s">
        <v>621</v>
      </c>
      <c r="D127" s="7" t="s">
        <v>602</v>
      </c>
      <c r="E127" s="28" t="s">
        <v>603</v>
      </c>
      <c r="F127" s="5" t="s">
        <v>225</v>
      </c>
      <c r="G127" s="6" t="s">
        <v>38</v>
      </c>
      <c r="H127" s="6" t="s">
        <v>38</v>
      </c>
      <c r="I127" s="6" t="s">
        <v>38</v>
      </c>
      <c r="J127" s="8" t="s">
        <v>310</v>
      </c>
      <c r="K127" s="5" t="s">
        <v>311</v>
      </c>
      <c r="L127" s="7" t="s">
        <v>312</v>
      </c>
      <c r="M127" s="9">
        <v>11250</v>
      </c>
      <c r="N127" s="5" t="s">
        <v>57</v>
      </c>
      <c r="O127" s="31">
        <v>43146.5286023958</v>
      </c>
      <c r="P127" s="32">
        <v>43150.5628737616</v>
      </c>
      <c r="Q127" s="28" t="s">
        <v>38</v>
      </c>
      <c r="R127" s="29" t="s">
        <v>638</v>
      </c>
      <c r="S127" s="28" t="s">
        <v>74</v>
      </c>
      <c r="T127" s="28" t="s">
        <v>300</v>
      </c>
      <c r="U127" s="5" t="s">
        <v>301</v>
      </c>
      <c r="V127" s="28" t="s">
        <v>77</v>
      </c>
      <c r="W127" s="7" t="s">
        <v>38</v>
      </c>
      <c r="X127" s="7" t="s">
        <v>38</v>
      </c>
      <c r="Y127" s="5" t="s">
        <v>38</v>
      </c>
      <c r="Z127" s="5" t="s">
        <v>38</v>
      </c>
      <c r="AA127" s="6" t="s">
        <v>38</v>
      </c>
      <c r="AB127" s="6" t="s">
        <v>38</v>
      </c>
      <c r="AC127" s="6" t="s">
        <v>38</v>
      </c>
      <c r="AD127" s="6" t="s">
        <v>38</v>
      </c>
      <c r="AE127" s="6" t="s">
        <v>38</v>
      </c>
    </row>
    <row r="128">
      <c r="A128" s="28" t="s">
        <v>639</v>
      </c>
      <c r="B128" s="6" t="s">
        <v>640</v>
      </c>
      <c r="C128" s="6" t="s">
        <v>621</v>
      </c>
      <c r="D128" s="7" t="s">
        <v>602</v>
      </c>
      <c r="E128" s="28" t="s">
        <v>603</v>
      </c>
      <c r="F128" s="5" t="s">
        <v>376</v>
      </c>
      <c r="G128" s="6" t="s">
        <v>38</v>
      </c>
      <c r="H128" s="6" t="s">
        <v>38</v>
      </c>
      <c r="I128" s="6" t="s">
        <v>38</v>
      </c>
      <c r="J128" s="8" t="s">
        <v>641</v>
      </c>
      <c r="K128" s="5" t="s">
        <v>642</v>
      </c>
      <c r="L128" s="7" t="s">
        <v>643</v>
      </c>
      <c r="M128" s="9">
        <v>11260</v>
      </c>
      <c r="N128" s="5" t="s">
        <v>41</v>
      </c>
      <c r="O128" s="31">
        <v>43146.5286025463</v>
      </c>
      <c r="P128" s="32">
        <v>43150.5628737616</v>
      </c>
      <c r="Q128" s="28" t="s">
        <v>38</v>
      </c>
      <c r="R128" s="29" t="s">
        <v>38</v>
      </c>
      <c r="S128" s="28" t="s">
        <v>74</v>
      </c>
      <c r="T128" s="28" t="s">
        <v>38</v>
      </c>
      <c r="U128" s="5" t="s">
        <v>38</v>
      </c>
      <c r="V128" s="28" t="s">
        <v>77</v>
      </c>
      <c r="W128" s="7" t="s">
        <v>38</v>
      </c>
      <c r="X128" s="7" t="s">
        <v>38</v>
      </c>
      <c r="Y128" s="5" t="s">
        <v>38</v>
      </c>
      <c r="Z128" s="5" t="s">
        <v>38</v>
      </c>
      <c r="AA128" s="6" t="s">
        <v>38</v>
      </c>
      <c r="AB128" s="6" t="s">
        <v>38</v>
      </c>
      <c r="AC128" s="6" t="s">
        <v>38</v>
      </c>
      <c r="AD128" s="6" t="s">
        <v>38</v>
      </c>
      <c r="AE128" s="6" t="s">
        <v>38</v>
      </c>
    </row>
    <row r="129">
      <c r="A129" s="28" t="s">
        <v>644</v>
      </c>
      <c r="B129" s="6" t="s">
        <v>645</v>
      </c>
      <c r="C129" s="6" t="s">
        <v>646</v>
      </c>
      <c r="D129" s="7" t="s">
        <v>602</v>
      </c>
      <c r="E129" s="28" t="s">
        <v>603</v>
      </c>
      <c r="F129" s="5" t="s">
        <v>225</v>
      </c>
      <c r="G129" s="6" t="s">
        <v>38</v>
      </c>
      <c r="H129" s="6" t="s">
        <v>38</v>
      </c>
      <c r="I129" s="6" t="s">
        <v>38</v>
      </c>
      <c r="J129" s="8" t="s">
        <v>296</v>
      </c>
      <c r="K129" s="5" t="s">
        <v>297</v>
      </c>
      <c r="L129" s="7" t="s">
        <v>298</v>
      </c>
      <c r="M129" s="9">
        <v>11270</v>
      </c>
      <c r="N129" s="5" t="s">
        <v>177</v>
      </c>
      <c r="O129" s="31">
        <v>43146.5286025463</v>
      </c>
      <c r="P129" s="32">
        <v>43150.5628737616</v>
      </c>
      <c r="Q129" s="28" t="s">
        <v>38</v>
      </c>
      <c r="R129" s="29" t="s">
        <v>647</v>
      </c>
      <c r="S129" s="28" t="s">
        <v>74</v>
      </c>
      <c r="T129" s="28" t="s">
        <v>300</v>
      </c>
      <c r="U129" s="5" t="s">
        <v>301</v>
      </c>
      <c r="V129" s="28" t="s">
        <v>77</v>
      </c>
      <c r="W129" s="7" t="s">
        <v>38</v>
      </c>
      <c r="X129" s="7" t="s">
        <v>38</v>
      </c>
      <c r="Y129" s="5" t="s">
        <v>38</v>
      </c>
      <c r="Z129" s="5" t="s">
        <v>38</v>
      </c>
      <c r="AA129" s="6" t="s">
        <v>38</v>
      </c>
      <c r="AB129" s="6" t="s">
        <v>38</v>
      </c>
      <c r="AC129" s="6" t="s">
        <v>38</v>
      </c>
      <c r="AD129" s="6" t="s">
        <v>38</v>
      </c>
      <c r="AE129" s="6" t="s">
        <v>38</v>
      </c>
    </row>
    <row r="130">
      <c r="A130" s="28" t="s">
        <v>648</v>
      </c>
      <c r="B130" s="6" t="s">
        <v>649</v>
      </c>
      <c r="C130" s="6" t="s">
        <v>650</v>
      </c>
      <c r="D130" s="7" t="s">
        <v>568</v>
      </c>
      <c r="E130" s="28" t="s">
        <v>569</v>
      </c>
      <c r="F130" s="5" t="s">
        <v>524</v>
      </c>
      <c r="G130" s="6" t="s">
        <v>38</v>
      </c>
      <c r="H130" s="6" t="s">
        <v>38</v>
      </c>
      <c r="I130" s="6" t="s">
        <v>38</v>
      </c>
      <c r="J130" s="8" t="s">
        <v>525</v>
      </c>
      <c r="K130" s="5" t="s">
        <v>144</v>
      </c>
      <c r="L130" s="7" t="s">
        <v>526</v>
      </c>
      <c r="M130" s="9">
        <v>11280</v>
      </c>
      <c r="N130" s="5" t="s">
        <v>57</v>
      </c>
      <c r="O130" s="31">
        <v>43146.5415385764</v>
      </c>
      <c r="P130" s="32">
        <v>43146.5546618403</v>
      </c>
      <c r="Q130" s="28" t="s">
        <v>38</v>
      </c>
      <c r="R130" s="29" t="s">
        <v>651</v>
      </c>
      <c r="S130" s="28" t="s">
        <v>74</v>
      </c>
      <c r="T130" s="28" t="s">
        <v>38</v>
      </c>
      <c r="U130" s="5" t="s">
        <v>38</v>
      </c>
      <c r="V130" s="28" t="s">
        <v>38</v>
      </c>
      <c r="W130" s="7" t="s">
        <v>38</v>
      </c>
      <c r="X130" s="7" t="s">
        <v>38</v>
      </c>
      <c r="Y130" s="5" t="s">
        <v>38</v>
      </c>
      <c r="Z130" s="5" t="s">
        <v>38</v>
      </c>
      <c r="AA130" s="6" t="s">
        <v>38</v>
      </c>
      <c r="AB130" s="6" t="s">
        <v>38</v>
      </c>
      <c r="AC130" s="6" t="s">
        <v>38</v>
      </c>
      <c r="AD130" s="6" t="s">
        <v>38</v>
      </c>
      <c r="AE130" s="6" t="s">
        <v>38</v>
      </c>
    </row>
    <row r="131">
      <c r="A131" s="28" t="s">
        <v>652</v>
      </c>
      <c r="B131" s="6" t="s">
        <v>653</v>
      </c>
      <c r="C131" s="6" t="s">
        <v>654</v>
      </c>
      <c r="D131" s="7" t="s">
        <v>655</v>
      </c>
      <c r="E131" s="28" t="s">
        <v>656</v>
      </c>
      <c r="F131" s="5" t="s">
        <v>22</v>
      </c>
      <c r="G131" s="6" t="s">
        <v>86</v>
      </c>
      <c r="H131" s="6" t="s">
        <v>657</v>
      </c>
      <c r="I131" s="6" t="s">
        <v>38</v>
      </c>
      <c r="J131" s="8" t="s">
        <v>658</v>
      </c>
      <c r="K131" s="5" t="s">
        <v>659</v>
      </c>
      <c r="L131" s="7" t="s">
        <v>660</v>
      </c>
      <c r="M131" s="9">
        <v>11290</v>
      </c>
      <c r="N131" s="5" t="s">
        <v>57</v>
      </c>
      <c r="O131" s="31">
        <v>43146.5501662847</v>
      </c>
      <c r="P131" s="32">
        <v>43146.5626335648</v>
      </c>
      <c r="Q131" s="28" t="s">
        <v>38</v>
      </c>
      <c r="R131" s="29" t="s">
        <v>661</v>
      </c>
      <c r="S131" s="28" t="s">
        <v>662</v>
      </c>
      <c r="T131" s="28" t="s">
        <v>663</v>
      </c>
      <c r="U131" s="5" t="s">
        <v>664</v>
      </c>
      <c r="V131" s="28" t="s">
        <v>665</v>
      </c>
      <c r="W131" s="7" t="s">
        <v>666</v>
      </c>
      <c r="X131" s="7" t="s">
        <v>38</v>
      </c>
      <c r="Y131" s="5" t="s">
        <v>96</v>
      </c>
      <c r="Z131" s="5" t="s">
        <v>38</v>
      </c>
      <c r="AA131" s="6" t="s">
        <v>38</v>
      </c>
      <c r="AB131" s="6" t="s">
        <v>38</v>
      </c>
      <c r="AC131" s="6" t="s">
        <v>38</v>
      </c>
      <c r="AD131" s="6" t="s">
        <v>38</v>
      </c>
      <c r="AE131" s="6" t="s">
        <v>38</v>
      </c>
    </row>
    <row r="132">
      <c r="A132" s="28" t="s">
        <v>667</v>
      </c>
      <c r="B132" s="6" t="s">
        <v>653</v>
      </c>
      <c r="C132" s="6" t="s">
        <v>654</v>
      </c>
      <c r="D132" s="7" t="s">
        <v>655</v>
      </c>
      <c r="E132" s="28" t="s">
        <v>656</v>
      </c>
      <c r="F132" s="5" t="s">
        <v>22</v>
      </c>
      <c r="G132" s="6" t="s">
        <v>86</v>
      </c>
      <c r="H132" s="6" t="s">
        <v>657</v>
      </c>
      <c r="I132" s="6" t="s">
        <v>38</v>
      </c>
      <c r="J132" s="8" t="s">
        <v>658</v>
      </c>
      <c r="K132" s="5" t="s">
        <v>659</v>
      </c>
      <c r="L132" s="7" t="s">
        <v>660</v>
      </c>
      <c r="M132" s="9">
        <v>11300</v>
      </c>
      <c r="N132" s="5" t="s">
        <v>57</v>
      </c>
      <c r="O132" s="31">
        <v>43146.5523112268</v>
      </c>
      <c r="P132" s="32">
        <v>43146.5626335648</v>
      </c>
      <c r="Q132" s="28" t="s">
        <v>38</v>
      </c>
      <c r="R132" s="29" t="s">
        <v>668</v>
      </c>
      <c r="S132" s="28" t="s">
        <v>669</v>
      </c>
      <c r="T132" s="28" t="s">
        <v>663</v>
      </c>
      <c r="U132" s="5" t="s">
        <v>670</v>
      </c>
      <c r="V132" s="28" t="s">
        <v>665</v>
      </c>
      <c r="W132" s="7" t="s">
        <v>671</v>
      </c>
      <c r="X132" s="7" t="s">
        <v>38</v>
      </c>
      <c r="Y132" s="5" t="s">
        <v>102</v>
      </c>
      <c r="Z132" s="5" t="s">
        <v>38</v>
      </c>
      <c r="AA132" s="6" t="s">
        <v>38</v>
      </c>
      <c r="AB132" s="6" t="s">
        <v>38</v>
      </c>
      <c r="AC132" s="6" t="s">
        <v>38</v>
      </c>
      <c r="AD132" s="6" t="s">
        <v>38</v>
      </c>
      <c r="AE132" s="6" t="s">
        <v>38</v>
      </c>
    </row>
    <row r="133">
      <c r="A133" s="28" t="s">
        <v>672</v>
      </c>
      <c r="B133" s="6" t="s">
        <v>653</v>
      </c>
      <c r="C133" s="6" t="s">
        <v>654</v>
      </c>
      <c r="D133" s="7" t="s">
        <v>655</v>
      </c>
      <c r="E133" s="28" t="s">
        <v>656</v>
      </c>
      <c r="F133" s="5" t="s">
        <v>22</v>
      </c>
      <c r="G133" s="6" t="s">
        <v>86</v>
      </c>
      <c r="H133" s="6" t="s">
        <v>657</v>
      </c>
      <c r="I133" s="6" t="s">
        <v>38</v>
      </c>
      <c r="J133" s="8" t="s">
        <v>658</v>
      </c>
      <c r="K133" s="5" t="s">
        <v>659</v>
      </c>
      <c r="L133" s="7" t="s">
        <v>660</v>
      </c>
      <c r="M133" s="9">
        <v>11310</v>
      </c>
      <c r="N133" s="5" t="s">
        <v>57</v>
      </c>
      <c r="O133" s="31">
        <v>43146.5538451736</v>
      </c>
      <c r="P133" s="32">
        <v>43146.5626335648</v>
      </c>
      <c r="Q133" s="28" t="s">
        <v>38</v>
      </c>
      <c r="R133" s="29" t="s">
        <v>673</v>
      </c>
      <c r="S133" s="28" t="s">
        <v>674</v>
      </c>
      <c r="T133" s="28" t="s">
        <v>663</v>
      </c>
      <c r="U133" s="5" t="s">
        <v>675</v>
      </c>
      <c r="V133" s="28" t="s">
        <v>665</v>
      </c>
      <c r="W133" s="7" t="s">
        <v>676</v>
      </c>
      <c r="X133" s="7" t="s">
        <v>38</v>
      </c>
      <c r="Y133" s="5" t="s">
        <v>102</v>
      </c>
      <c r="Z133" s="5" t="s">
        <v>38</v>
      </c>
      <c r="AA133" s="6" t="s">
        <v>38</v>
      </c>
      <c r="AB133" s="6" t="s">
        <v>38</v>
      </c>
      <c r="AC133" s="6" t="s">
        <v>38</v>
      </c>
      <c r="AD133" s="6" t="s">
        <v>38</v>
      </c>
      <c r="AE133" s="6" t="s">
        <v>38</v>
      </c>
    </row>
    <row r="134">
      <c r="A134" s="28" t="s">
        <v>677</v>
      </c>
      <c r="B134" s="6" t="s">
        <v>653</v>
      </c>
      <c r="C134" s="6" t="s">
        <v>654</v>
      </c>
      <c r="D134" s="7" t="s">
        <v>655</v>
      </c>
      <c r="E134" s="28" t="s">
        <v>656</v>
      </c>
      <c r="F134" s="5" t="s">
        <v>22</v>
      </c>
      <c r="G134" s="6" t="s">
        <v>86</v>
      </c>
      <c r="H134" s="6" t="s">
        <v>657</v>
      </c>
      <c r="I134" s="6" t="s">
        <v>38</v>
      </c>
      <c r="J134" s="8" t="s">
        <v>658</v>
      </c>
      <c r="K134" s="5" t="s">
        <v>659</v>
      </c>
      <c r="L134" s="7" t="s">
        <v>660</v>
      </c>
      <c r="M134" s="9">
        <v>11320</v>
      </c>
      <c r="N134" s="5" t="s">
        <v>57</v>
      </c>
      <c r="O134" s="31">
        <v>43146.5557834144</v>
      </c>
      <c r="P134" s="32">
        <v>43146.5626332176</v>
      </c>
      <c r="Q134" s="28" t="s">
        <v>38</v>
      </c>
      <c r="R134" s="29" t="s">
        <v>678</v>
      </c>
      <c r="S134" s="28" t="s">
        <v>209</v>
      </c>
      <c r="T134" s="28" t="s">
        <v>663</v>
      </c>
      <c r="U134" s="5" t="s">
        <v>679</v>
      </c>
      <c r="V134" s="28" t="s">
        <v>665</v>
      </c>
      <c r="W134" s="7" t="s">
        <v>680</v>
      </c>
      <c r="X134" s="7" t="s">
        <v>38</v>
      </c>
      <c r="Y134" s="5" t="s">
        <v>102</v>
      </c>
      <c r="Z134" s="5" t="s">
        <v>38</v>
      </c>
      <c r="AA134" s="6" t="s">
        <v>38</v>
      </c>
      <c r="AB134" s="6" t="s">
        <v>38</v>
      </c>
      <c r="AC134" s="6" t="s">
        <v>38</v>
      </c>
      <c r="AD134" s="6" t="s">
        <v>38</v>
      </c>
      <c r="AE134" s="6" t="s">
        <v>38</v>
      </c>
    </row>
    <row r="135">
      <c r="A135" s="28" t="s">
        <v>681</v>
      </c>
      <c r="B135" s="6" t="s">
        <v>653</v>
      </c>
      <c r="C135" s="6" t="s">
        <v>654</v>
      </c>
      <c r="D135" s="7" t="s">
        <v>655</v>
      </c>
      <c r="E135" s="28" t="s">
        <v>656</v>
      </c>
      <c r="F135" s="5" t="s">
        <v>22</v>
      </c>
      <c r="G135" s="6" t="s">
        <v>86</v>
      </c>
      <c r="H135" s="6" t="s">
        <v>657</v>
      </c>
      <c r="I135" s="6" t="s">
        <v>38</v>
      </c>
      <c r="J135" s="8" t="s">
        <v>658</v>
      </c>
      <c r="K135" s="5" t="s">
        <v>659</v>
      </c>
      <c r="L135" s="7" t="s">
        <v>660</v>
      </c>
      <c r="M135" s="9">
        <v>11330</v>
      </c>
      <c r="N135" s="5" t="s">
        <v>57</v>
      </c>
      <c r="O135" s="31">
        <v>43146.5575640046</v>
      </c>
      <c r="P135" s="32">
        <v>43146.5626333681</v>
      </c>
      <c r="Q135" s="28" t="s">
        <v>38</v>
      </c>
      <c r="R135" s="29" t="s">
        <v>682</v>
      </c>
      <c r="S135" s="28" t="s">
        <v>91</v>
      </c>
      <c r="T135" s="28" t="s">
        <v>663</v>
      </c>
      <c r="U135" s="5" t="s">
        <v>683</v>
      </c>
      <c r="V135" s="28" t="s">
        <v>665</v>
      </c>
      <c r="W135" s="7" t="s">
        <v>684</v>
      </c>
      <c r="X135" s="7" t="s">
        <v>38</v>
      </c>
      <c r="Y135" s="5" t="s">
        <v>102</v>
      </c>
      <c r="Z135" s="5" t="s">
        <v>38</v>
      </c>
      <c r="AA135" s="6" t="s">
        <v>38</v>
      </c>
      <c r="AB135" s="6" t="s">
        <v>38</v>
      </c>
      <c r="AC135" s="6" t="s">
        <v>38</v>
      </c>
      <c r="AD135" s="6" t="s">
        <v>38</v>
      </c>
      <c r="AE135" s="6" t="s">
        <v>38</v>
      </c>
    </row>
    <row r="136">
      <c r="A136" s="28" t="s">
        <v>685</v>
      </c>
      <c r="B136" s="6" t="s">
        <v>653</v>
      </c>
      <c r="C136" s="6" t="s">
        <v>654</v>
      </c>
      <c r="D136" s="7" t="s">
        <v>655</v>
      </c>
      <c r="E136" s="28" t="s">
        <v>656</v>
      </c>
      <c r="F136" s="5" t="s">
        <v>22</v>
      </c>
      <c r="G136" s="6" t="s">
        <v>86</v>
      </c>
      <c r="H136" s="6" t="s">
        <v>657</v>
      </c>
      <c r="I136" s="6" t="s">
        <v>38</v>
      </c>
      <c r="J136" s="8" t="s">
        <v>658</v>
      </c>
      <c r="K136" s="5" t="s">
        <v>659</v>
      </c>
      <c r="L136" s="7" t="s">
        <v>660</v>
      </c>
      <c r="M136" s="9">
        <v>11340</v>
      </c>
      <c r="N136" s="5" t="s">
        <v>57</v>
      </c>
      <c r="O136" s="31">
        <v>43146.5594096065</v>
      </c>
      <c r="P136" s="32">
        <v>43146.5626333681</v>
      </c>
      <c r="Q136" s="28" t="s">
        <v>38</v>
      </c>
      <c r="R136" s="29" t="s">
        <v>686</v>
      </c>
      <c r="S136" s="28" t="s">
        <v>99</v>
      </c>
      <c r="T136" s="28" t="s">
        <v>663</v>
      </c>
      <c r="U136" s="5" t="s">
        <v>687</v>
      </c>
      <c r="V136" s="28" t="s">
        <v>665</v>
      </c>
      <c r="W136" s="7" t="s">
        <v>688</v>
      </c>
      <c r="X136" s="7" t="s">
        <v>38</v>
      </c>
      <c r="Y136" s="5" t="s">
        <v>102</v>
      </c>
      <c r="Z136" s="5" t="s">
        <v>38</v>
      </c>
      <c r="AA136" s="6" t="s">
        <v>38</v>
      </c>
      <c r="AB136" s="6" t="s">
        <v>38</v>
      </c>
      <c r="AC136" s="6" t="s">
        <v>38</v>
      </c>
      <c r="AD136" s="6" t="s">
        <v>38</v>
      </c>
      <c r="AE136" s="6" t="s">
        <v>38</v>
      </c>
    </row>
    <row r="137">
      <c r="A137" s="28" t="s">
        <v>689</v>
      </c>
      <c r="B137" s="6" t="s">
        <v>653</v>
      </c>
      <c r="C137" s="6" t="s">
        <v>654</v>
      </c>
      <c r="D137" s="7" t="s">
        <v>655</v>
      </c>
      <c r="E137" s="28" t="s">
        <v>656</v>
      </c>
      <c r="F137" s="5" t="s">
        <v>22</v>
      </c>
      <c r="G137" s="6" t="s">
        <v>86</v>
      </c>
      <c r="H137" s="6" t="s">
        <v>657</v>
      </c>
      <c r="I137" s="6" t="s">
        <v>38</v>
      </c>
      <c r="J137" s="8" t="s">
        <v>658</v>
      </c>
      <c r="K137" s="5" t="s">
        <v>659</v>
      </c>
      <c r="L137" s="7" t="s">
        <v>660</v>
      </c>
      <c r="M137" s="9">
        <v>11350</v>
      </c>
      <c r="N137" s="5" t="s">
        <v>57</v>
      </c>
      <c r="O137" s="31">
        <v>43146.5604728819</v>
      </c>
      <c r="P137" s="32">
        <v>43146.5626333681</v>
      </c>
      <c r="Q137" s="28" t="s">
        <v>38</v>
      </c>
      <c r="R137" s="29" t="s">
        <v>690</v>
      </c>
      <c r="S137" s="28" t="s">
        <v>74</v>
      </c>
      <c r="T137" s="28" t="s">
        <v>663</v>
      </c>
      <c r="U137" s="5" t="s">
        <v>687</v>
      </c>
      <c r="V137" s="28" t="s">
        <v>665</v>
      </c>
      <c r="W137" s="7" t="s">
        <v>691</v>
      </c>
      <c r="X137" s="7" t="s">
        <v>38</v>
      </c>
      <c r="Y137" s="5" t="s">
        <v>102</v>
      </c>
      <c r="Z137" s="5" t="s">
        <v>38</v>
      </c>
      <c r="AA137" s="6" t="s">
        <v>38</v>
      </c>
      <c r="AB137" s="6" t="s">
        <v>38</v>
      </c>
      <c r="AC137" s="6" t="s">
        <v>38</v>
      </c>
      <c r="AD137" s="6" t="s">
        <v>38</v>
      </c>
      <c r="AE137" s="6" t="s">
        <v>38</v>
      </c>
    </row>
    <row r="138">
      <c r="A138" s="30" t="s">
        <v>692</v>
      </c>
      <c r="B138" s="6" t="s">
        <v>693</v>
      </c>
      <c r="C138" s="6" t="s">
        <v>654</v>
      </c>
      <c r="D138" s="7" t="s">
        <v>655</v>
      </c>
      <c r="E138" s="28" t="s">
        <v>656</v>
      </c>
      <c r="F138" s="5" t="s">
        <v>225</v>
      </c>
      <c r="G138" s="6" t="s">
        <v>86</v>
      </c>
      <c r="H138" s="6" t="s">
        <v>694</v>
      </c>
      <c r="I138" s="6" t="s">
        <v>38</v>
      </c>
      <c r="J138" s="8" t="s">
        <v>453</v>
      </c>
      <c r="K138" s="5" t="s">
        <v>454</v>
      </c>
      <c r="L138" s="7" t="s">
        <v>455</v>
      </c>
      <c r="M138" s="9">
        <v>11360</v>
      </c>
      <c r="N138" s="5" t="s">
        <v>111</v>
      </c>
      <c r="O138" s="31">
        <v>43146.5681006944</v>
      </c>
      <c r="Q138" s="28" t="s">
        <v>38</v>
      </c>
      <c r="R138" s="29" t="s">
        <v>38</v>
      </c>
      <c r="S138" s="28" t="s">
        <v>74</v>
      </c>
      <c r="T138" s="28" t="s">
        <v>300</v>
      </c>
      <c r="U138" s="5" t="s">
        <v>301</v>
      </c>
      <c r="V138" s="28" t="s">
        <v>77</v>
      </c>
      <c r="W138" s="7" t="s">
        <v>38</v>
      </c>
      <c r="X138" s="7" t="s">
        <v>38</v>
      </c>
      <c r="Y138" s="5" t="s">
        <v>38</v>
      </c>
      <c r="Z138" s="5" t="s">
        <v>38</v>
      </c>
      <c r="AA138" s="6" t="s">
        <v>38</v>
      </c>
      <c r="AB138" s="6" t="s">
        <v>38</v>
      </c>
      <c r="AC138" s="6" t="s">
        <v>38</v>
      </c>
      <c r="AD138" s="6" t="s">
        <v>38</v>
      </c>
      <c r="AE138" s="6" t="s">
        <v>38</v>
      </c>
    </row>
    <row r="139">
      <c r="A139" s="28" t="s">
        <v>695</v>
      </c>
      <c r="B139" s="6" t="s">
        <v>696</v>
      </c>
      <c r="C139" s="6" t="s">
        <v>654</v>
      </c>
      <c r="D139" s="7" t="s">
        <v>655</v>
      </c>
      <c r="E139" s="28" t="s">
        <v>656</v>
      </c>
      <c r="F139" s="5" t="s">
        <v>22</v>
      </c>
      <c r="G139" s="6" t="s">
        <v>86</v>
      </c>
      <c r="H139" s="6" t="s">
        <v>697</v>
      </c>
      <c r="I139" s="6" t="s">
        <v>38</v>
      </c>
      <c r="J139" s="8" t="s">
        <v>453</v>
      </c>
      <c r="K139" s="5" t="s">
        <v>454</v>
      </c>
      <c r="L139" s="7" t="s">
        <v>455</v>
      </c>
      <c r="M139" s="9">
        <v>11370</v>
      </c>
      <c r="N139" s="5" t="s">
        <v>335</v>
      </c>
      <c r="O139" s="31">
        <v>43146.5718045139</v>
      </c>
      <c r="P139" s="32">
        <v>43150.4691172454</v>
      </c>
      <c r="Q139" s="28" t="s">
        <v>38</v>
      </c>
      <c r="R139" s="29" t="s">
        <v>38</v>
      </c>
      <c r="S139" s="28" t="s">
        <v>74</v>
      </c>
      <c r="T139" s="28" t="s">
        <v>141</v>
      </c>
      <c r="U139" s="5" t="s">
        <v>144</v>
      </c>
      <c r="V139" s="28" t="s">
        <v>77</v>
      </c>
      <c r="W139" s="7" t="s">
        <v>698</v>
      </c>
      <c r="X139" s="7" t="s">
        <v>38</v>
      </c>
      <c r="Y139" s="5" t="s">
        <v>80</v>
      </c>
      <c r="Z139" s="5" t="s">
        <v>38</v>
      </c>
      <c r="AA139" s="6" t="s">
        <v>38</v>
      </c>
      <c r="AB139" s="6" t="s">
        <v>38</v>
      </c>
      <c r="AC139" s="6" t="s">
        <v>38</v>
      </c>
      <c r="AD139" s="6" t="s">
        <v>38</v>
      </c>
      <c r="AE139" s="6" t="s">
        <v>38</v>
      </c>
    </row>
    <row r="140">
      <c r="A140" s="28" t="s">
        <v>699</v>
      </c>
      <c r="B140" s="6" t="s">
        <v>700</v>
      </c>
      <c r="C140" s="6" t="s">
        <v>110</v>
      </c>
      <c r="D140" s="7" t="s">
        <v>84</v>
      </c>
      <c r="E140" s="28" t="s">
        <v>85</v>
      </c>
      <c r="F140" s="5" t="s">
        <v>376</v>
      </c>
      <c r="G140" s="6" t="s">
        <v>38</v>
      </c>
      <c r="H140" s="6" t="s">
        <v>38</v>
      </c>
      <c r="I140" s="6" t="s">
        <v>38</v>
      </c>
      <c r="J140" s="8" t="s">
        <v>251</v>
      </c>
      <c r="K140" s="5" t="s">
        <v>252</v>
      </c>
      <c r="L140" s="7" t="s">
        <v>253</v>
      </c>
      <c r="M140" s="9">
        <v>11380</v>
      </c>
      <c r="N140" s="5" t="s">
        <v>41</v>
      </c>
      <c r="O140" s="31">
        <v>43146.5765967245</v>
      </c>
      <c r="P140" s="32">
        <v>43147.4573669792</v>
      </c>
      <c r="Q140" s="28" t="s">
        <v>38</v>
      </c>
      <c r="R140" s="29" t="s">
        <v>38</v>
      </c>
      <c r="S140" s="28" t="s">
        <v>99</v>
      </c>
      <c r="T140" s="28" t="s">
        <v>255</v>
      </c>
      <c r="U140" s="5" t="s">
        <v>38</v>
      </c>
      <c r="V140" s="28" t="s">
        <v>253</v>
      </c>
      <c r="W140" s="7" t="s">
        <v>38</v>
      </c>
      <c r="X140" s="7" t="s">
        <v>38</v>
      </c>
      <c r="Y140" s="5" t="s">
        <v>38</v>
      </c>
      <c r="Z140" s="5" t="s">
        <v>38</v>
      </c>
      <c r="AA140" s="6" t="s">
        <v>38</v>
      </c>
      <c r="AB140" s="6" t="s">
        <v>38</v>
      </c>
      <c r="AC140" s="6" t="s">
        <v>38</v>
      </c>
      <c r="AD140" s="6" t="s">
        <v>38</v>
      </c>
      <c r="AE140" s="6" t="s">
        <v>38</v>
      </c>
    </row>
    <row r="141">
      <c r="A141" s="28" t="s">
        <v>701</v>
      </c>
      <c r="B141" s="6" t="s">
        <v>702</v>
      </c>
      <c r="C141" s="6" t="s">
        <v>110</v>
      </c>
      <c r="D141" s="7" t="s">
        <v>84</v>
      </c>
      <c r="E141" s="28" t="s">
        <v>85</v>
      </c>
      <c r="F141" s="5" t="s">
        <v>464</v>
      </c>
      <c r="G141" s="6" t="s">
        <v>416</v>
      </c>
      <c r="H141" s="6" t="s">
        <v>38</v>
      </c>
      <c r="I141" s="6" t="s">
        <v>38</v>
      </c>
      <c r="J141" s="8" t="s">
        <v>465</v>
      </c>
      <c r="K141" s="5" t="s">
        <v>466</v>
      </c>
      <c r="L141" s="7" t="s">
        <v>467</v>
      </c>
      <c r="M141" s="9">
        <v>11390</v>
      </c>
      <c r="N141" s="5" t="s">
        <v>57</v>
      </c>
      <c r="O141" s="31">
        <v>43146.5812851505</v>
      </c>
      <c r="P141" s="32">
        <v>43147.4573667824</v>
      </c>
      <c r="Q141" s="28" t="s">
        <v>38</v>
      </c>
      <c r="R141" s="29" t="s">
        <v>703</v>
      </c>
      <c r="S141" s="28" t="s">
        <v>99</v>
      </c>
      <c r="T141" s="28" t="s">
        <v>38</v>
      </c>
      <c r="U141" s="5" t="s">
        <v>38</v>
      </c>
      <c r="V141" s="28" t="s">
        <v>253</v>
      </c>
      <c r="W141" s="7" t="s">
        <v>38</v>
      </c>
      <c r="X141" s="7" t="s">
        <v>38</v>
      </c>
      <c r="Y141" s="5" t="s">
        <v>38</v>
      </c>
      <c r="Z141" s="5" t="s">
        <v>38</v>
      </c>
      <c r="AA141" s="6" t="s">
        <v>38</v>
      </c>
      <c r="AB141" s="6" t="s">
        <v>156</v>
      </c>
      <c r="AC141" s="6" t="s">
        <v>38</v>
      </c>
      <c r="AD141" s="6" t="s">
        <v>38</v>
      </c>
      <c r="AE141" s="6" t="s">
        <v>38</v>
      </c>
    </row>
    <row r="142">
      <c r="A142" s="28" t="s">
        <v>704</v>
      </c>
      <c r="B142" s="6" t="s">
        <v>705</v>
      </c>
      <c r="C142" s="6" t="s">
        <v>706</v>
      </c>
      <c r="D142" s="7" t="s">
        <v>707</v>
      </c>
      <c r="E142" s="28" t="s">
        <v>708</v>
      </c>
      <c r="F142" s="5" t="s">
        <v>376</v>
      </c>
      <c r="G142" s="6" t="s">
        <v>53</v>
      </c>
      <c r="H142" s="6" t="s">
        <v>38</v>
      </c>
      <c r="I142" s="6" t="s">
        <v>38</v>
      </c>
      <c r="J142" s="8" t="s">
        <v>453</v>
      </c>
      <c r="K142" s="5" t="s">
        <v>454</v>
      </c>
      <c r="L142" s="7" t="s">
        <v>455</v>
      </c>
      <c r="M142" s="9">
        <v>11400</v>
      </c>
      <c r="N142" s="5" t="s">
        <v>41</v>
      </c>
      <c r="O142" s="31">
        <v>43146.6117885069</v>
      </c>
      <c r="P142" s="32">
        <v>43150.5444217245</v>
      </c>
      <c r="Q142" s="28" t="s">
        <v>38</v>
      </c>
      <c r="R142" s="29" t="s">
        <v>38</v>
      </c>
      <c r="S142" s="28" t="s">
        <v>38</v>
      </c>
      <c r="T142" s="28" t="s">
        <v>38</v>
      </c>
      <c r="U142" s="5" t="s">
        <v>38</v>
      </c>
      <c r="V142" s="28" t="s">
        <v>38</v>
      </c>
      <c r="W142" s="7" t="s">
        <v>38</v>
      </c>
      <c r="X142" s="7" t="s">
        <v>38</v>
      </c>
      <c r="Y142" s="5" t="s">
        <v>38</v>
      </c>
      <c r="Z142" s="5" t="s">
        <v>38</v>
      </c>
      <c r="AA142" s="6" t="s">
        <v>38</v>
      </c>
      <c r="AB142" s="6" t="s">
        <v>38</v>
      </c>
      <c r="AC142" s="6" t="s">
        <v>38</v>
      </c>
      <c r="AD142" s="6" t="s">
        <v>38</v>
      </c>
      <c r="AE142" s="6" t="s">
        <v>38</v>
      </c>
    </row>
    <row r="143">
      <c r="A143" s="28" t="s">
        <v>709</v>
      </c>
      <c r="B143" s="6" t="s">
        <v>710</v>
      </c>
      <c r="C143" s="6" t="s">
        <v>706</v>
      </c>
      <c r="D143" s="7" t="s">
        <v>707</v>
      </c>
      <c r="E143" s="28" t="s">
        <v>708</v>
      </c>
      <c r="F143" s="5" t="s">
        <v>376</v>
      </c>
      <c r="G143" s="6" t="s">
        <v>53</v>
      </c>
      <c r="H143" s="6" t="s">
        <v>38</v>
      </c>
      <c r="I143" s="6" t="s">
        <v>38</v>
      </c>
      <c r="J143" s="8" t="s">
        <v>453</v>
      </c>
      <c r="K143" s="5" t="s">
        <v>454</v>
      </c>
      <c r="L143" s="7" t="s">
        <v>455</v>
      </c>
      <c r="M143" s="9">
        <v>11410</v>
      </c>
      <c r="N143" s="5" t="s">
        <v>57</v>
      </c>
      <c r="O143" s="31">
        <v>43146.6117885069</v>
      </c>
      <c r="P143" s="32">
        <v>43150.5444217245</v>
      </c>
      <c r="Q143" s="28" t="s">
        <v>38</v>
      </c>
      <c r="R143" s="29" t="s">
        <v>711</v>
      </c>
      <c r="S143" s="28" t="s">
        <v>38</v>
      </c>
      <c r="T143" s="28" t="s">
        <v>38</v>
      </c>
      <c r="U143" s="5" t="s">
        <v>38</v>
      </c>
      <c r="V143" s="28" t="s">
        <v>38</v>
      </c>
      <c r="W143" s="7" t="s">
        <v>38</v>
      </c>
      <c r="X143" s="7" t="s">
        <v>38</v>
      </c>
      <c r="Y143" s="5" t="s">
        <v>38</v>
      </c>
      <c r="Z143" s="5" t="s">
        <v>38</v>
      </c>
      <c r="AA143" s="6" t="s">
        <v>38</v>
      </c>
      <c r="AB143" s="6" t="s">
        <v>38</v>
      </c>
      <c r="AC143" s="6" t="s">
        <v>38</v>
      </c>
      <c r="AD143" s="6" t="s">
        <v>38</v>
      </c>
      <c r="AE143" s="6" t="s">
        <v>38</v>
      </c>
    </row>
    <row r="144">
      <c r="A144" s="28" t="s">
        <v>712</v>
      </c>
      <c r="B144" s="6" t="s">
        <v>713</v>
      </c>
      <c r="C144" s="6" t="s">
        <v>706</v>
      </c>
      <c r="D144" s="7" t="s">
        <v>707</v>
      </c>
      <c r="E144" s="28" t="s">
        <v>708</v>
      </c>
      <c r="F144" s="5" t="s">
        <v>22</v>
      </c>
      <c r="G144" s="6" t="s">
        <v>86</v>
      </c>
      <c r="H144" s="6" t="s">
        <v>38</v>
      </c>
      <c r="I144" s="6" t="s">
        <v>38</v>
      </c>
      <c r="J144" s="8" t="s">
        <v>453</v>
      </c>
      <c r="K144" s="5" t="s">
        <v>454</v>
      </c>
      <c r="L144" s="7" t="s">
        <v>455</v>
      </c>
      <c r="M144" s="9">
        <v>11420</v>
      </c>
      <c r="N144" s="5" t="s">
        <v>57</v>
      </c>
      <c r="O144" s="31">
        <v>43146.6117886921</v>
      </c>
      <c r="P144" s="32">
        <v>43150.5788197569</v>
      </c>
      <c r="Q144" s="28" t="s">
        <v>714</v>
      </c>
      <c r="R144" s="29" t="s">
        <v>715</v>
      </c>
      <c r="S144" s="28" t="s">
        <v>74</v>
      </c>
      <c r="T144" s="28" t="s">
        <v>141</v>
      </c>
      <c r="U144" s="5" t="s">
        <v>144</v>
      </c>
      <c r="V144" s="28" t="s">
        <v>77</v>
      </c>
      <c r="W144" s="7" t="s">
        <v>716</v>
      </c>
      <c r="X144" s="7" t="s">
        <v>79</v>
      </c>
      <c r="Y144" s="5" t="s">
        <v>80</v>
      </c>
      <c r="Z144" s="5" t="s">
        <v>38</v>
      </c>
      <c r="AA144" s="6" t="s">
        <v>38</v>
      </c>
      <c r="AB144" s="6" t="s">
        <v>38</v>
      </c>
      <c r="AC144" s="6" t="s">
        <v>38</v>
      </c>
      <c r="AD144" s="6" t="s">
        <v>38</v>
      </c>
      <c r="AE144" s="6" t="s">
        <v>38</v>
      </c>
    </row>
    <row r="145">
      <c r="A145" s="28" t="s">
        <v>717</v>
      </c>
      <c r="B145" s="6" t="s">
        <v>718</v>
      </c>
      <c r="C145" s="6" t="s">
        <v>706</v>
      </c>
      <c r="D145" s="7" t="s">
        <v>707</v>
      </c>
      <c r="E145" s="28" t="s">
        <v>708</v>
      </c>
      <c r="F145" s="5" t="s">
        <v>22</v>
      </c>
      <c r="G145" s="6" t="s">
        <v>86</v>
      </c>
      <c r="H145" s="6" t="s">
        <v>38</v>
      </c>
      <c r="I145" s="6" t="s">
        <v>38</v>
      </c>
      <c r="J145" s="8" t="s">
        <v>453</v>
      </c>
      <c r="K145" s="5" t="s">
        <v>454</v>
      </c>
      <c r="L145" s="7" t="s">
        <v>455</v>
      </c>
      <c r="M145" s="9">
        <v>11430</v>
      </c>
      <c r="N145" s="5" t="s">
        <v>57</v>
      </c>
      <c r="O145" s="31">
        <v>43146.6118002315</v>
      </c>
      <c r="P145" s="32">
        <v>43150.5788197569</v>
      </c>
      <c r="Q145" s="28" t="s">
        <v>719</v>
      </c>
      <c r="R145" s="29" t="s">
        <v>720</v>
      </c>
      <c r="S145" s="28" t="s">
        <v>74</v>
      </c>
      <c r="T145" s="28" t="s">
        <v>247</v>
      </c>
      <c r="U145" s="5" t="s">
        <v>104</v>
      </c>
      <c r="V145" s="28" t="s">
        <v>245</v>
      </c>
      <c r="W145" s="7" t="s">
        <v>721</v>
      </c>
      <c r="X145" s="7" t="s">
        <v>39</v>
      </c>
      <c r="Y145" s="5" t="s">
        <v>80</v>
      </c>
      <c r="Z145" s="5" t="s">
        <v>38</v>
      </c>
      <c r="AA145" s="6" t="s">
        <v>38</v>
      </c>
      <c r="AB145" s="6" t="s">
        <v>38</v>
      </c>
      <c r="AC145" s="6" t="s">
        <v>38</v>
      </c>
      <c r="AD145" s="6" t="s">
        <v>38</v>
      </c>
      <c r="AE145" s="6" t="s">
        <v>38</v>
      </c>
    </row>
    <row r="146">
      <c r="A146" s="28" t="s">
        <v>722</v>
      </c>
      <c r="B146" s="6" t="s">
        <v>723</v>
      </c>
      <c r="C146" s="6" t="s">
        <v>706</v>
      </c>
      <c r="D146" s="7" t="s">
        <v>707</v>
      </c>
      <c r="E146" s="28" t="s">
        <v>708</v>
      </c>
      <c r="F146" s="5" t="s">
        <v>22</v>
      </c>
      <c r="G146" s="6" t="s">
        <v>86</v>
      </c>
      <c r="H146" s="6" t="s">
        <v>38</v>
      </c>
      <c r="I146" s="6" t="s">
        <v>38</v>
      </c>
      <c r="J146" s="8" t="s">
        <v>453</v>
      </c>
      <c r="K146" s="5" t="s">
        <v>454</v>
      </c>
      <c r="L146" s="7" t="s">
        <v>455</v>
      </c>
      <c r="M146" s="9">
        <v>11440</v>
      </c>
      <c r="N146" s="5" t="s">
        <v>57</v>
      </c>
      <c r="O146" s="31">
        <v>43146.6118146991</v>
      </c>
      <c r="P146" s="32">
        <v>43150.5788199421</v>
      </c>
      <c r="Q146" s="28" t="s">
        <v>38</v>
      </c>
      <c r="R146" s="29" t="s">
        <v>724</v>
      </c>
      <c r="S146" s="28" t="s">
        <v>74</v>
      </c>
      <c r="T146" s="28" t="s">
        <v>132</v>
      </c>
      <c r="U146" s="5" t="s">
        <v>104</v>
      </c>
      <c r="V146" s="28" t="s">
        <v>77</v>
      </c>
      <c r="W146" s="7" t="s">
        <v>725</v>
      </c>
      <c r="X146" s="7" t="s">
        <v>38</v>
      </c>
      <c r="Y146" s="5" t="s">
        <v>80</v>
      </c>
      <c r="Z146" s="5" t="s">
        <v>38</v>
      </c>
      <c r="AA146" s="6" t="s">
        <v>38</v>
      </c>
      <c r="AB146" s="6" t="s">
        <v>38</v>
      </c>
      <c r="AC146" s="6" t="s">
        <v>38</v>
      </c>
      <c r="AD146" s="6" t="s">
        <v>38</v>
      </c>
      <c r="AE146" s="6" t="s">
        <v>38</v>
      </c>
    </row>
    <row r="147">
      <c r="A147" s="28" t="s">
        <v>726</v>
      </c>
      <c r="B147" s="6" t="s">
        <v>713</v>
      </c>
      <c r="C147" s="6" t="s">
        <v>706</v>
      </c>
      <c r="D147" s="7" t="s">
        <v>707</v>
      </c>
      <c r="E147" s="28" t="s">
        <v>708</v>
      </c>
      <c r="F147" s="5" t="s">
        <v>225</v>
      </c>
      <c r="G147" s="6" t="s">
        <v>86</v>
      </c>
      <c r="H147" s="6" t="s">
        <v>38</v>
      </c>
      <c r="I147" s="6" t="s">
        <v>38</v>
      </c>
      <c r="J147" s="8" t="s">
        <v>453</v>
      </c>
      <c r="K147" s="5" t="s">
        <v>454</v>
      </c>
      <c r="L147" s="7" t="s">
        <v>455</v>
      </c>
      <c r="M147" s="9">
        <v>11450</v>
      </c>
      <c r="N147" s="5" t="s">
        <v>57</v>
      </c>
      <c r="O147" s="31">
        <v>43146.6118248032</v>
      </c>
      <c r="P147" s="32">
        <v>43150.5788197569</v>
      </c>
      <c r="Q147" s="28" t="s">
        <v>38</v>
      </c>
      <c r="R147" s="29" t="s">
        <v>727</v>
      </c>
      <c r="S147" s="28" t="s">
        <v>74</v>
      </c>
      <c r="T147" s="28" t="s">
        <v>300</v>
      </c>
      <c r="U147" s="5" t="s">
        <v>301</v>
      </c>
      <c r="V147" s="28" t="s">
        <v>77</v>
      </c>
      <c r="W147" s="7" t="s">
        <v>38</v>
      </c>
      <c r="X147" s="7" t="s">
        <v>38</v>
      </c>
      <c r="Y147" s="5" t="s">
        <v>38</v>
      </c>
      <c r="Z147" s="5" t="s">
        <v>38</v>
      </c>
      <c r="AA147" s="6" t="s">
        <v>38</v>
      </c>
      <c r="AB147" s="6" t="s">
        <v>38</v>
      </c>
      <c r="AC147" s="6" t="s">
        <v>38</v>
      </c>
      <c r="AD147" s="6" t="s">
        <v>38</v>
      </c>
      <c r="AE147" s="6" t="s">
        <v>38</v>
      </c>
    </row>
    <row r="148">
      <c r="A148" s="28" t="s">
        <v>728</v>
      </c>
      <c r="B148" s="6" t="s">
        <v>729</v>
      </c>
      <c r="C148" s="6" t="s">
        <v>730</v>
      </c>
      <c r="D148" s="7" t="s">
        <v>731</v>
      </c>
      <c r="E148" s="28" t="s">
        <v>732</v>
      </c>
      <c r="F148" s="5" t="s">
        <v>733</v>
      </c>
      <c r="G148" s="6" t="s">
        <v>86</v>
      </c>
      <c r="H148" s="6" t="s">
        <v>38</v>
      </c>
      <c r="I148" s="6" t="s">
        <v>38</v>
      </c>
      <c r="J148" s="8" t="s">
        <v>525</v>
      </c>
      <c r="K148" s="5" t="s">
        <v>144</v>
      </c>
      <c r="L148" s="7" t="s">
        <v>526</v>
      </c>
      <c r="M148" s="9">
        <v>11460</v>
      </c>
      <c r="N148" s="5" t="s">
        <v>90</v>
      </c>
      <c r="O148" s="31">
        <v>43146.7247289005</v>
      </c>
      <c r="P148" s="32">
        <v>43147.3188860301</v>
      </c>
      <c r="Q148" s="28" t="s">
        <v>38</v>
      </c>
      <c r="R148" s="29" t="s">
        <v>38</v>
      </c>
      <c r="S148" s="28" t="s">
        <v>74</v>
      </c>
      <c r="T148" s="28" t="s">
        <v>38</v>
      </c>
      <c r="U148" s="5" t="s">
        <v>38</v>
      </c>
      <c r="V148" s="28" t="s">
        <v>245</v>
      </c>
      <c r="W148" s="7" t="s">
        <v>38</v>
      </c>
      <c r="X148" s="7" t="s">
        <v>38</v>
      </c>
      <c r="Y148" s="5" t="s">
        <v>38</v>
      </c>
      <c r="Z148" s="5" t="s">
        <v>38</v>
      </c>
      <c r="AA148" s="6" t="s">
        <v>38</v>
      </c>
      <c r="AB148" s="6" t="s">
        <v>38</v>
      </c>
      <c r="AC148" s="6" t="s">
        <v>38</v>
      </c>
      <c r="AD148" s="6" t="s">
        <v>38</v>
      </c>
      <c r="AE148" s="6" t="s">
        <v>38</v>
      </c>
    </row>
    <row r="149">
      <c r="A149" s="28" t="s">
        <v>734</v>
      </c>
      <c r="B149" s="6" t="s">
        <v>735</v>
      </c>
      <c r="C149" s="6" t="s">
        <v>203</v>
      </c>
      <c r="D149" s="7" t="s">
        <v>204</v>
      </c>
      <c r="E149" s="28" t="s">
        <v>205</v>
      </c>
      <c r="F149" s="5" t="s">
        <v>22</v>
      </c>
      <c r="G149" s="6" t="s">
        <v>86</v>
      </c>
      <c r="H149" s="6" t="s">
        <v>38</v>
      </c>
      <c r="I149" s="6" t="s">
        <v>38</v>
      </c>
      <c r="J149" s="8" t="s">
        <v>736</v>
      </c>
      <c r="K149" s="5" t="s">
        <v>737</v>
      </c>
      <c r="L149" s="7" t="s">
        <v>738</v>
      </c>
      <c r="M149" s="9">
        <v>11470</v>
      </c>
      <c r="N149" s="5" t="s">
        <v>57</v>
      </c>
      <c r="O149" s="31">
        <v>43147.0310156597</v>
      </c>
      <c r="P149" s="32">
        <v>43147.6541103819</v>
      </c>
      <c r="Q149" s="28" t="s">
        <v>38</v>
      </c>
      <c r="R149" s="29" t="s">
        <v>739</v>
      </c>
      <c r="S149" s="28" t="s">
        <v>99</v>
      </c>
      <c r="T149" s="28" t="s">
        <v>210</v>
      </c>
      <c r="U149" s="5" t="s">
        <v>218</v>
      </c>
      <c r="V149" s="28" t="s">
        <v>134</v>
      </c>
      <c r="W149" s="7" t="s">
        <v>740</v>
      </c>
      <c r="X149" s="7" t="s">
        <v>38</v>
      </c>
      <c r="Y149" s="5" t="s">
        <v>96</v>
      </c>
      <c r="Z149" s="5" t="s">
        <v>38</v>
      </c>
      <c r="AA149" s="6" t="s">
        <v>38</v>
      </c>
      <c r="AB149" s="6" t="s">
        <v>38</v>
      </c>
      <c r="AC149" s="6" t="s">
        <v>38</v>
      </c>
      <c r="AD149" s="6" t="s">
        <v>38</v>
      </c>
      <c r="AE149" s="6" t="s">
        <v>38</v>
      </c>
    </row>
    <row r="150">
      <c r="A150" s="28" t="s">
        <v>741</v>
      </c>
      <c r="B150" s="6" t="s">
        <v>742</v>
      </c>
      <c r="C150" s="6" t="s">
        <v>743</v>
      </c>
      <c r="D150" s="7" t="s">
        <v>744</v>
      </c>
      <c r="E150" s="28" t="s">
        <v>745</v>
      </c>
      <c r="F150" s="5" t="s">
        <v>22</v>
      </c>
      <c r="G150" s="6" t="s">
        <v>38</v>
      </c>
      <c r="H150" s="6" t="s">
        <v>38</v>
      </c>
      <c r="I150" s="6" t="s">
        <v>38</v>
      </c>
      <c r="J150" s="8" t="s">
        <v>274</v>
      </c>
      <c r="K150" s="5" t="s">
        <v>275</v>
      </c>
      <c r="L150" s="7" t="s">
        <v>276</v>
      </c>
      <c r="M150" s="9">
        <v>11480</v>
      </c>
      <c r="N150" s="5" t="s">
        <v>90</v>
      </c>
      <c r="O150" s="31">
        <v>43147.1043349537</v>
      </c>
      <c r="P150" s="32">
        <v>43150.1767700232</v>
      </c>
      <c r="Q150" s="28" t="s">
        <v>38</v>
      </c>
      <c r="R150" s="29" t="s">
        <v>38</v>
      </c>
      <c r="S150" s="28" t="s">
        <v>74</v>
      </c>
      <c r="T150" s="28" t="s">
        <v>663</v>
      </c>
      <c r="U150" s="5" t="s">
        <v>687</v>
      </c>
      <c r="V150" s="28" t="s">
        <v>746</v>
      </c>
      <c r="W150" s="7" t="s">
        <v>747</v>
      </c>
      <c r="X150" s="7" t="s">
        <v>38</v>
      </c>
      <c r="Y150" s="5" t="s">
        <v>96</v>
      </c>
      <c r="Z150" s="5" t="s">
        <v>748</v>
      </c>
      <c r="AA150" s="6" t="s">
        <v>38</v>
      </c>
      <c r="AB150" s="6" t="s">
        <v>38</v>
      </c>
      <c r="AC150" s="6" t="s">
        <v>38</v>
      </c>
      <c r="AD150" s="6" t="s">
        <v>38</v>
      </c>
      <c r="AE150" s="6" t="s">
        <v>38</v>
      </c>
    </row>
    <row r="151">
      <c r="A151" s="28" t="s">
        <v>749</v>
      </c>
      <c r="B151" s="6" t="s">
        <v>750</v>
      </c>
      <c r="C151" s="6" t="s">
        <v>240</v>
      </c>
      <c r="D151" s="7" t="s">
        <v>241</v>
      </c>
      <c r="E151" s="28" t="s">
        <v>242</v>
      </c>
      <c r="F151" s="5" t="s">
        <v>376</v>
      </c>
      <c r="G151" s="6" t="s">
        <v>458</v>
      </c>
      <c r="H151" s="6" t="s">
        <v>751</v>
      </c>
      <c r="I151" s="6" t="s">
        <v>38</v>
      </c>
      <c r="J151" s="8" t="s">
        <v>310</v>
      </c>
      <c r="K151" s="5" t="s">
        <v>311</v>
      </c>
      <c r="L151" s="7" t="s">
        <v>312</v>
      </c>
      <c r="M151" s="9">
        <v>11490</v>
      </c>
      <c r="N151" s="5" t="s">
        <v>41</v>
      </c>
      <c r="O151" s="31">
        <v>43147.3029116898</v>
      </c>
      <c r="P151" s="32">
        <v>43150.2413784375</v>
      </c>
      <c r="Q151" s="28" t="s">
        <v>38</v>
      </c>
      <c r="R151" s="29" t="s">
        <v>38</v>
      </c>
      <c r="S151" s="28" t="s">
        <v>74</v>
      </c>
      <c r="T151" s="28" t="s">
        <v>38</v>
      </c>
      <c r="U151" s="5" t="s">
        <v>38</v>
      </c>
      <c r="V151" s="28" t="s">
        <v>77</v>
      </c>
      <c r="W151" s="7" t="s">
        <v>38</v>
      </c>
      <c r="X151" s="7" t="s">
        <v>38</v>
      </c>
      <c r="Y151" s="5" t="s">
        <v>38</v>
      </c>
      <c r="Z151" s="5" t="s">
        <v>38</v>
      </c>
      <c r="AA151" s="6" t="s">
        <v>38</v>
      </c>
      <c r="AB151" s="6" t="s">
        <v>38</v>
      </c>
      <c r="AC151" s="6" t="s">
        <v>38</v>
      </c>
      <c r="AD151" s="6" t="s">
        <v>38</v>
      </c>
      <c r="AE151" s="6" t="s">
        <v>38</v>
      </c>
    </row>
    <row r="152">
      <c r="A152" s="28" t="s">
        <v>752</v>
      </c>
      <c r="B152" s="6" t="s">
        <v>753</v>
      </c>
      <c r="C152" s="6" t="s">
        <v>240</v>
      </c>
      <c r="D152" s="7" t="s">
        <v>241</v>
      </c>
      <c r="E152" s="28" t="s">
        <v>242</v>
      </c>
      <c r="F152" s="5" t="s">
        <v>225</v>
      </c>
      <c r="G152" s="6" t="s">
        <v>86</v>
      </c>
      <c r="H152" s="6" t="s">
        <v>38</v>
      </c>
      <c r="I152" s="6" t="s">
        <v>38</v>
      </c>
      <c r="J152" s="8" t="s">
        <v>310</v>
      </c>
      <c r="K152" s="5" t="s">
        <v>311</v>
      </c>
      <c r="L152" s="7" t="s">
        <v>312</v>
      </c>
      <c r="M152" s="9">
        <v>11500</v>
      </c>
      <c r="N152" s="5" t="s">
        <v>111</v>
      </c>
      <c r="O152" s="31">
        <v>43147.3029116898</v>
      </c>
      <c r="P152" s="32">
        <v>43150.2413784375</v>
      </c>
      <c r="Q152" s="28" t="s">
        <v>38</v>
      </c>
      <c r="R152" s="29" t="s">
        <v>38</v>
      </c>
      <c r="S152" s="28" t="s">
        <v>74</v>
      </c>
      <c r="T152" s="28" t="s">
        <v>300</v>
      </c>
      <c r="U152" s="5" t="s">
        <v>301</v>
      </c>
      <c r="V152" s="28" t="s">
        <v>77</v>
      </c>
      <c r="W152" s="7" t="s">
        <v>38</v>
      </c>
      <c r="X152" s="7" t="s">
        <v>38</v>
      </c>
      <c r="Y152" s="5" t="s">
        <v>38</v>
      </c>
      <c r="Z152" s="5" t="s">
        <v>38</v>
      </c>
      <c r="AA152" s="6" t="s">
        <v>38</v>
      </c>
      <c r="AB152" s="6" t="s">
        <v>38</v>
      </c>
      <c r="AC152" s="6" t="s">
        <v>38</v>
      </c>
      <c r="AD152" s="6" t="s">
        <v>38</v>
      </c>
      <c r="AE152" s="6" t="s">
        <v>38</v>
      </c>
    </row>
    <row r="153">
      <c r="A153" s="28" t="s">
        <v>754</v>
      </c>
      <c r="B153" s="6" t="s">
        <v>755</v>
      </c>
      <c r="C153" s="6" t="s">
        <v>756</v>
      </c>
      <c r="D153" s="7" t="s">
        <v>757</v>
      </c>
      <c r="E153" s="28" t="s">
        <v>758</v>
      </c>
      <c r="F153" s="5" t="s">
        <v>225</v>
      </c>
      <c r="G153" s="6" t="s">
        <v>53</v>
      </c>
      <c r="H153" s="6" t="s">
        <v>38</v>
      </c>
      <c r="I153" s="6" t="s">
        <v>38</v>
      </c>
      <c r="J153" s="8" t="s">
        <v>641</v>
      </c>
      <c r="K153" s="5" t="s">
        <v>642</v>
      </c>
      <c r="L153" s="7" t="s">
        <v>643</v>
      </c>
      <c r="M153" s="9">
        <v>11510</v>
      </c>
      <c r="N153" s="5" t="s">
        <v>335</v>
      </c>
      <c r="O153" s="31">
        <v>43147.3779668171</v>
      </c>
      <c r="P153" s="32">
        <v>43150.4531289699</v>
      </c>
      <c r="Q153" s="28" t="s">
        <v>38</v>
      </c>
      <c r="R153" s="29" t="s">
        <v>38</v>
      </c>
      <c r="S153" s="28" t="s">
        <v>74</v>
      </c>
      <c r="T153" s="28" t="s">
        <v>300</v>
      </c>
      <c r="U153" s="5" t="s">
        <v>301</v>
      </c>
      <c r="V153" s="28" t="s">
        <v>77</v>
      </c>
      <c r="W153" s="7" t="s">
        <v>38</v>
      </c>
      <c r="X153" s="7" t="s">
        <v>38</v>
      </c>
      <c r="Y153" s="5" t="s">
        <v>38</v>
      </c>
      <c r="Z153" s="5" t="s">
        <v>38</v>
      </c>
      <c r="AA153" s="6" t="s">
        <v>38</v>
      </c>
      <c r="AB153" s="6" t="s">
        <v>38</v>
      </c>
      <c r="AC153" s="6" t="s">
        <v>38</v>
      </c>
      <c r="AD153" s="6" t="s">
        <v>38</v>
      </c>
      <c r="AE153" s="6" t="s">
        <v>38</v>
      </c>
    </row>
    <row r="154">
      <c r="A154" s="28" t="s">
        <v>759</v>
      </c>
      <c r="B154" s="6" t="s">
        <v>760</v>
      </c>
      <c r="C154" s="6" t="s">
        <v>756</v>
      </c>
      <c r="D154" s="7" t="s">
        <v>757</v>
      </c>
      <c r="E154" s="28" t="s">
        <v>758</v>
      </c>
      <c r="F154" s="5" t="s">
        <v>225</v>
      </c>
      <c r="G154" s="6" t="s">
        <v>416</v>
      </c>
      <c r="H154" s="6" t="s">
        <v>38</v>
      </c>
      <c r="I154" s="6" t="s">
        <v>38</v>
      </c>
      <c r="J154" s="8" t="s">
        <v>296</v>
      </c>
      <c r="K154" s="5" t="s">
        <v>297</v>
      </c>
      <c r="L154" s="7" t="s">
        <v>298</v>
      </c>
      <c r="M154" s="9">
        <v>11520</v>
      </c>
      <c r="N154" s="5" t="s">
        <v>57</v>
      </c>
      <c r="O154" s="31">
        <v>43147.3779670139</v>
      </c>
      <c r="P154" s="32">
        <v>43150.4531291667</v>
      </c>
      <c r="Q154" s="28" t="s">
        <v>38</v>
      </c>
      <c r="R154" s="29" t="s">
        <v>761</v>
      </c>
      <c r="S154" s="28" t="s">
        <v>74</v>
      </c>
      <c r="T154" s="28" t="s">
        <v>300</v>
      </c>
      <c r="U154" s="5" t="s">
        <v>301</v>
      </c>
      <c r="V154" s="28" t="s">
        <v>77</v>
      </c>
      <c r="W154" s="7" t="s">
        <v>38</v>
      </c>
      <c r="X154" s="7" t="s">
        <v>38</v>
      </c>
      <c r="Y154" s="5" t="s">
        <v>38</v>
      </c>
      <c r="Z154" s="5" t="s">
        <v>38</v>
      </c>
      <c r="AA154" s="6" t="s">
        <v>38</v>
      </c>
      <c r="AB154" s="6" t="s">
        <v>38</v>
      </c>
      <c r="AC154" s="6" t="s">
        <v>38</v>
      </c>
      <c r="AD154" s="6" t="s">
        <v>38</v>
      </c>
      <c r="AE154" s="6" t="s">
        <v>38</v>
      </c>
    </row>
    <row r="155">
      <c r="A155" s="28" t="s">
        <v>762</v>
      </c>
      <c r="B155" s="6" t="s">
        <v>763</v>
      </c>
      <c r="C155" s="6" t="s">
        <v>756</v>
      </c>
      <c r="D155" s="7" t="s">
        <v>757</v>
      </c>
      <c r="E155" s="28" t="s">
        <v>758</v>
      </c>
      <c r="F155" s="5" t="s">
        <v>225</v>
      </c>
      <c r="G155" s="6" t="s">
        <v>416</v>
      </c>
      <c r="H155" s="6" t="s">
        <v>38</v>
      </c>
      <c r="I155" s="6" t="s">
        <v>38</v>
      </c>
      <c r="J155" s="8" t="s">
        <v>296</v>
      </c>
      <c r="K155" s="5" t="s">
        <v>297</v>
      </c>
      <c r="L155" s="7" t="s">
        <v>298</v>
      </c>
      <c r="M155" s="9">
        <v>11530</v>
      </c>
      <c r="N155" s="5" t="s">
        <v>57</v>
      </c>
      <c r="O155" s="31">
        <v>43147.3779672106</v>
      </c>
      <c r="P155" s="32">
        <v>43150.4531287847</v>
      </c>
      <c r="Q155" s="28" t="s">
        <v>38</v>
      </c>
      <c r="R155" s="29" t="s">
        <v>764</v>
      </c>
      <c r="S155" s="28" t="s">
        <v>74</v>
      </c>
      <c r="T155" s="28" t="s">
        <v>300</v>
      </c>
      <c r="U155" s="5" t="s">
        <v>301</v>
      </c>
      <c r="V155" s="28" t="s">
        <v>77</v>
      </c>
      <c r="W155" s="7" t="s">
        <v>38</v>
      </c>
      <c r="X155" s="7" t="s">
        <v>38</v>
      </c>
      <c r="Y155" s="5" t="s">
        <v>38</v>
      </c>
      <c r="Z155" s="5" t="s">
        <v>38</v>
      </c>
      <c r="AA155" s="6" t="s">
        <v>38</v>
      </c>
      <c r="AB155" s="6" t="s">
        <v>38</v>
      </c>
      <c r="AC155" s="6" t="s">
        <v>38</v>
      </c>
      <c r="AD155" s="6" t="s">
        <v>38</v>
      </c>
      <c r="AE155" s="6" t="s">
        <v>38</v>
      </c>
    </row>
    <row r="156">
      <c r="A156" s="28" t="s">
        <v>765</v>
      </c>
      <c r="B156" s="6" t="s">
        <v>766</v>
      </c>
      <c r="C156" s="6" t="s">
        <v>756</v>
      </c>
      <c r="D156" s="7" t="s">
        <v>757</v>
      </c>
      <c r="E156" s="28" t="s">
        <v>758</v>
      </c>
      <c r="F156" s="5" t="s">
        <v>376</v>
      </c>
      <c r="G156" s="6" t="s">
        <v>53</v>
      </c>
      <c r="H156" s="6" t="s">
        <v>38</v>
      </c>
      <c r="I156" s="6" t="s">
        <v>38</v>
      </c>
      <c r="J156" s="8" t="s">
        <v>296</v>
      </c>
      <c r="K156" s="5" t="s">
        <v>297</v>
      </c>
      <c r="L156" s="7" t="s">
        <v>298</v>
      </c>
      <c r="M156" s="9">
        <v>11540</v>
      </c>
      <c r="N156" s="5" t="s">
        <v>41</v>
      </c>
      <c r="O156" s="31">
        <v>43147.3779673611</v>
      </c>
      <c r="P156" s="32">
        <v>43150.4531287847</v>
      </c>
      <c r="Q156" s="28" t="s">
        <v>38</v>
      </c>
      <c r="R156" s="29" t="s">
        <v>38</v>
      </c>
      <c r="S156" s="28" t="s">
        <v>74</v>
      </c>
      <c r="T156" s="28" t="s">
        <v>38</v>
      </c>
      <c r="U156" s="5" t="s">
        <v>38</v>
      </c>
      <c r="V156" s="28" t="s">
        <v>77</v>
      </c>
      <c r="W156" s="7" t="s">
        <v>38</v>
      </c>
      <c r="X156" s="7" t="s">
        <v>38</v>
      </c>
      <c r="Y156" s="5" t="s">
        <v>38</v>
      </c>
      <c r="Z156" s="5" t="s">
        <v>38</v>
      </c>
      <c r="AA156" s="6" t="s">
        <v>38</v>
      </c>
      <c r="AB156" s="6" t="s">
        <v>38</v>
      </c>
      <c r="AC156" s="6" t="s">
        <v>38</v>
      </c>
      <c r="AD156" s="6" t="s">
        <v>38</v>
      </c>
      <c r="AE156" s="6" t="s">
        <v>38</v>
      </c>
    </row>
    <row r="157">
      <c r="A157" s="28" t="s">
        <v>767</v>
      </c>
      <c r="B157" s="6" t="s">
        <v>768</v>
      </c>
      <c r="C157" s="6" t="s">
        <v>756</v>
      </c>
      <c r="D157" s="7" t="s">
        <v>757</v>
      </c>
      <c r="E157" s="28" t="s">
        <v>758</v>
      </c>
      <c r="F157" s="5" t="s">
        <v>225</v>
      </c>
      <c r="G157" s="6" t="s">
        <v>416</v>
      </c>
      <c r="H157" s="6" t="s">
        <v>38</v>
      </c>
      <c r="I157" s="6" t="s">
        <v>38</v>
      </c>
      <c r="J157" s="8" t="s">
        <v>289</v>
      </c>
      <c r="K157" s="5" t="s">
        <v>290</v>
      </c>
      <c r="L157" s="7" t="s">
        <v>291</v>
      </c>
      <c r="M157" s="9">
        <v>11550</v>
      </c>
      <c r="N157" s="5" t="s">
        <v>57</v>
      </c>
      <c r="O157" s="31">
        <v>43147.3779673611</v>
      </c>
      <c r="P157" s="32">
        <v>43150.4531289699</v>
      </c>
      <c r="Q157" s="28" t="s">
        <v>38</v>
      </c>
      <c r="R157" s="29" t="s">
        <v>769</v>
      </c>
      <c r="S157" s="28" t="s">
        <v>74</v>
      </c>
      <c r="T157" s="28" t="s">
        <v>300</v>
      </c>
      <c r="U157" s="5" t="s">
        <v>301</v>
      </c>
      <c r="V157" s="28" t="s">
        <v>77</v>
      </c>
      <c r="W157" s="7" t="s">
        <v>38</v>
      </c>
      <c r="X157" s="7" t="s">
        <v>38</v>
      </c>
      <c r="Y157" s="5" t="s">
        <v>38</v>
      </c>
      <c r="Z157" s="5" t="s">
        <v>38</v>
      </c>
      <c r="AA157" s="6" t="s">
        <v>38</v>
      </c>
      <c r="AB157" s="6" t="s">
        <v>38</v>
      </c>
      <c r="AC157" s="6" t="s">
        <v>38</v>
      </c>
      <c r="AD157" s="6" t="s">
        <v>38</v>
      </c>
      <c r="AE157" s="6" t="s">
        <v>38</v>
      </c>
    </row>
    <row r="158">
      <c r="A158" s="28" t="s">
        <v>770</v>
      </c>
      <c r="B158" s="6" t="s">
        <v>771</v>
      </c>
      <c r="C158" s="6" t="s">
        <v>756</v>
      </c>
      <c r="D158" s="7" t="s">
        <v>757</v>
      </c>
      <c r="E158" s="28" t="s">
        <v>758</v>
      </c>
      <c r="F158" s="5" t="s">
        <v>225</v>
      </c>
      <c r="G158" s="6" t="s">
        <v>416</v>
      </c>
      <c r="H158" s="6" t="s">
        <v>38</v>
      </c>
      <c r="I158" s="6" t="s">
        <v>38</v>
      </c>
      <c r="J158" s="8" t="s">
        <v>289</v>
      </c>
      <c r="K158" s="5" t="s">
        <v>290</v>
      </c>
      <c r="L158" s="7" t="s">
        <v>291</v>
      </c>
      <c r="M158" s="9">
        <v>11560</v>
      </c>
      <c r="N158" s="5" t="s">
        <v>57</v>
      </c>
      <c r="O158" s="31">
        <v>43147.3779675579</v>
      </c>
      <c r="P158" s="32">
        <v>43150.4531289699</v>
      </c>
      <c r="Q158" s="28" t="s">
        <v>38</v>
      </c>
      <c r="R158" s="29" t="s">
        <v>772</v>
      </c>
      <c r="S158" s="28" t="s">
        <v>74</v>
      </c>
      <c r="T158" s="28" t="s">
        <v>300</v>
      </c>
      <c r="U158" s="5" t="s">
        <v>301</v>
      </c>
      <c r="V158" s="28" t="s">
        <v>77</v>
      </c>
      <c r="W158" s="7" t="s">
        <v>38</v>
      </c>
      <c r="X158" s="7" t="s">
        <v>38</v>
      </c>
      <c r="Y158" s="5" t="s">
        <v>38</v>
      </c>
      <c r="Z158" s="5" t="s">
        <v>38</v>
      </c>
      <c r="AA158" s="6" t="s">
        <v>38</v>
      </c>
      <c r="AB158" s="6" t="s">
        <v>38</v>
      </c>
      <c r="AC158" s="6" t="s">
        <v>38</v>
      </c>
      <c r="AD158" s="6" t="s">
        <v>38</v>
      </c>
      <c r="AE158" s="6" t="s">
        <v>38</v>
      </c>
    </row>
    <row r="159">
      <c r="A159" s="28" t="s">
        <v>773</v>
      </c>
      <c r="B159" s="6" t="s">
        <v>774</v>
      </c>
      <c r="C159" s="6" t="s">
        <v>775</v>
      </c>
      <c r="D159" s="7" t="s">
        <v>34</v>
      </c>
      <c r="E159" s="28" t="s">
        <v>35</v>
      </c>
      <c r="F159" s="5" t="s">
        <v>22</v>
      </c>
      <c r="G159" s="6" t="s">
        <v>86</v>
      </c>
      <c r="H159" s="6" t="s">
        <v>38</v>
      </c>
      <c r="I159" s="6" t="s">
        <v>38</v>
      </c>
      <c r="J159" s="8" t="s">
        <v>69</v>
      </c>
      <c r="K159" s="5" t="s">
        <v>70</v>
      </c>
      <c r="L159" s="7" t="s">
        <v>71</v>
      </c>
      <c r="M159" s="9">
        <v>11570</v>
      </c>
      <c r="N159" s="5" t="s">
        <v>90</v>
      </c>
      <c r="O159" s="31">
        <v>43147.4007925926</v>
      </c>
      <c r="P159" s="32">
        <v>43150.5626081829</v>
      </c>
      <c r="Q159" s="28" t="s">
        <v>38</v>
      </c>
      <c r="R159" s="29" t="s">
        <v>38</v>
      </c>
      <c r="S159" s="28" t="s">
        <v>74</v>
      </c>
      <c r="T159" s="28" t="s">
        <v>75</v>
      </c>
      <c r="U159" s="5" t="s">
        <v>76</v>
      </c>
      <c r="V159" s="28" t="s">
        <v>77</v>
      </c>
      <c r="W159" s="7" t="s">
        <v>776</v>
      </c>
      <c r="X159" s="7" t="s">
        <v>38</v>
      </c>
      <c r="Y159" s="5" t="s">
        <v>80</v>
      </c>
      <c r="Z159" s="5" t="s">
        <v>200</v>
      </c>
      <c r="AA159" s="6" t="s">
        <v>38</v>
      </c>
      <c r="AB159" s="6" t="s">
        <v>38</v>
      </c>
      <c r="AC159" s="6" t="s">
        <v>38</v>
      </c>
      <c r="AD159" s="6" t="s">
        <v>38</v>
      </c>
      <c r="AE159" s="6" t="s">
        <v>38</v>
      </c>
    </row>
    <row r="160">
      <c r="A160" s="28" t="s">
        <v>777</v>
      </c>
      <c r="B160" s="6" t="s">
        <v>778</v>
      </c>
      <c r="C160" s="6" t="s">
        <v>779</v>
      </c>
      <c r="D160" s="7" t="s">
        <v>780</v>
      </c>
      <c r="E160" s="28" t="s">
        <v>781</v>
      </c>
      <c r="F160" s="5" t="s">
        <v>782</v>
      </c>
      <c r="G160" s="6" t="s">
        <v>37</v>
      </c>
      <c r="H160" s="6" t="s">
        <v>38</v>
      </c>
      <c r="I160" s="6" t="s">
        <v>38</v>
      </c>
      <c r="J160" s="8" t="s">
        <v>54</v>
      </c>
      <c r="K160" s="5" t="s">
        <v>55</v>
      </c>
      <c r="L160" s="7" t="s">
        <v>56</v>
      </c>
      <c r="M160" s="9">
        <v>11580</v>
      </c>
      <c r="N160" s="5" t="s">
        <v>41</v>
      </c>
      <c r="O160" s="31">
        <v>43147.445858912</v>
      </c>
      <c r="P160" s="32">
        <v>43147.8095279745</v>
      </c>
      <c r="Q160" s="28" t="s">
        <v>38</v>
      </c>
      <c r="R160" s="29" t="s">
        <v>38</v>
      </c>
      <c r="S160" s="28" t="s">
        <v>38</v>
      </c>
      <c r="T160" s="28" t="s">
        <v>38</v>
      </c>
      <c r="U160" s="5" t="s">
        <v>38</v>
      </c>
      <c r="V160" s="28" t="s">
        <v>38</v>
      </c>
      <c r="W160" s="7" t="s">
        <v>38</v>
      </c>
      <c r="X160" s="7" t="s">
        <v>38</v>
      </c>
      <c r="Y160" s="5" t="s">
        <v>38</v>
      </c>
      <c r="Z160" s="5" t="s">
        <v>38</v>
      </c>
      <c r="AA160" s="6" t="s">
        <v>38</v>
      </c>
      <c r="AB160" s="6" t="s">
        <v>38</v>
      </c>
      <c r="AC160" s="6" t="s">
        <v>38</v>
      </c>
      <c r="AD160" s="6" t="s">
        <v>38</v>
      </c>
      <c r="AE160" s="6" t="s">
        <v>38</v>
      </c>
    </row>
    <row r="161">
      <c r="A161" s="28" t="s">
        <v>783</v>
      </c>
      <c r="B161" s="6" t="s">
        <v>784</v>
      </c>
      <c r="C161" s="6" t="s">
        <v>779</v>
      </c>
      <c r="D161" s="7" t="s">
        <v>780</v>
      </c>
      <c r="E161" s="28" t="s">
        <v>781</v>
      </c>
      <c r="F161" s="5" t="s">
        <v>22</v>
      </c>
      <c r="G161" s="6" t="s">
        <v>86</v>
      </c>
      <c r="H161" s="6" t="s">
        <v>38</v>
      </c>
      <c r="I161" s="6" t="s">
        <v>38</v>
      </c>
      <c r="J161" s="8" t="s">
        <v>87</v>
      </c>
      <c r="K161" s="5" t="s">
        <v>88</v>
      </c>
      <c r="L161" s="7" t="s">
        <v>89</v>
      </c>
      <c r="M161" s="9">
        <v>11590</v>
      </c>
      <c r="N161" s="5" t="s">
        <v>90</v>
      </c>
      <c r="O161" s="31">
        <v>43147.4484839931</v>
      </c>
      <c r="P161" s="32">
        <v>43147.8095279745</v>
      </c>
      <c r="Q161" s="28" t="s">
        <v>38</v>
      </c>
      <c r="R161" s="29" t="s">
        <v>785</v>
      </c>
      <c r="S161" s="28" t="s">
        <v>91</v>
      </c>
      <c r="T161" s="28" t="s">
        <v>786</v>
      </c>
      <c r="U161" s="5" t="s">
        <v>93</v>
      </c>
      <c r="V161" s="28" t="s">
        <v>94</v>
      </c>
      <c r="W161" s="7" t="s">
        <v>787</v>
      </c>
      <c r="X161" s="7" t="s">
        <v>38</v>
      </c>
      <c r="Y161" s="5" t="s">
        <v>96</v>
      </c>
      <c r="Z161" s="5" t="s">
        <v>788</v>
      </c>
      <c r="AA161" s="6" t="s">
        <v>38</v>
      </c>
      <c r="AB161" s="6" t="s">
        <v>38</v>
      </c>
      <c r="AC161" s="6" t="s">
        <v>38</v>
      </c>
      <c r="AD161" s="6" t="s">
        <v>38</v>
      </c>
      <c r="AE161" s="6" t="s">
        <v>38</v>
      </c>
    </row>
    <row r="162">
      <c r="A162" s="28" t="s">
        <v>789</v>
      </c>
      <c r="B162" s="6" t="s">
        <v>784</v>
      </c>
      <c r="C162" s="6" t="s">
        <v>779</v>
      </c>
      <c r="D162" s="7" t="s">
        <v>780</v>
      </c>
      <c r="E162" s="28" t="s">
        <v>781</v>
      </c>
      <c r="F162" s="5" t="s">
        <v>22</v>
      </c>
      <c r="G162" s="6" t="s">
        <v>86</v>
      </c>
      <c r="H162" s="6" t="s">
        <v>38</v>
      </c>
      <c r="I162" s="6" t="s">
        <v>38</v>
      </c>
      <c r="J162" s="8" t="s">
        <v>87</v>
      </c>
      <c r="K162" s="5" t="s">
        <v>88</v>
      </c>
      <c r="L162" s="7" t="s">
        <v>89</v>
      </c>
      <c r="M162" s="9">
        <v>11600</v>
      </c>
      <c r="N162" s="5" t="s">
        <v>90</v>
      </c>
      <c r="O162" s="31">
        <v>43147.4547462616</v>
      </c>
      <c r="P162" s="32">
        <v>43147.809528125</v>
      </c>
      <c r="Q162" s="28" t="s">
        <v>38</v>
      </c>
      <c r="R162" s="29" t="s">
        <v>790</v>
      </c>
      <c r="S162" s="28" t="s">
        <v>99</v>
      </c>
      <c r="T162" s="28" t="s">
        <v>786</v>
      </c>
      <c r="U162" s="5" t="s">
        <v>100</v>
      </c>
      <c r="V162" s="28" t="s">
        <v>94</v>
      </c>
      <c r="W162" s="7" t="s">
        <v>791</v>
      </c>
      <c r="X162" s="7" t="s">
        <v>38</v>
      </c>
      <c r="Y162" s="5" t="s">
        <v>102</v>
      </c>
      <c r="Z162" s="5" t="s">
        <v>788</v>
      </c>
      <c r="AA162" s="6" t="s">
        <v>38</v>
      </c>
      <c r="AB162" s="6" t="s">
        <v>38</v>
      </c>
      <c r="AC162" s="6" t="s">
        <v>38</v>
      </c>
      <c r="AD162" s="6" t="s">
        <v>38</v>
      </c>
      <c r="AE162" s="6" t="s">
        <v>38</v>
      </c>
    </row>
    <row r="163">
      <c r="A163" s="28" t="s">
        <v>792</v>
      </c>
      <c r="B163" s="6" t="s">
        <v>784</v>
      </c>
      <c r="C163" s="6" t="s">
        <v>779</v>
      </c>
      <c r="D163" s="7" t="s">
        <v>780</v>
      </c>
      <c r="E163" s="28" t="s">
        <v>781</v>
      </c>
      <c r="F163" s="5" t="s">
        <v>22</v>
      </c>
      <c r="G163" s="6" t="s">
        <v>86</v>
      </c>
      <c r="H163" s="6" t="s">
        <v>38</v>
      </c>
      <c r="I163" s="6" t="s">
        <v>38</v>
      </c>
      <c r="J163" s="8" t="s">
        <v>87</v>
      </c>
      <c r="K163" s="5" t="s">
        <v>88</v>
      </c>
      <c r="L163" s="7" t="s">
        <v>89</v>
      </c>
      <c r="M163" s="9">
        <v>11610</v>
      </c>
      <c r="N163" s="5" t="s">
        <v>90</v>
      </c>
      <c r="O163" s="31">
        <v>43147.4577359954</v>
      </c>
      <c r="P163" s="32">
        <v>43147.809528125</v>
      </c>
      <c r="Q163" s="28" t="s">
        <v>38</v>
      </c>
      <c r="R163" s="29" t="s">
        <v>793</v>
      </c>
      <c r="S163" s="28" t="s">
        <v>74</v>
      </c>
      <c r="T163" s="28" t="s">
        <v>786</v>
      </c>
      <c r="U163" s="5" t="s">
        <v>76</v>
      </c>
      <c r="V163" s="28" t="s">
        <v>94</v>
      </c>
      <c r="W163" s="7" t="s">
        <v>794</v>
      </c>
      <c r="X163" s="7" t="s">
        <v>38</v>
      </c>
      <c r="Y163" s="5" t="s">
        <v>102</v>
      </c>
      <c r="Z163" s="5" t="s">
        <v>788</v>
      </c>
      <c r="AA163" s="6" t="s">
        <v>38</v>
      </c>
      <c r="AB163" s="6" t="s">
        <v>38</v>
      </c>
      <c r="AC163" s="6" t="s">
        <v>38</v>
      </c>
      <c r="AD163" s="6" t="s">
        <v>38</v>
      </c>
      <c r="AE163" s="6" t="s">
        <v>38</v>
      </c>
    </row>
    <row r="164">
      <c r="A164" s="28" t="s">
        <v>795</v>
      </c>
      <c r="B164" s="6" t="s">
        <v>796</v>
      </c>
      <c r="C164" s="6" t="s">
        <v>797</v>
      </c>
      <c r="D164" s="7" t="s">
        <v>780</v>
      </c>
      <c r="E164" s="28" t="s">
        <v>781</v>
      </c>
      <c r="F164" s="5" t="s">
        <v>225</v>
      </c>
      <c r="G164" s="6" t="s">
        <v>86</v>
      </c>
      <c r="H164" s="6" t="s">
        <v>38</v>
      </c>
      <c r="I164" s="6" t="s">
        <v>38</v>
      </c>
      <c r="J164" s="8" t="s">
        <v>296</v>
      </c>
      <c r="K164" s="5" t="s">
        <v>297</v>
      </c>
      <c r="L164" s="7" t="s">
        <v>298</v>
      </c>
      <c r="M164" s="9">
        <v>11620</v>
      </c>
      <c r="N164" s="5" t="s">
        <v>57</v>
      </c>
      <c r="O164" s="31">
        <v>43147.4607542824</v>
      </c>
      <c r="P164" s="32">
        <v>43147.809528125</v>
      </c>
      <c r="Q164" s="28" t="s">
        <v>38</v>
      </c>
      <c r="R164" s="29" t="s">
        <v>798</v>
      </c>
      <c r="S164" s="28" t="s">
        <v>74</v>
      </c>
      <c r="T164" s="28" t="s">
        <v>300</v>
      </c>
      <c r="U164" s="5" t="s">
        <v>301</v>
      </c>
      <c r="V164" s="28" t="s">
        <v>77</v>
      </c>
      <c r="W164" s="7" t="s">
        <v>38</v>
      </c>
      <c r="X164" s="7" t="s">
        <v>38</v>
      </c>
      <c r="Y164" s="5" t="s">
        <v>38</v>
      </c>
      <c r="Z164" s="5" t="s">
        <v>38</v>
      </c>
      <c r="AA164" s="6" t="s">
        <v>38</v>
      </c>
      <c r="AB164" s="6" t="s">
        <v>38</v>
      </c>
      <c r="AC164" s="6" t="s">
        <v>38</v>
      </c>
      <c r="AD164" s="6" t="s">
        <v>38</v>
      </c>
      <c r="AE164" s="6" t="s">
        <v>38</v>
      </c>
    </row>
    <row r="165">
      <c r="A165" s="28" t="s">
        <v>799</v>
      </c>
      <c r="B165" s="6" t="s">
        <v>800</v>
      </c>
      <c r="C165" s="6" t="s">
        <v>801</v>
      </c>
      <c r="D165" s="7" t="s">
        <v>780</v>
      </c>
      <c r="E165" s="28" t="s">
        <v>781</v>
      </c>
      <c r="F165" s="5" t="s">
        <v>22</v>
      </c>
      <c r="G165" s="6" t="s">
        <v>86</v>
      </c>
      <c r="H165" s="6" t="s">
        <v>38</v>
      </c>
      <c r="I165" s="6" t="s">
        <v>38</v>
      </c>
      <c r="J165" s="8" t="s">
        <v>296</v>
      </c>
      <c r="K165" s="5" t="s">
        <v>297</v>
      </c>
      <c r="L165" s="7" t="s">
        <v>298</v>
      </c>
      <c r="M165" s="9">
        <v>11630</v>
      </c>
      <c r="N165" s="5" t="s">
        <v>57</v>
      </c>
      <c r="O165" s="31">
        <v>43147.4623879282</v>
      </c>
      <c r="P165" s="32">
        <v>43147.8095276273</v>
      </c>
      <c r="Q165" s="28" t="s">
        <v>38</v>
      </c>
      <c r="R165" s="29" t="s">
        <v>802</v>
      </c>
      <c r="S165" s="28" t="s">
        <v>74</v>
      </c>
      <c r="T165" s="28" t="s">
        <v>141</v>
      </c>
      <c r="U165" s="5" t="s">
        <v>144</v>
      </c>
      <c r="V165" s="28" t="s">
        <v>77</v>
      </c>
      <c r="W165" s="7" t="s">
        <v>803</v>
      </c>
      <c r="X165" s="7" t="s">
        <v>38</v>
      </c>
      <c r="Y165" s="5" t="s">
        <v>804</v>
      </c>
      <c r="Z165" s="5" t="s">
        <v>38</v>
      </c>
      <c r="AA165" s="6" t="s">
        <v>38</v>
      </c>
      <c r="AB165" s="6" t="s">
        <v>38</v>
      </c>
      <c r="AC165" s="6" t="s">
        <v>38</v>
      </c>
      <c r="AD165" s="6" t="s">
        <v>38</v>
      </c>
      <c r="AE165" s="6" t="s">
        <v>38</v>
      </c>
    </row>
    <row r="166">
      <c r="A166" s="28" t="s">
        <v>805</v>
      </c>
      <c r="B166" s="6" t="s">
        <v>806</v>
      </c>
      <c r="C166" s="6" t="s">
        <v>797</v>
      </c>
      <c r="D166" s="7" t="s">
        <v>780</v>
      </c>
      <c r="E166" s="28" t="s">
        <v>781</v>
      </c>
      <c r="F166" s="5" t="s">
        <v>22</v>
      </c>
      <c r="G166" s="6" t="s">
        <v>86</v>
      </c>
      <c r="H166" s="6" t="s">
        <v>38</v>
      </c>
      <c r="I166" s="6" t="s">
        <v>38</v>
      </c>
      <c r="J166" s="8" t="s">
        <v>641</v>
      </c>
      <c r="K166" s="5" t="s">
        <v>642</v>
      </c>
      <c r="L166" s="7" t="s">
        <v>643</v>
      </c>
      <c r="M166" s="9">
        <v>11640</v>
      </c>
      <c r="N166" s="5" t="s">
        <v>57</v>
      </c>
      <c r="O166" s="31">
        <v>43147.4658283565</v>
      </c>
      <c r="P166" s="32">
        <v>43147.8095276273</v>
      </c>
      <c r="Q166" s="28" t="s">
        <v>38</v>
      </c>
      <c r="R166" s="29" t="s">
        <v>807</v>
      </c>
      <c r="S166" s="28" t="s">
        <v>74</v>
      </c>
      <c r="T166" s="28" t="s">
        <v>433</v>
      </c>
      <c r="U166" s="5" t="s">
        <v>434</v>
      </c>
      <c r="V166" s="28" t="s">
        <v>77</v>
      </c>
      <c r="W166" s="7" t="s">
        <v>808</v>
      </c>
      <c r="X166" s="7" t="s">
        <v>38</v>
      </c>
      <c r="Y166" s="5" t="s">
        <v>80</v>
      </c>
      <c r="Z166" s="5" t="s">
        <v>38</v>
      </c>
      <c r="AA166" s="6" t="s">
        <v>38</v>
      </c>
      <c r="AB166" s="6" t="s">
        <v>38</v>
      </c>
      <c r="AC166" s="6" t="s">
        <v>38</v>
      </c>
      <c r="AD166" s="6" t="s">
        <v>38</v>
      </c>
      <c r="AE166" s="6" t="s">
        <v>38</v>
      </c>
    </row>
    <row r="167">
      <c r="A167" s="28" t="s">
        <v>809</v>
      </c>
      <c r="B167" s="6" t="s">
        <v>810</v>
      </c>
      <c r="C167" s="6" t="s">
        <v>779</v>
      </c>
      <c r="D167" s="7" t="s">
        <v>780</v>
      </c>
      <c r="E167" s="28" t="s">
        <v>781</v>
      </c>
      <c r="F167" s="5" t="s">
        <v>225</v>
      </c>
      <c r="G167" s="6" t="s">
        <v>86</v>
      </c>
      <c r="H167" s="6" t="s">
        <v>38</v>
      </c>
      <c r="I167" s="6" t="s">
        <v>38</v>
      </c>
      <c r="J167" s="8" t="s">
        <v>641</v>
      </c>
      <c r="K167" s="5" t="s">
        <v>642</v>
      </c>
      <c r="L167" s="7" t="s">
        <v>643</v>
      </c>
      <c r="M167" s="9">
        <v>11650</v>
      </c>
      <c r="N167" s="5" t="s">
        <v>335</v>
      </c>
      <c r="O167" s="31">
        <v>43147.46776875</v>
      </c>
      <c r="P167" s="32">
        <v>43147.8095277778</v>
      </c>
      <c r="Q167" s="28" t="s">
        <v>38</v>
      </c>
      <c r="R167" s="29" t="s">
        <v>38</v>
      </c>
      <c r="S167" s="28" t="s">
        <v>74</v>
      </c>
      <c r="T167" s="28" t="s">
        <v>300</v>
      </c>
      <c r="U167" s="5" t="s">
        <v>301</v>
      </c>
      <c r="V167" s="28" t="s">
        <v>77</v>
      </c>
      <c r="W167" s="7" t="s">
        <v>38</v>
      </c>
      <c r="X167" s="7" t="s">
        <v>38</v>
      </c>
      <c r="Y167" s="5" t="s">
        <v>38</v>
      </c>
      <c r="Z167" s="5" t="s">
        <v>38</v>
      </c>
      <c r="AA167" s="6" t="s">
        <v>38</v>
      </c>
      <c r="AB167" s="6" t="s">
        <v>38</v>
      </c>
      <c r="AC167" s="6" t="s">
        <v>38</v>
      </c>
      <c r="AD167" s="6" t="s">
        <v>38</v>
      </c>
      <c r="AE167" s="6" t="s">
        <v>38</v>
      </c>
    </row>
    <row r="168">
      <c r="A168" s="28" t="s">
        <v>811</v>
      </c>
      <c r="B168" s="6" t="s">
        <v>812</v>
      </c>
      <c r="C168" s="6" t="s">
        <v>813</v>
      </c>
      <c r="D168" s="7" t="s">
        <v>780</v>
      </c>
      <c r="E168" s="28" t="s">
        <v>781</v>
      </c>
      <c r="F168" s="5" t="s">
        <v>225</v>
      </c>
      <c r="G168" s="6" t="s">
        <v>86</v>
      </c>
      <c r="H168" s="6" t="s">
        <v>38</v>
      </c>
      <c r="I168" s="6" t="s">
        <v>38</v>
      </c>
      <c r="J168" s="8" t="s">
        <v>296</v>
      </c>
      <c r="K168" s="5" t="s">
        <v>297</v>
      </c>
      <c r="L168" s="7" t="s">
        <v>298</v>
      </c>
      <c r="M168" s="9">
        <v>11660</v>
      </c>
      <c r="N168" s="5" t="s">
        <v>57</v>
      </c>
      <c r="O168" s="31">
        <v>43147.474534919</v>
      </c>
      <c r="P168" s="32">
        <v>43147.8095277778</v>
      </c>
      <c r="Q168" s="28" t="s">
        <v>38</v>
      </c>
      <c r="R168" s="29" t="s">
        <v>814</v>
      </c>
      <c r="S168" s="28" t="s">
        <v>74</v>
      </c>
      <c r="T168" s="28" t="s">
        <v>300</v>
      </c>
      <c r="U168" s="5" t="s">
        <v>301</v>
      </c>
      <c r="V168" s="28" t="s">
        <v>77</v>
      </c>
      <c r="W168" s="7" t="s">
        <v>38</v>
      </c>
      <c r="X168" s="7" t="s">
        <v>38</v>
      </c>
      <c r="Y168" s="5" t="s">
        <v>38</v>
      </c>
      <c r="Z168" s="5" t="s">
        <v>38</v>
      </c>
      <c r="AA168" s="6" t="s">
        <v>38</v>
      </c>
      <c r="AB168" s="6" t="s">
        <v>38</v>
      </c>
      <c r="AC168" s="6" t="s">
        <v>38</v>
      </c>
      <c r="AD168" s="6" t="s">
        <v>38</v>
      </c>
      <c r="AE168" s="6" t="s">
        <v>38</v>
      </c>
    </row>
    <row r="169">
      <c r="A169" s="28" t="s">
        <v>815</v>
      </c>
      <c r="B169" s="6" t="s">
        <v>816</v>
      </c>
      <c r="C169" s="6" t="s">
        <v>779</v>
      </c>
      <c r="D169" s="7" t="s">
        <v>780</v>
      </c>
      <c r="E169" s="28" t="s">
        <v>781</v>
      </c>
      <c r="F169" s="5" t="s">
        <v>225</v>
      </c>
      <c r="G169" s="6" t="s">
        <v>86</v>
      </c>
      <c r="H169" s="6" t="s">
        <v>38</v>
      </c>
      <c r="I169" s="6" t="s">
        <v>38</v>
      </c>
      <c r="J169" s="8" t="s">
        <v>817</v>
      </c>
      <c r="K169" s="5" t="s">
        <v>818</v>
      </c>
      <c r="L169" s="7" t="s">
        <v>819</v>
      </c>
      <c r="M169" s="9">
        <v>11670</v>
      </c>
      <c r="N169" s="5" t="s">
        <v>335</v>
      </c>
      <c r="O169" s="31">
        <v>43147.4775978009</v>
      </c>
      <c r="P169" s="32">
        <v>43147.8095277778</v>
      </c>
      <c r="Q169" s="28" t="s">
        <v>38</v>
      </c>
      <c r="R169" s="29" t="s">
        <v>38</v>
      </c>
      <c r="S169" s="28" t="s">
        <v>74</v>
      </c>
      <c r="T169" s="28" t="s">
        <v>300</v>
      </c>
      <c r="U169" s="5" t="s">
        <v>301</v>
      </c>
      <c r="V169" s="28" t="s">
        <v>77</v>
      </c>
      <c r="W169" s="7" t="s">
        <v>38</v>
      </c>
      <c r="X169" s="7" t="s">
        <v>38</v>
      </c>
      <c r="Y169" s="5" t="s">
        <v>38</v>
      </c>
      <c r="Z169" s="5" t="s">
        <v>38</v>
      </c>
      <c r="AA169" s="6" t="s">
        <v>38</v>
      </c>
      <c r="AB169" s="6" t="s">
        <v>38</v>
      </c>
      <c r="AC169" s="6" t="s">
        <v>38</v>
      </c>
      <c r="AD169" s="6" t="s">
        <v>38</v>
      </c>
      <c r="AE169" s="6" t="s">
        <v>38</v>
      </c>
    </row>
    <row r="170">
      <c r="A170" s="28" t="s">
        <v>820</v>
      </c>
      <c r="B170" s="6" t="s">
        <v>821</v>
      </c>
      <c r="C170" s="6" t="s">
        <v>779</v>
      </c>
      <c r="D170" s="7" t="s">
        <v>780</v>
      </c>
      <c r="E170" s="28" t="s">
        <v>781</v>
      </c>
      <c r="F170" s="5" t="s">
        <v>225</v>
      </c>
      <c r="G170" s="6" t="s">
        <v>86</v>
      </c>
      <c r="H170" s="6" t="s">
        <v>38</v>
      </c>
      <c r="I170" s="6" t="s">
        <v>38</v>
      </c>
      <c r="J170" s="8" t="s">
        <v>296</v>
      </c>
      <c r="K170" s="5" t="s">
        <v>297</v>
      </c>
      <c r="L170" s="7" t="s">
        <v>298</v>
      </c>
      <c r="M170" s="9">
        <v>11680</v>
      </c>
      <c r="N170" s="5" t="s">
        <v>90</v>
      </c>
      <c r="O170" s="31">
        <v>43147.4804740394</v>
      </c>
      <c r="P170" s="32">
        <v>43147.8095279745</v>
      </c>
      <c r="Q170" s="28" t="s">
        <v>38</v>
      </c>
      <c r="R170" s="29" t="s">
        <v>38</v>
      </c>
      <c r="S170" s="28" t="s">
        <v>74</v>
      </c>
      <c r="T170" s="28" t="s">
        <v>300</v>
      </c>
      <c r="U170" s="5" t="s">
        <v>301</v>
      </c>
      <c r="V170" s="28" t="s">
        <v>77</v>
      </c>
      <c r="W170" s="7" t="s">
        <v>38</v>
      </c>
      <c r="X170" s="7" t="s">
        <v>38</v>
      </c>
      <c r="Y170" s="5" t="s">
        <v>38</v>
      </c>
      <c r="Z170" s="5" t="s">
        <v>38</v>
      </c>
      <c r="AA170" s="6" t="s">
        <v>38</v>
      </c>
      <c r="AB170" s="6" t="s">
        <v>38</v>
      </c>
      <c r="AC170" s="6" t="s">
        <v>38</v>
      </c>
      <c r="AD170" s="6" t="s">
        <v>38</v>
      </c>
      <c r="AE170" s="6" t="s">
        <v>38</v>
      </c>
    </row>
    <row r="171">
      <c r="A171" s="28" t="s">
        <v>822</v>
      </c>
      <c r="B171" s="6" t="s">
        <v>823</v>
      </c>
      <c r="C171" s="6" t="s">
        <v>824</v>
      </c>
      <c r="D171" s="7" t="s">
        <v>780</v>
      </c>
      <c r="E171" s="28" t="s">
        <v>781</v>
      </c>
      <c r="F171" s="5" t="s">
        <v>225</v>
      </c>
      <c r="G171" s="6" t="s">
        <v>86</v>
      </c>
      <c r="H171" s="6" t="s">
        <v>38</v>
      </c>
      <c r="I171" s="6" t="s">
        <v>38</v>
      </c>
      <c r="J171" s="8" t="s">
        <v>817</v>
      </c>
      <c r="K171" s="5" t="s">
        <v>818</v>
      </c>
      <c r="L171" s="7" t="s">
        <v>819</v>
      </c>
      <c r="M171" s="9">
        <v>11690</v>
      </c>
      <c r="N171" s="5" t="s">
        <v>57</v>
      </c>
      <c r="O171" s="31">
        <v>43147.4839765394</v>
      </c>
      <c r="P171" s="32">
        <v>43147.8095279745</v>
      </c>
      <c r="Q171" s="28" t="s">
        <v>38</v>
      </c>
      <c r="R171" s="29" t="s">
        <v>825</v>
      </c>
      <c r="S171" s="28" t="s">
        <v>74</v>
      </c>
      <c r="T171" s="28" t="s">
        <v>300</v>
      </c>
      <c r="U171" s="5" t="s">
        <v>301</v>
      </c>
      <c r="V171" s="28" t="s">
        <v>77</v>
      </c>
      <c r="W171" s="7" t="s">
        <v>38</v>
      </c>
      <c r="X171" s="7" t="s">
        <v>38</v>
      </c>
      <c r="Y171" s="5" t="s">
        <v>38</v>
      </c>
      <c r="Z171" s="5" t="s">
        <v>38</v>
      </c>
      <c r="AA171" s="6" t="s">
        <v>38</v>
      </c>
      <c r="AB171" s="6" t="s">
        <v>38</v>
      </c>
      <c r="AC171" s="6" t="s">
        <v>38</v>
      </c>
      <c r="AD171" s="6" t="s">
        <v>38</v>
      </c>
      <c r="AE171" s="6" t="s">
        <v>38</v>
      </c>
    </row>
    <row r="172">
      <c r="A172" s="28" t="s">
        <v>826</v>
      </c>
      <c r="B172" s="6" t="s">
        <v>827</v>
      </c>
      <c r="C172" s="6" t="s">
        <v>621</v>
      </c>
      <c r="D172" s="7" t="s">
        <v>602</v>
      </c>
      <c r="E172" s="28" t="s">
        <v>603</v>
      </c>
      <c r="F172" s="5" t="s">
        <v>376</v>
      </c>
      <c r="G172" s="6" t="s">
        <v>38</v>
      </c>
      <c r="H172" s="6" t="s">
        <v>38</v>
      </c>
      <c r="I172" s="6" t="s">
        <v>38</v>
      </c>
      <c r="J172" s="8" t="s">
        <v>316</v>
      </c>
      <c r="K172" s="5" t="s">
        <v>317</v>
      </c>
      <c r="L172" s="7" t="s">
        <v>318</v>
      </c>
      <c r="M172" s="9">
        <v>11700</v>
      </c>
      <c r="N172" s="5" t="s">
        <v>41</v>
      </c>
      <c r="O172" s="31">
        <v>43147.6163015394</v>
      </c>
      <c r="P172" s="32">
        <v>43150.5628739583</v>
      </c>
      <c r="Q172" s="28" t="s">
        <v>38</v>
      </c>
      <c r="R172" s="29" t="s">
        <v>38</v>
      </c>
      <c r="S172" s="28" t="s">
        <v>38</v>
      </c>
      <c r="T172" s="28" t="s">
        <v>38</v>
      </c>
      <c r="U172" s="5" t="s">
        <v>38</v>
      </c>
      <c r="V172" s="28" t="s">
        <v>38</v>
      </c>
      <c r="W172" s="7" t="s">
        <v>38</v>
      </c>
      <c r="X172" s="7" t="s">
        <v>38</v>
      </c>
      <c r="Y172" s="5" t="s">
        <v>38</v>
      </c>
      <c r="Z172" s="5" t="s">
        <v>38</v>
      </c>
      <c r="AA172" s="6" t="s">
        <v>38</v>
      </c>
      <c r="AB172" s="6" t="s">
        <v>38</v>
      </c>
      <c r="AC172" s="6" t="s">
        <v>38</v>
      </c>
      <c r="AD172" s="6" t="s">
        <v>38</v>
      </c>
      <c r="AE172" s="6" t="s">
        <v>38</v>
      </c>
    </row>
    <row r="173">
      <c r="A173" s="28" t="s">
        <v>828</v>
      </c>
      <c r="B173" s="6" t="s">
        <v>829</v>
      </c>
      <c r="C173" s="6" t="s">
        <v>830</v>
      </c>
      <c r="D173" s="7" t="s">
        <v>831</v>
      </c>
      <c r="E173" s="28" t="s">
        <v>832</v>
      </c>
      <c r="F173" s="5" t="s">
        <v>225</v>
      </c>
      <c r="G173" s="6" t="s">
        <v>86</v>
      </c>
      <c r="H173" s="6" t="s">
        <v>38</v>
      </c>
      <c r="I173" s="6" t="s">
        <v>38</v>
      </c>
      <c r="J173" s="8" t="s">
        <v>310</v>
      </c>
      <c r="K173" s="5" t="s">
        <v>311</v>
      </c>
      <c r="L173" s="7" t="s">
        <v>312</v>
      </c>
      <c r="M173" s="9">
        <v>11710</v>
      </c>
      <c r="N173" s="5" t="s">
        <v>57</v>
      </c>
      <c r="O173" s="31">
        <v>43147.6469960301</v>
      </c>
      <c r="P173" s="32">
        <v>43150.5830506597</v>
      </c>
      <c r="Q173" s="28" t="s">
        <v>38</v>
      </c>
      <c r="R173" s="29" t="s">
        <v>833</v>
      </c>
      <c r="S173" s="28" t="s">
        <v>74</v>
      </c>
      <c r="T173" s="28" t="s">
        <v>300</v>
      </c>
      <c r="U173" s="5" t="s">
        <v>301</v>
      </c>
      <c r="V173" s="28" t="s">
        <v>77</v>
      </c>
      <c r="W173" s="7" t="s">
        <v>38</v>
      </c>
      <c r="X173" s="7" t="s">
        <v>38</v>
      </c>
      <c r="Y173" s="5" t="s">
        <v>38</v>
      </c>
      <c r="Z173" s="5" t="s">
        <v>38</v>
      </c>
      <c r="AA173" s="6" t="s">
        <v>38</v>
      </c>
      <c r="AB173" s="6" t="s">
        <v>38</v>
      </c>
      <c r="AC173" s="6" t="s">
        <v>38</v>
      </c>
      <c r="AD173" s="6" t="s">
        <v>38</v>
      </c>
      <c r="AE173" s="6" t="s">
        <v>38</v>
      </c>
    </row>
    <row r="174">
      <c r="A174" s="28" t="s">
        <v>834</v>
      </c>
      <c r="B174" s="6" t="s">
        <v>835</v>
      </c>
      <c r="C174" s="6" t="s">
        <v>836</v>
      </c>
      <c r="D174" s="7" t="s">
        <v>831</v>
      </c>
      <c r="E174" s="28" t="s">
        <v>832</v>
      </c>
      <c r="F174" s="5" t="s">
        <v>225</v>
      </c>
      <c r="G174" s="6" t="s">
        <v>86</v>
      </c>
      <c r="H174" s="6" t="s">
        <v>38</v>
      </c>
      <c r="I174" s="6" t="s">
        <v>38</v>
      </c>
      <c r="J174" s="8" t="s">
        <v>289</v>
      </c>
      <c r="K174" s="5" t="s">
        <v>290</v>
      </c>
      <c r="L174" s="7" t="s">
        <v>291</v>
      </c>
      <c r="M174" s="9">
        <v>11720</v>
      </c>
      <c r="N174" s="5" t="s">
        <v>57</v>
      </c>
      <c r="O174" s="31">
        <v>43147.6525381597</v>
      </c>
      <c r="P174" s="32">
        <v>43150.5830508449</v>
      </c>
      <c r="Q174" s="28" t="s">
        <v>38</v>
      </c>
      <c r="R174" s="29" t="s">
        <v>837</v>
      </c>
      <c r="S174" s="28" t="s">
        <v>74</v>
      </c>
      <c r="T174" s="28" t="s">
        <v>300</v>
      </c>
      <c r="U174" s="5" t="s">
        <v>301</v>
      </c>
      <c r="V174" s="28" t="s">
        <v>77</v>
      </c>
      <c r="W174" s="7" t="s">
        <v>38</v>
      </c>
      <c r="X174" s="7" t="s">
        <v>38</v>
      </c>
      <c r="Y174" s="5" t="s">
        <v>38</v>
      </c>
      <c r="Z174" s="5" t="s">
        <v>38</v>
      </c>
      <c r="AA174" s="6" t="s">
        <v>38</v>
      </c>
      <c r="AB174" s="6" t="s">
        <v>38</v>
      </c>
      <c r="AC174" s="6" t="s">
        <v>38</v>
      </c>
      <c r="AD174" s="6" t="s">
        <v>38</v>
      </c>
      <c r="AE174" s="6" t="s">
        <v>38</v>
      </c>
    </row>
    <row r="175">
      <c r="A175" s="28" t="s">
        <v>838</v>
      </c>
      <c r="B175" s="6" t="s">
        <v>839</v>
      </c>
      <c r="C175" s="6" t="s">
        <v>840</v>
      </c>
      <c r="D175" s="7" t="s">
        <v>831</v>
      </c>
      <c r="E175" s="28" t="s">
        <v>832</v>
      </c>
      <c r="F175" s="5" t="s">
        <v>225</v>
      </c>
      <c r="G175" s="6" t="s">
        <v>86</v>
      </c>
      <c r="H175" s="6" t="s">
        <v>38</v>
      </c>
      <c r="I175" s="6" t="s">
        <v>38</v>
      </c>
      <c r="J175" s="8" t="s">
        <v>310</v>
      </c>
      <c r="K175" s="5" t="s">
        <v>311</v>
      </c>
      <c r="L175" s="7" t="s">
        <v>312</v>
      </c>
      <c r="M175" s="9">
        <v>11730</v>
      </c>
      <c r="N175" s="5" t="s">
        <v>57</v>
      </c>
      <c r="O175" s="31">
        <v>43147.6589793981</v>
      </c>
      <c r="P175" s="32">
        <v>43150.5830508449</v>
      </c>
      <c r="Q175" s="28" t="s">
        <v>38</v>
      </c>
      <c r="R175" s="29" t="s">
        <v>841</v>
      </c>
      <c r="S175" s="28" t="s">
        <v>74</v>
      </c>
      <c r="T175" s="28" t="s">
        <v>300</v>
      </c>
      <c r="U175" s="5" t="s">
        <v>301</v>
      </c>
      <c r="V175" s="28" t="s">
        <v>77</v>
      </c>
      <c r="W175" s="7" t="s">
        <v>38</v>
      </c>
      <c r="X175" s="7" t="s">
        <v>38</v>
      </c>
      <c r="Y175" s="5" t="s">
        <v>38</v>
      </c>
      <c r="Z175" s="5" t="s">
        <v>38</v>
      </c>
      <c r="AA175" s="6" t="s">
        <v>38</v>
      </c>
      <c r="AB175" s="6" t="s">
        <v>38</v>
      </c>
      <c r="AC175" s="6" t="s">
        <v>38</v>
      </c>
      <c r="AD175" s="6" t="s">
        <v>38</v>
      </c>
      <c r="AE175" s="6" t="s">
        <v>38</v>
      </c>
    </row>
    <row r="176">
      <c r="A176" s="28" t="s">
        <v>842</v>
      </c>
      <c r="B176" s="6" t="s">
        <v>843</v>
      </c>
      <c r="C176" s="6" t="s">
        <v>844</v>
      </c>
      <c r="D176" s="7" t="s">
        <v>831</v>
      </c>
      <c r="E176" s="28" t="s">
        <v>832</v>
      </c>
      <c r="F176" s="5" t="s">
        <v>225</v>
      </c>
      <c r="G176" s="6" t="s">
        <v>86</v>
      </c>
      <c r="H176" s="6" t="s">
        <v>38</v>
      </c>
      <c r="I176" s="6" t="s">
        <v>38</v>
      </c>
      <c r="J176" s="8" t="s">
        <v>296</v>
      </c>
      <c r="K176" s="5" t="s">
        <v>297</v>
      </c>
      <c r="L176" s="7" t="s">
        <v>298</v>
      </c>
      <c r="M176" s="9">
        <v>11740</v>
      </c>
      <c r="N176" s="5" t="s">
        <v>57</v>
      </c>
      <c r="O176" s="31">
        <v>43147.6654096875</v>
      </c>
      <c r="P176" s="32">
        <v>43150.5830508449</v>
      </c>
      <c r="Q176" s="28" t="s">
        <v>38</v>
      </c>
      <c r="R176" s="29" t="s">
        <v>845</v>
      </c>
      <c r="S176" s="28" t="s">
        <v>74</v>
      </c>
      <c r="T176" s="28" t="s">
        <v>300</v>
      </c>
      <c r="U176" s="5" t="s">
        <v>301</v>
      </c>
      <c r="V176" s="28" t="s">
        <v>77</v>
      </c>
      <c r="W176" s="7" t="s">
        <v>38</v>
      </c>
      <c r="X176" s="7" t="s">
        <v>38</v>
      </c>
      <c r="Y176" s="5" t="s">
        <v>38</v>
      </c>
      <c r="Z176" s="5" t="s">
        <v>38</v>
      </c>
      <c r="AA176" s="6" t="s">
        <v>38</v>
      </c>
      <c r="AB176" s="6" t="s">
        <v>38</v>
      </c>
      <c r="AC176" s="6" t="s">
        <v>38</v>
      </c>
      <c r="AD176" s="6" t="s">
        <v>38</v>
      </c>
      <c r="AE176" s="6" t="s">
        <v>38</v>
      </c>
    </row>
    <row r="177">
      <c r="A177" s="28" t="s">
        <v>846</v>
      </c>
      <c r="B177" s="6" t="s">
        <v>847</v>
      </c>
      <c r="C177" s="6" t="s">
        <v>844</v>
      </c>
      <c r="D177" s="7" t="s">
        <v>831</v>
      </c>
      <c r="E177" s="28" t="s">
        <v>832</v>
      </c>
      <c r="F177" s="5" t="s">
        <v>225</v>
      </c>
      <c r="G177" s="6" t="s">
        <v>86</v>
      </c>
      <c r="H177" s="6" t="s">
        <v>38</v>
      </c>
      <c r="I177" s="6" t="s">
        <v>38</v>
      </c>
      <c r="J177" s="8" t="s">
        <v>296</v>
      </c>
      <c r="K177" s="5" t="s">
        <v>297</v>
      </c>
      <c r="L177" s="7" t="s">
        <v>298</v>
      </c>
      <c r="M177" s="9">
        <v>11750</v>
      </c>
      <c r="N177" s="5" t="s">
        <v>335</v>
      </c>
      <c r="O177" s="31">
        <v>43147.6673155903</v>
      </c>
      <c r="P177" s="32">
        <v>43150.5830508449</v>
      </c>
      <c r="Q177" s="28" t="s">
        <v>38</v>
      </c>
      <c r="R177" s="29" t="s">
        <v>38</v>
      </c>
      <c r="S177" s="28" t="s">
        <v>74</v>
      </c>
      <c r="T177" s="28" t="s">
        <v>300</v>
      </c>
      <c r="U177" s="5" t="s">
        <v>301</v>
      </c>
      <c r="V177" s="28" t="s">
        <v>77</v>
      </c>
      <c r="W177" s="7" t="s">
        <v>38</v>
      </c>
      <c r="X177" s="7" t="s">
        <v>38</v>
      </c>
      <c r="Y177" s="5" t="s">
        <v>38</v>
      </c>
      <c r="Z177" s="5" t="s">
        <v>38</v>
      </c>
      <c r="AA177" s="6" t="s">
        <v>38</v>
      </c>
      <c r="AB177" s="6" t="s">
        <v>38</v>
      </c>
      <c r="AC177" s="6" t="s">
        <v>38</v>
      </c>
      <c r="AD177" s="6" t="s">
        <v>38</v>
      </c>
      <c r="AE177" s="6" t="s">
        <v>38</v>
      </c>
    </row>
    <row r="178">
      <c r="A178" s="28" t="s">
        <v>848</v>
      </c>
      <c r="B178" s="6" t="s">
        <v>849</v>
      </c>
      <c r="C178" s="6" t="s">
        <v>850</v>
      </c>
      <c r="D178" s="7" t="s">
        <v>851</v>
      </c>
      <c r="E178" s="28" t="s">
        <v>852</v>
      </c>
      <c r="F178" s="5" t="s">
        <v>22</v>
      </c>
      <c r="G178" s="6" t="s">
        <v>86</v>
      </c>
      <c r="H178" s="6" t="s">
        <v>38</v>
      </c>
      <c r="I178" s="6" t="s">
        <v>38</v>
      </c>
      <c r="J178" s="8" t="s">
        <v>128</v>
      </c>
      <c r="K178" s="5" t="s">
        <v>129</v>
      </c>
      <c r="L178" s="7" t="s">
        <v>130</v>
      </c>
      <c r="M178" s="9">
        <v>11760</v>
      </c>
      <c r="N178" s="5" t="s">
        <v>90</v>
      </c>
      <c r="O178" s="31">
        <v>43147.800386956</v>
      </c>
      <c r="P178" s="32">
        <v>43147.9206541667</v>
      </c>
      <c r="Q178" s="28" t="s">
        <v>38</v>
      </c>
      <c r="R178" s="29" t="s">
        <v>38</v>
      </c>
      <c r="S178" s="28" t="s">
        <v>99</v>
      </c>
      <c r="T178" s="28" t="s">
        <v>141</v>
      </c>
      <c r="U178" s="5" t="s">
        <v>133</v>
      </c>
      <c r="V178" s="28" t="s">
        <v>134</v>
      </c>
      <c r="W178" s="7" t="s">
        <v>853</v>
      </c>
      <c r="X178" s="7" t="s">
        <v>38</v>
      </c>
      <c r="Y178" s="5" t="s">
        <v>96</v>
      </c>
      <c r="Z178" s="5" t="s">
        <v>854</v>
      </c>
      <c r="AA178" s="6" t="s">
        <v>38</v>
      </c>
      <c r="AB178" s="6" t="s">
        <v>38</v>
      </c>
      <c r="AC178" s="6" t="s">
        <v>38</v>
      </c>
      <c r="AD178" s="6" t="s">
        <v>38</v>
      </c>
      <c r="AE178" s="6" t="s">
        <v>38</v>
      </c>
    </row>
    <row r="179">
      <c r="A179" s="28" t="s">
        <v>855</v>
      </c>
      <c r="B179" s="6" t="s">
        <v>849</v>
      </c>
      <c r="C179" s="6" t="s">
        <v>850</v>
      </c>
      <c r="D179" s="7" t="s">
        <v>851</v>
      </c>
      <c r="E179" s="28" t="s">
        <v>852</v>
      </c>
      <c r="F179" s="5" t="s">
        <v>22</v>
      </c>
      <c r="G179" s="6" t="s">
        <v>86</v>
      </c>
      <c r="H179" s="6" t="s">
        <v>38</v>
      </c>
      <c r="I179" s="6" t="s">
        <v>38</v>
      </c>
      <c r="J179" s="8" t="s">
        <v>128</v>
      </c>
      <c r="K179" s="5" t="s">
        <v>129</v>
      </c>
      <c r="L179" s="7" t="s">
        <v>130</v>
      </c>
      <c r="M179" s="9">
        <v>11770</v>
      </c>
      <c r="N179" s="5" t="s">
        <v>90</v>
      </c>
      <c r="O179" s="31">
        <v>43147.8027009259</v>
      </c>
      <c r="P179" s="32">
        <v>43147.9206541667</v>
      </c>
      <c r="Q179" s="28" t="s">
        <v>38</v>
      </c>
      <c r="R179" s="29" t="s">
        <v>38</v>
      </c>
      <c r="S179" s="28" t="s">
        <v>74</v>
      </c>
      <c r="T179" s="28" t="s">
        <v>141</v>
      </c>
      <c r="U179" s="5" t="s">
        <v>144</v>
      </c>
      <c r="V179" s="28" t="s">
        <v>134</v>
      </c>
      <c r="W179" s="7" t="s">
        <v>856</v>
      </c>
      <c r="X179" s="7" t="s">
        <v>38</v>
      </c>
      <c r="Y179" s="5" t="s">
        <v>102</v>
      </c>
      <c r="Z179" s="5" t="s">
        <v>854</v>
      </c>
      <c r="AA179" s="6" t="s">
        <v>38</v>
      </c>
      <c r="AB179" s="6" t="s">
        <v>38</v>
      </c>
      <c r="AC179" s="6" t="s">
        <v>38</v>
      </c>
      <c r="AD179" s="6" t="s">
        <v>38</v>
      </c>
      <c r="AE179" s="6" t="s">
        <v>38</v>
      </c>
    </row>
    <row r="180">
      <c r="A180" s="28" t="s">
        <v>857</v>
      </c>
      <c r="B180" s="6" t="s">
        <v>858</v>
      </c>
      <c r="C180" s="6" t="s">
        <v>859</v>
      </c>
      <c r="D180" s="7" t="s">
        <v>851</v>
      </c>
      <c r="E180" s="28" t="s">
        <v>852</v>
      </c>
      <c r="F180" s="5" t="s">
        <v>22</v>
      </c>
      <c r="G180" s="6" t="s">
        <v>86</v>
      </c>
      <c r="H180" s="6" t="s">
        <v>38</v>
      </c>
      <c r="I180" s="6" t="s">
        <v>38</v>
      </c>
      <c r="J180" s="8" t="s">
        <v>860</v>
      </c>
      <c r="K180" s="5" t="s">
        <v>861</v>
      </c>
      <c r="L180" s="7" t="s">
        <v>862</v>
      </c>
      <c r="M180" s="9">
        <v>11780</v>
      </c>
      <c r="N180" s="5" t="s">
        <v>57</v>
      </c>
      <c r="O180" s="31">
        <v>43147.8051643866</v>
      </c>
      <c r="P180" s="32">
        <v>43147.9206543634</v>
      </c>
      <c r="Q180" s="28" t="s">
        <v>38</v>
      </c>
      <c r="R180" s="29" t="s">
        <v>863</v>
      </c>
      <c r="S180" s="28" t="s">
        <v>74</v>
      </c>
      <c r="T180" s="28" t="s">
        <v>141</v>
      </c>
      <c r="U180" s="5" t="s">
        <v>144</v>
      </c>
      <c r="V180" s="28" t="s">
        <v>746</v>
      </c>
      <c r="W180" s="7" t="s">
        <v>864</v>
      </c>
      <c r="X180" s="7" t="s">
        <v>38</v>
      </c>
      <c r="Y180" s="5" t="s">
        <v>96</v>
      </c>
      <c r="Z180" s="5" t="s">
        <v>38</v>
      </c>
      <c r="AA180" s="6" t="s">
        <v>38</v>
      </c>
      <c r="AB180" s="6" t="s">
        <v>38</v>
      </c>
      <c r="AC180" s="6" t="s">
        <v>38</v>
      </c>
      <c r="AD180" s="6" t="s">
        <v>38</v>
      </c>
      <c r="AE180" s="6" t="s">
        <v>38</v>
      </c>
    </row>
    <row r="181">
      <c r="A181" s="28" t="s">
        <v>865</v>
      </c>
      <c r="B181" s="6" t="s">
        <v>866</v>
      </c>
      <c r="C181" s="6" t="s">
        <v>850</v>
      </c>
      <c r="D181" s="7" t="s">
        <v>851</v>
      </c>
      <c r="E181" s="28" t="s">
        <v>852</v>
      </c>
      <c r="F181" s="5" t="s">
        <v>464</v>
      </c>
      <c r="G181" s="6" t="s">
        <v>416</v>
      </c>
      <c r="H181" s="6" t="s">
        <v>38</v>
      </c>
      <c r="I181" s="6" t="s">
        <v>38</v>
      </c>
      <c r="J181" s="8" t="s">
        <v>465</v>
      </c>
      <c r="K181" s="5" t="s">
        <v>466</v>
      </c>
      <c r="L181" s="7" t="s">
        <v>467</v>
      </c>
      <c r="M181" s="9">
        <v>11790</v>
      </c>
      <c r="N181" s="5" t="s">
        <v>57</v>
      </c>
      <c r="O181" s="31">
        <v>43147.809634838</v>
      </c>
      <c r="P181" s="32">
        <v>43147.9206543634</v>
      </c>
      <c r="Q181" s="28" t="s">
        <v>38</v>
      </c>
      <c r="R181" s="29" t="s">
        <v>867</v>
      </c>
      <c r="S181" s="28" t="s">
        <v>74</v>
      </c>
      <c r="T181" s="28" t="s">
        <v>38</v>
      </c>
      <c r="U181" s="5" t="s">
        <v>38</v>
      </c>
      <c r="V181" s="28" t="s">
        <v>746</v>
      </c>
      <c r="W181" s="7" t="s">
        <v>38</v>
      </c>
      <c r="X181" s="7" t="s">
        <v>38</v>
      </c>
      <c r="Y181" s="5" t="s">
        <v>38</v>
      </c>
      <c r="Z181" s="5" t="s">
        <v>38</v>
      </c>
      <c r="AA181" s="6" t="s">
        <v>38</v>
      </c>
      <c r="AB181" s="6" t="s">
        <v>180</v>
      </c>
      <c r="AC181" s="6" t="s">
        <v>38</v>
      </c>
      <c r="AD181" s="6" t="s">
        <v>38</v>
      </c>
      <c r="AE181" s="6" t="s">
        <v>38</v>
      </c>
    </row>
    <row r="182">
      <c r="A182" s="28" t="s">
        <v>868</v>
      </c>
      <c r="B182" s="6" t="s">
        <v>869</v>
      </c>
      <c r="C182" s="6" t="s">
        <v>850</v>
      </c>
      <c r="D182" s="7" t="s">
        <v>870</v>
      </c>
      <c r="E182" s="28" t="s">
        <v>871</v>
      </c>
      <c r="F182" s="5" t="s">
        <v>225</v>
      </c>
      <c r="G182" s="6" t="s">
        <v>86</v>
      </c>
      <c r="H182" s="6" t="s">
        <v>38</v>
      </c>
      <c r="I182" s="6" t="s">
        <v>38</v>
      </c>
      <c r="J182" s="8" t="s">
        <v>296</v>
      </c>
      <c r="K182" s="5" t="s">
        <v>297</v>
      </c>
      <c r="L182" s="7" t="s">
        <v>298</v>
      </c>
      <c r="M182" s="9">
        <v>11800</v>
      </c>
      <c r="N182" s="5" t="s">
        <v>90</v>
      </c>
      <c r="O182" s="31">
        <v>43147.9060445949</v>
      </c>
      <c r="P182" s="32">
        <v>43150.1475803241</v>
      </c>
      <c r="Q182" s="28" t="s">
        <v>38</v>
      </c>
      <c r="R182" s="29" t="s">
        <v>38</v>
      </c>
      <c r="S182" s="28" t="s">
        <v>74</v>
      </c>
      <c r="T182" s="28" t="s">
        <v>300</v>
      </c>
      <c r="U182" s="5" t="s">
        <v>301</v>
      </c>
      <c r="V182" s="28" t="s">
        <v>77</v>
      </c>
      <c r="W182" s="7" t="s">
        <v>38</v>
      </c>
      <c r="X182" s="7" t="s">
        <v>38</v>
      </c>
      <c r="Y182" s="5" t="s">
        <v>38</v>
      </c>
      <c r="Z182" s="5" t="s">
        <v>38</v>
      </c>
      <c r="AA182" s="6" t="s">
        <v>38</v>
      </c>
      <c r="AB182" s="6" t="s">
        <v>38</v>
      </c>
      <c r="AC182" s="6" t="s">
        <v>38</v>
      </c>
      <c r="AD182" s="6" t="s">
        <v>38</v>
      </c>
      <c r="AE182" s="6" t="s">
        <v>38</v>
      </c>
    </row>
    <row r="183">
      <c r="A183" s="28" t="s">
        <v>872</v>
      </c>
      <c r="B183" s="6" t="s">
        <v>873</v>
      </c>
      <c r="C183" s="6" t="s">
        <v>850</v>
      </c>
      <c r="D183" s="7" t="s">
        <v>870</v>
      </c>
      <c r="E183" s="28" t="s">
        <v>871</v>
      </c>
      <c r="F183" s="5" t="s">
        <v>225</v>
      </c>
      <c r="G183" s="6" t="s">
        <v>86</v>
      </c>
      <c r="H183" s="6" t="s">
        <v>38</v>
      </c>
      <c r="I183" s="6" t="s">
        <v>38</v>
      </c>
      <c r="J183" s="8" t="s">
        <v>296</v>
      </c>
      <c r="K183" s="5" t="s">
        <v>297</v>
      </c>
      <c r="L183" s="7" t="s">
        <v>298</v>
      </c>
      <c r="M183" s="9">
        <v>11810</v>
      </c>
      <c r="N183" s="5" t="s">
        <v>57</v>
      </c>
      <c r="O183" s="31">
        <v>43147.9070387384</v>
      </c>
      <c r="P183" s="32">
        <v>43150.1475803241</v>
      </c>
      <c r="Q183" s="28" t="s">
        <v>38</v>
      </c>
      <c r="R183" s="29" t="s">
        <v>874</v>
      </c>
      <c r="S183" s="28" t="s">
        <v>74</v>
      </c>
      <c r="T183" s="28" t="s">
        <v>300</v>
      </c>
      <c r="U183" s="5" t="s">
        <v>301</v>
      </c>
      <c r="V183" s="28" t="s">
        <v>77</v>
      </c>
      <c r="W183" s="7" t="s">
        <v>38</v>
      </c>
      <c r="X183" s="7" t="s">
        <v>38</v>
      </c>
      <c r="Y183" s="5" t="s">
        <v>38</v>
      </c>
      <c r="Z183" s="5" t="s">
        <v>38</v>
      </c>
      <c r="AA183" s="6" t="s">
        <v>38</v>
      </c>
      <c r="AB183" s="6" t="s">
        <v>38</v>
      </c>
      <c r="AC183" s="6" t="s">
        <v>38</v>
      </c>
      <c r="AD183" s="6" t="s">
        <v>38</v>
      </c>
      <c r="AE183" s="6" t="s">
        <v>38</v>
      </c>
    </row>
    <row r="184">
      <c r="A184" s="28" t="s">
        <v>875</v>
      </c>
      <c r="B184" s="6" t="s">
        <v>876</v>
      </c>
      <c r="C184" s="6" t="s">
        <v>850</v>
      </c>
      <c r="D184" s="7" t="s">
        <v>870</v>
      </c>
      <c r="E184" s="28" t="s">
        <v>871</v>
      </c>
      <c r="F184" s="5" t="s">
        <v>225</v>
      </c>
      <c r="G184" s="6" t="s">
        <v>86</v>
      </c>
      <c r="H184" s="6" t="s">
        <v>38</v>
      </c>
      <c r="I184" s="6" t="s">
        <v>38</v>
      </c>
      <c r="J184" s="8" t="s">
        <v>310</v>
      </c>
      <c r="K184" s="5" t="s">
        <v>311</v>
      </c>
      <c r="L184" s="7" t="s">
        <v>312</v>
      </c>
      <c r="M184" s="9">
        <v>11820</v>
      </c>
      <c r="N184" s="5" t="s">
        <v>90</v>
      </c>
      <c r="O184" s="31">
        <v>43147.9080451389</v>
      </c>
      <c r="P184" s="32">
        <v>43150.1482512731</v>
      </c>
      <c r="Q184" s="28" t="s">
        <v>38</v>
      </c>
      <c r="R184" s="29" t="s">
        <v>38</v>
      </c>
      <c r="S184" s="28" t="s">
        <v>74</v>
      </c>
      <c r="T184" s="28" t="s">
        <v>300</v>
      </c>
      <c r="U184" s="5" t="s">
        <v>301</v>
      </c>
      <c r="V184" s="28" t="s">
        <v>77</v>
      </c>
      <c r="W184" s="7" t="s">
        <v>38</v>
      </c>
      <c r="X184" s="7" t="s">
        <v>38</v>
      </c>
      <c r="Y184" s="5" t="s">
        <v>38</v>
      </c>
      <c r="Z184" s="5" t="s">
        <v>38</v>
      </c>
      <c r="AA184" s="6" t="s">
        <v>38</v>
      </c>
      <c r="AB184" s="6" t="s">
        <v>38</v>
      </c>
      <c r="AC184" s="6" t="s">
        <v>38</v>
      </c>
      <c r="AD184" s="6" t="s">
        <v>38</v>
      </c>
      <c r="AE184" s="6" t="s">
        <v>38</v>
      </c>
    </row>
    <row r="185">
      <c r="A185" s="28" t="s">
        <v>877</v>
      </c>
      <c r="B185" s="6" t="s">
        <v>878</v>
      </c>
      <c r="C185" s="6" t="s">
        <v>850</v>
      </c>
      <c r="D185" s="7" t="s">
        <v>870</v>
      </c>
      <c r="E185" s="28" t="s">
        <v>871</v>
      </c>
      <c r="F185" s="5" t="s">
        <v>225</v>
      </c>
      <c r="G185" s="6" t="s">
        <v>86</v>
      </c>
      <c r="H185" s="6" t="s">
        <v>38</v>
      </c>
      <c r="I185" s="6" t="s">
        <v>38</v>
      </c>
      <c r="J185" s="8" t="s">
        <v>817</v>
      </c>
      <c r="K185" s="5" t="s">
        <v>818</v>
      </c>
      <c r="L185" s="7" t="s">
        <v>819</v>
      </c>
      <c r="M185" s="9">
        <v>11830</v>
      </c>
      <c r="N185" s="5" t="s">
        <v>57</v>
      </c>
      <c r="O185" s="31">
        <v>43147.9089357986</v>
      </c>
      <c r="P185" s="32">
        <v>43150.1489635417</v>
      </c>
      <c r="Q185" s="28" t="s">
        <v>38</v>
      </c>
      <c r="R185" s="29" t="s">
        <v>879</v>
      </c>
      <c r="S185" s="28" t="s">
        <v>74</v>
      </c>
      <c r="T185" s="28" t="s">
        <v>300</v>
      </c>
      <c r="U185" s="5" t="s">
        <v>301</v>
      </c>
      <c r="V185" s="28" t="s">
        <v>77</v>
      </c>
      <c r="W185" s="7" t="s">
        <v>38</v>
      </c>
      <c r="X185" s="7" t="s">
        <v>38</v>
      </c>
      <c r="Y185" s="5" t="s">
        <v>38</v>
      </c>
      <c r="Z185" s="5" t="s">
        <v>38</v>
      </c>
      <c r="AA185" s="6" t="s">
        <v>38</v>
      </c>
      <c r="AB185" s="6" t="s">
        <v>38</v>
      </c>
      <c r="AC185" s="6" t="s">
        <v>38</v>
      </c>
      <c r="AD185" s="6" t="s">
        <v>38</v>
      </c>
      <c r="AE185" s="6" t="s">
        <v>38</v>
      </c>
    </row>
    <row r="186">
      <c r="A186" s="28" t="s">
        <v>880</v>
      </c>
      <c r="B186" s="6" t="s">
        <v>881</v>
      </c>
      <c r="C186" s="6" t="s">
        <v>882</v>
      </c>
      <c r="D186" s="7" t="s">
        <v>870</v>
      </c>
      <c r="E186" s="28" t="s">
        <v>871</v>
      </c>
      <c r="F186" s="5" t="s">
        <v>22</v>
      </c>
      <c r="G186" s="6" t="s">
        <v>86</v>
      </c>
      <c r="H186" s="6" t="s">
        <v>38</v>
      </c>
      <c r="I186" s="6" t="s">
        <v>38</v>
      </c>
      <c r="J186" s="8" t="s">
        <v>289</v>
      </c>
      <c r="K186" s="5" t="s">
        <v>290</v>
      </c>
      <c r="L186" s="7" t="s">
        <v>291</v>
      </c>
      <c r="M186" s="9">
        <v>11840</v>
      </c>
      <c r="N186" s="5" t="s">
        <v>57</v>
      </c>
      <c r="O186" s="31">
        <v>43147.9106951042</v>
      </c>
      <c r="P186" s="32">
        <v>43150.1489635417</v>
      </c>
      <c r="Q186" s="28" t="s">
        <v>883</v>
      </c>
      <c r="R186" s="29" t="s">
        <v>884</v>
      </c>
      <c r="S186" s="28" t="s">
        <v>74</v>
      </c>
      <c r="T186" s="28" t="s">
        <v>141</v>
      </c>
      <c r="U186" s="5" t="s">
        <v>144</v>
      </c>
      <c r="V186" s="28" t="s">
        <v>77</v>
      </c>
      <c r="W186" s="7" t="s">
        <v>885</v>
      </c>
      <c r="X186" s="7" t="s">
        <v>419</v>
      </c>
      <c r="Y186" s="5" t="s">
        <v>80</v>
      </c>
      <c r="Z186" s="5" t="s">
        <v>38</v>
      </c>
      <c r="AA186" s="6" t="s">
        <v>38</v>
      </c>
      <c r="AB186" s="6" t="s">
        <v>38</v>
      </c>
      <c r="AC186" s="6" t="s">
        <v>38</v>
      </c>
      <c r="AD186" s="6" t="s">
        <v>38</v>
      </c>
      <c r="AE186" s="6" t="s">
        <v>38</v>
      </c>
    </row>
    <row r="187">
      <c r="A187" s="28" t="s">
        <v>886</v>
      </c>
      <c r="B187" s="6" t="s">
        <v>887</v>
      </c>
      <c r="C187" s="6" t="s">
        <v>850</v>
      </c>
      <c r="D187" s="7" t="s">
        <v>870</v>
      </c>
      <c r="E187" s="28" t="s">
        <v>871</v>
      </c>
      <c r="F187" s="5" t="s">
        <v>225</v>
      </c>
      <c r="G187" s="6" t="s">
        <v>86</v>
      </c>
      <c r="H187" s="6" t="s">
        <v>38</v>
      </c>
      <c r="I187" s="6" t="s">
        <v>38</v>
      </c>
      <c r="J187" s="8" t="s">
        <v>289</v>
      </c>
      <c r="K187" s="5" t="s">
        <v>290</v>
      </c>
      <c r="L187" s="7" t="s">
        <v>291</v>
      </c>
      <c r="M187" s="9">
        <v>11850</v>
      </c>
      <c r="N187" s="5" t="s">
        <v>335</v>
      </c>
      <c r="O187" s="31">
        <v>43147.9125143171</v>
      </c>
      <c r="P187" s="32">
        <v>43150.1489635417</v>
      </c>
      <c r="Q187" s="28" t="s">
        <v>38</v>
      </c>
      <c r="R187" s="29" t="s">
        <v>38</v>
      </c>
      <c r="S187" s="28" t="s">
        <v>74</v>
      </c>
      <c r="T187" s="28" t="s">
        <v>300</v>
      </c>
      <c r="U187" s="5" t="s">
        <v>301</v>
      </c>
      <c r="V187" s="28" t="s">
        <v>77</v>
      </c>
      <c r="W187" s="7" t="s">
        <v>38</v>
      </c>
      <c r="X187" s="7" t="s">
        <v>38</v>
      </c>
      <c r="Y187" s="5" t="s">
        <v>38</v>
      </c>
      <c r="Z187" s="5" t="s">
        <v>38</v>
      </c>
      <c r="AA187" s="6" t="s">
        <v>38</v>
      </c>
      <c r="AB187" s="6" t="s">
        <v>38</v>
      </c>
      <c r="AC187" s="6" t="s">
        <v>38</v>
      </c>
      <c r="AD187" s="6" t="s">
        <v>38</v>
      </c>
      <c r="AE187" s="6" t="s">
        <v>38</v>
      </c>
    </row>
    <row r="188">
      <c r="A188" s="28" t="s">
        <v>888</v>
      </c>
      <c r="B188" s="6" t="s">
        <v>889</v>
      </c>
      <c r="C188" s="6" t="s">
        <v>850</v>
      </c>
      <c r="D188" s="7" t="s">
        <v>870</v>
      </c>
      <c r="E188" s="28" t="s">
        <v>871</v>
      </c>
      <c r="F188" s="5" t="s">
        <v>225</v>
      </c>
      <c r="G188" s="6" t="s">
        <v>86</v>
      </c>
      <c r="H188" s="6" t="s">
        <v>38</v>
      </c>
      <c r="I188" s="6" t="s">
        <v>38</v>
      </c>
      <c r="J188" s="8" t="s">
        <v>453</v>
      </c>
      <c r="K188" s="5" t="s">
        <v>454</v>
      </c>
      <c r="L188" s="7" t="s">
        <v>455</v>
      </c>
      <c r="M188" s="9">
        <v>11860</v>
      </c>
      <c r="N188" s="5" t="s">
        <v>57</v>
      </c>
      <c r="O188" s="31">
        <v>43147.9133087616</v>
      </c>
      <c r="P188" s="32">
        <v>43150.1496631944</v>
      </c>
      <c r="Q188" s="28" t="s">
        <v>38</v>
      </c>
      <c r="R188" s="29" t="s">
        <v>890</v>
      </c>
      <c r="S188" s="28" t="s">
        <v>74</v>
      </c>
      <c r="T188" s="28" t="s">
        <v>300</v>
      </c>
      <c r="U188" s="5" t="s">
        <v>301</v>
      </c>
      <c r="V188" s="28" t="s">
        <v>77</v>
      </c>
      <c r="W188" s="7" t="s">
        <v>38</v>
      </c>
      <c r="X188" s="7" t="s">
        <v>38</v>
      </c>
      <c r="Y188" s="5" t="s">
        <v>38</v>
      </c>
      <c r="Z188" s="5" t="s">
        <v>38</v>
      </c>
      <c r="AA188" s="6" t="s">
        <v>38</v>
      </c>
      <c r="AB188" s="6" t="s">
        <v>38</v>
      </c>
      <c r="AC188" s="6" t="s">
        <v>38</v>
      </c>
      <c r="AD188" s="6" t="s">
        <v>38</v>
      </c>
      <c r="AE188" s="6" t="s">
        <v>38</v>
      </c>
    </row>
    <row r="189">
      <c r="A189" s="28" t="s">
        <v>891</v>
      </c>
      <c r="B189" s="6" t="s">
        <v>892</v>
      </c>
      <c r="C189" s="6" t="s">
        <v>850</v>
      </c>
      <c r="D189" s="7" t="s">
        <v>870</v>
      </c>
      <c r="E189" s="28" t="s">
        <v>871</v>
      </c>
      <c r="F189" s="5" t="s">
        <v>225</v>
      </c>
      <c r="G189" s="6" t="s">
        <v>86</v>
      </c>
      <c r="H189" s="6" t="s">
        <v>38</v>
      </c>
      <c r="I189" s="6" t="s">
        <v>38</v>
      </c>
      <c r="J189" s="8" t="s">
        <v>453</v>
      </c>
      <c r="K189" s="5" t="s">
        <v>454</v>
      </c>
      <c r="L189" s="7" t="s">
        <v>455</v>
      </c>
      <c r="M189" s="9">
        <v>11870</v>
      </c>
      <c r="N189" s="5" t="s">
        <v>57</v>
      </c>
      <c r="O189" s="31">
        <v>43147.9143090278</v>
      </c>
      <c r="P189" s="32">
        <v>43150.1496631944</v>
      </c>
      <c r="Q189" s="28" t="s">
        <v>38</v>
      </c>
      <c r="R189" s="29" t="s">
        <v>893</v>
      </c>
      <c r="S189" s="28" t="s">
        <v>74</v>
      </c>
      <c r="T189" s="28" t="s">
        <v>300</v>
      </c>
      <c r="U189" s="5" t="s">
        <v>301</v>
      </c>
      <c r="V189" s="28" t="s">
        <v>77</v>
      </c>
      <c r="W189" s="7" t="s">
        <v>38</v>
      </c>
      <c r="X189" s="7" t="s">
        <v>38</v>
      </c>
      <c r="Y189" s="5" t="s">
        <v>38</v>
      </c>
      <c r="Z189" s="5" t="s">
        <v>38</v>
      </c>
      <c r="AA189" s="6" t="s">
        <v>38</v>
      </c>
      <c r="AB189" s="6" t="s">
        <v>38</v>
      </c>
      <c r="AC189" s="6" t="s">
        <v>38</v>
      </c>
      <c r="AD189" s="6" t="s">
        <v>38</v>
      </c>
      <c r="AE189" s="6" t="s">
        <v>38</v>
      </c>
    </row>
    <row r="190">
      <c r="A190" s="28" t="s">
        <v>894</v>
      </c>
      <c r="B190" s="6" t="s">
        <v>895</v>
      </c>
      <c r="C190" s="6" t="s">
        <v>850</v>
      </c>
      <c r="D190" s="7" t="s">
        <v>870</v>
      </c>
      <c r="E190" s="28" t="s">
        <v>871</v>
      </c>
      <c r="F190" s="5" t="s">
        <v>225</v>
      </c>
      <c r="G190" s="6" t="s">
        <v>86</v>
      </c>
      <c r="H190" s="6" t="s">
        <v>38</v>
      </c>
      <c r="I190" s="6" t="s">
        <v>38</v>
      </c>
      <c r="J190" s="8" t="s">
        <v>641</v>
      </c>
      <c r="K190" s="5" t="s">
        <v>642</v>
      </c>
      <c r="L190" s="7" t="s">
        <v>643</v>
      </c>
      <c r="M190" s="9">
        <v>11880</v>
      </c>
      <c r="N190" s="5" t="s">
        <v>57</v>
      </c>
      <c r="O190" s="31">
        <v>43147.9155683681</v>
      </c>
      <c r="P190" s="32">
        <v>43150.1501470718</v>
      </c>
      <c r="Q190" s="28" t="s">
        <v>38</v>
      </c>
      <c r="R190" s="29" t="s">
        <v>896</v>
      </c>
      <c r="S190" s="28" t="s">
        <v>74</v>
      </c>
      <c r="T190" s="28" t="s">
        <v>300</v>
      </c>
      <c r="U190" s="5" t="s">
        <v>301</v>
      </c>
      <c r="V190" s="28" t="s">
        <v>77</v>
      </c>
      <c r="W190" s="7" t="s">
        <v>38</v>
      </c>
      <c r="X190" s="7" t="s">
        <v>38</v>
      </c>
      <c r="Y190" s="5" t="s">
        <v>38</v>
      </c>
      <c r="Z190" s="5" t="s">
        <v>38</v>
      </c>
      <c r="AA190" s="6" t="s">
        <v>38</v>
      </c>
      <c r="AB190" s="6" t="s">
        <v>38</v>
      </c>
      <c r="AC190" s="6" t="s">
        <v>38</v>
      </c>
      <c r="AD190" s="6" t="s">
        <v>38</v>
      </c>
      <c r="AE190" s="6" t="s">
        <v>38</v>
      </c>
    </row>
    <row r="191">
      <c r="A191" s="30" t="s">
        <v>897</v>
      </c>
      <c r="B191" s="6" t="s">
        <v>898</v>
      </c>
      <c r="C191" s="6" t="s">
        <v>271</v>
      </c>
      <c r="D191" s="7" t="s">
        <v>272</v>
      </c>
      <c r="E191" s="28" t="s">
        <v>273</v>
      </c>
      <c r="F191" s="5" t="s">
        <v>22</v>
      </c>
      <c r="G191" s="6" t="s">
        <v>86</v>
      </c>
      <c r="H191" s="6" t="s">
        <v>38</v>
      </c>
      <c r="I191" s="6" t="s">
        <v>38</v>
      </c>
      <c r="J191" s="8" t="s">
        <v>148</v>
      </c>
      <c r="K191" s="5" t="s">
        <v>149</v>
      </c>
      <c r="L191" s="7" t="s">
        <v>150</v>
      </c>
      <c r="M191" s="9">
        <v>11890</v>
      </c>
      <c r="N191" s="5" t="s">
        <v>111</v>
      </c>
      <c r="O191" s="31">
        <v>43147.9167172106</v>
      </c>
      <c r="Q191" s="28" t="s">
        <v>38</v>
      </c>
      <c r="R191" s="29" t="s">
        <v>38</v>
      </c>
      <c r="S191" s="28" t="s">
        <v>74</v>
      </c>
      <c r="T191" s="28" t="s">
        <v>786</v>
      </c>
      <c r="U191" s="5" t="s">
        <v>76</v>
      </c>
      <c r="V191" s="28" t="s">
        <v>150</v>
      </c>
      <c r="W191" s="7" t="s">
        <v>899</v>
      </c>
      <c r="X191" s="7" t="s">
        <v>38</v>
      </c>
      <c r="Y191" s="5" t="s">
        <v>900</v>
      </c>
      <c r="Z191" s="5" t="s">
        <v>38</v>
      </c>
      <c r="AA191" s="6" t="s">
        <v>38</v>
      </c>
      <c r="AB191" s="6" t="s">
        <v>38</v>
      </c>
      <c r="AC191" s="6" t="s">
        <v>38</v>
      </c>
      <c r="AD191" s="6" t="s">
        <v>38</v>
      </c>
      <c r="AE191" s="6" t="s">
        <v>38</v>
      </c>
    </row>
    <row r="192">
      <c r="A192" s="28" t="s">
        <v>901</v>
      </c>
      <c r="B192" s="6" t="s">
        <v>902</v>
      </c>
      <c r="C192" s="6" t="s">
        <v>903</v>
      </c>
      <c r="D192" s="7" t="s">
        <v>870</v>
      </c>
      <c r="E192" s="28" t="s">
        <v>871</v>
      </c>
      <c r="F192" s="5" t="s">
        <v>22</v>
      </c>
      <c r="G192" s="6" t="s">
        <v>86</v>
      </c>
      <c r="H192" s="6" t="s">
        <v>38</v>
      </c>
      <c r="I192" s="6" t="s">
        <v>38</v>
      </c>
      <c r="J192" s="8" t="s">
        <v>570</v>
      </c>
      <c r="K192" s="5" t="s">
        <v>571</v>
      </c>
      <c r="L192" s="7" t="s">
        <v>572</v>
      </c>
      <c r="M192" s="9">
        <v>11900</v>
      </c>
      <c r="N192" s="5" t="s">
        <v>57</v>
      </c>
      <c r="O192" s="31">
        <v>43147.9169439815</v>
      </c>
      <c r="P192" s="32">
        <v>43150.1501472569</v>
      </c>
      <c r="Q192" s="28" t="s">
        <v>904</v>
      </c>
      <c r="R192" s="29" t="s">
        <v>905</v>
      </c>
      <c r="S192" s="28" t="s">
        <v>74</v>
      </c>
      <c r="T192" s="28" t="s">
        <v>574</v>
      </c>
      <c r="U192" s="5" t="s">
        <v>76</v>
      </c>
      <c r="V192" s="28" t="s">
        <v>77</v>
      </c>
      <c r="W192" s="7" t="s">
        <v>906</v>
      </c>
      <c r="X192" s="7" t="s">
        <v>159</v>
      </c>
      <c r="Y192" s="5" t="s">
        <v>80</v>
      </c>
      <c r="Z192" s="5" t="s">
        <v>38</v>
      </c>
      <c r="AA192" s="6" t="s">
        <v>38</v>
      </c>
      <c r="AB192" s="6" t="s">
        <v>38</v>
      </c>
      <c r="AC192" s="6" t="s">
        <v>38</v>
      </c>
      <c r="AD192" s="6" t="s">
        <v>38</v>
      </c>
      <c r="AE192" s="6" t="s">
        <v>38</v>
      </c>
    </row>
    <row r="193">
      <c r="A193" s="28" t="s">
        <v>907</v>
      </c>
      <c r="B193" s="6" t="s">
        <v>908</v>
      </c>
      <c r="C193" s="6" t="s">
        <v>909</v>
      </c>
      <c r="D193" s="7" t="s">
        <v>870</v>
      </c>
      <c r="E193" s="28" t="s">
        <v>871</v>
      </c>
      <c r="F193" s="5" t="s">
        <v>225</v>
      </c>
      <c r="G193" s="6" t="s">
        <v>86</v>
      </c>
      <c r="H193" s="6" t="s">
        <v>38</v>
      </c>
      <c r="I193" s="6" t="s">
        <v>38</v>
      </c>
      <c r="J193" s="8" t="s">
        <v>296</v>
      </c>
      <c r="K193" s="5" t="s">
        <v>297</v>
      </c>
      <c r="L193" s="7" t="s">
        <v>298</v>
      </c>
      <c r="M193" s="9">
        <v>11910</v>
      </c>
      <c r="N193" s="5" t="s">
        <v>177</v>
      </c>
      <c r="O193" s="31">
        <v>43147.9187254977</v>
      </c>
      <c r="P193" s="32">
        <v>43150.1513378125</v>
      </c>
      <c r="Q193" s="28" t="s">
        <v>38</v>
      </c>
      <c r="R193" s="29" t="s">
        <v>38</v>
      </c>
      <c r="S193" s="28" t="s">
        <v>74</v>
      </c>
      <c r="T193" s="28" t="s">
        <v>300</v>
      </c>
      <c r="U193" s="5" t="s">
        <v>301</v>
      </c>
      <c r="V193" s="28" t="s">
        <v>77</v>
      </c>
      <c r="W193" s="7" t="s">
        <v>38</v>
      </c>
      <c r="X193" s="7" t="s">
        <v>38</v>
      </c>
      <c r="Y193" s="5" t="s">
        <v>38</v>
      </c>
      <c r="Z193" s="5" t="s">
        <v>38</v>
      </c>
      <c r="AA193" s="6" t="s">
        <v>38</v>
      </c>
      <c r="AB193" s="6" t="s">
        <v>38</v>
      </c>
      <c r="AC193" s="6" t="s">
        <v>38</v>
      </c>
      <c r="AD193" s="6" t="s">
        <v>38</v>
      </c>
      <c r="AE193" s="6" t="s">
        <v>38</v>
      </c>
    </row>
    <row r="194">
      <c r="A194" s="28" t="s">
        <v>910</v>
      </c>
      <c r="B194" s="6" t="s">
        <v>911</v>
      </c>
      <c r="C194" s="6" t="s">
        <v>850</v>
      </c>
      <c r="D194" s="7" t="s">
        <v>870</v>
      </c>
      <c r="E194" s="28" t="s">
        <v>871</v>
      </c>
      <c r="F194" s="5" t="s">
        <v>376</v>
      </c>
      <c r="G194" s="6" t="s">
        <v>53</v>
      </c>
      <c r="H194" s="6" t="s">
        <v>38</v>
      </c>
      <c r="I194" s="6" t="s">
        <v>38</v>
      </c>
      <c r="J194" s="8" t="s">
        <v>316</v>
      </c>
      <c r="K194" s="5" t="s">
        <v>317</v>
      </c>
      <c r="L194" s="7" t="s">
        <v>318</v>
      </c>
      <c r="M194" s="9">
        <v>11920</v>
      </c>
      <c r="N194" s="5" t="s">
        <v>41</v>
      </c>
      <c r="O194" s="31">
        <v>43147.9200668171</v>
      </c>
      <c r="P194" s="32">
        <v>43150.1520831366</v>
      </c>
      <c r="Q194" s="28" t="s">
        <v>38</v>
      </c>
      <c r="R194" s="29" t="s">
        <v>38</v>
      </c>
      <c r="S194" s="28" t="s">
        <v>74</v>
      </c>
      <c r="T194" s="28" t="s">
        <v>38</v>
      </c>
      <c r="U194" s="5" t="s">
        <v>38</v>
      </c>
      <c r="V194" s="28" t="s">
        <v>77</v>
      </c>
      <c r="W194" s="7" t="s">
        <v>38</v>
      </c>
      <c r="X194" s="7" t="s">
        <v>38</v>
      </c>
      <c r="Y194" s="5" t="s">
        <v>38</v>
      </c>
      <c r="Z194" s="5" t="s">
        <v>38</v>
      </c>
      <c r="AA194" s="6" t="s">
        <v>38</v>
      </c>
      <c r="AB194" s="6" t="s">
        <v>38</v>
      </c>
      <c r="AC194" s="6" t="s">
        <v>38</v>
      </c>
      <c r="AD194" s="6" t="s">
        <v>38</v>
      </c>
      <c r="AE194" s="6" t="s">
        <v>38</v>
      </c>
    </row>
    <row r="195">
      <c r="A195" s="28" t="s">
        <v>912</v>
      </c>
      <c r="B195" s="6" t="s">
        <v>913</v>
      </c>
      <c r="C195" s="6" t="s">
        <v>850</v>
      </c>
      <c r="D195" s="7" t="s">
        <v>870</v>
      </c>
      <c r="E195" s="28" t="s">
        <v>871</v>
      </c>
      <c r="F195" s="5" t="s">
        <v>22</v>
      </c>
      <c r="G195" s="6" t="s">
        <v>86</v>
      </c>
      <c r="H195" s="6" t="s">
        <v>38</v>
      </c>
      <c r="I195" s="6" t="s">
        <v>38</v>
      </c>
      <c r="J195" s="8" t="s">
        <v>316</v>
      </c>
      <c r="K195" s="5" t="s">
        <v>317</v>
      </c>
      <c r="L195" s="7" t="s">
        <v>318</v>
      </c>
      <c r="M195" s="9">
        <v>11930</v>
      </c>
      <c r="N195" s="5" t="s">
        <v>57</v>
      </c>
      <c r="O195" s="31">
        <v>43147.9211089931</v>
      </c>
      <c r="P195" s="32">
        <v>43150.1520832986</v>
      </c>
      <c r="Q195" s="28" t="s">
        <v>38</v>
      </c>
      <c r="R195" s="29" t="s">
        <v>914</v>
      </c>
      <c r="S195" s="28" t="s">
        <v>74</v>
      </c>
      <c r="T195" s="28" t="s">
        <v>915</v>
      </c>
      <c r="U195" s="5" t="s">
        <v>590</v>
      </c>
      <c r="V195" s="28" t="s">
        <v>77</v>
      </c>
      <c r="W195" s="7" t="s">
        <v>916</v>
      </c>
      <c r="X195" s="7" t="s">
        <v>38</v>
      </c>
      <c r="Y195" s="5" t="s">
        <v>804</v>
      </c>
      <c r="Z195" s="5" t="s">
        <v>38</v>
      </c>
      <c r="AA195" s="6" t="s">
        <v>38</v>
      </c>
      <c r="AB195" s="6" t="s">
        <v>38</v>
      </c>
      <c r="AC195" s="6" t="s">
        <v>38</v>
      </c>
      <c r="AD195" s="6" t="s">
        <v>38</v>
      </c>
      <c r="AE195" s="6" t="s">
        <v>38</v>
      </c>
    </row>
    <row r="196">
      <c r="A196" s="28" t="s">
        <v>917</v>
      </c>
      <c r="B196" s="6" t="s">
        <v>918</v>
      </c>
      <c r="C196" s="6" t="s">
        <v>850</v>
      </c>
      <c r="D196" s="7" t="s">
        <v>870</v>
      </c>
      <c r="E196" s="28" t="s">
        <v>871</v>
      </c>
      <c r="F196" s="5" t="s">
        <v>225</v>
      </c>
      <c r="G196" s="6" t="s">
        <v>86</v>
      </c>
      <c r="H196" s="6" t="s">
        <v>38</v>
      </c>
      <c r="I196" s="6" t="s">
        <v>38</v>
      </c>
      <c r="J196" s="8" t="s">
        <v>316</v>
      </c>
      <c r="K196" s="5" t="s">
        <v>317</v>
      </c>
      <c r="L196" s="7" t="s">
        <v>318</v>
      </c>
      <c r="M196" s="9">
        <v>11940</v>
      </c>
      <c r="N196" s="5" t="s">
        <v>57</v>
      </c>
      <c r="O196" s="31">
        <v>43147.9220523495</v>
      </c>
      <c r="P196" s="32">
        <v>43150.1520832986</v>
      </c>
      <c r="Q196" s="28" t="s">
        <v>38</v>
      </c>
      <c r="R196" s="29" t="s">
        <v>919</v>
      </c>
      <c r="S196" s="28" t="s">
        <v>74</v>
      </c>
      <c r="T196" s="28" t="s">
        <v>300</v>
      </c>
      <c r="U196" s="5" t="s">
        <v>301</v>
      </c>
      <c r="V196" s="28" t="s">
        <v>77</v>
      </c>
      <c r="W196" s="7" t="s">
        <v>38</v>
      </c>
      <c r="X196" s="7" t="s">
        <v>38</v>
      </c>
      <c r="Y196" s="5" t="s">
        <v>38</v>
      </c>
      <c r="Z196" s="5" t="s">
        <v>38</v>
      </c>
      <c r="AA196" s="6" t="s">
        <v>38</v>
      </c>
      <c r="AB196" s="6" t="s">
        <v>38</v>
      </c>
      <c r="AC196" s="6" t="s">
        <v>38</v>
      </c>
      <c r="AD196" s="6" t="s">
        <v>38</v>
      </c>
      <c r="AE196" s="6" t="s">
        <v>38</v>
      </c>
    </row>
    <row r="197">
      <c r="A197" s="28" t="s">
        <v>920</v>
      </c>
      <c r="B197" s="6" t="s">
        <v>921</v>
      </c>
      <c r="C197" s="6" t="s">
        <v>850</v>
      </c>
      <c r="D197" s="7" t="s">
        <v>870</v>
      </c>
      <c r="E197" s="28" t="s">
        <v>871</v>
      </c>
      <c r="F197" s="5" t="s">
        <v>225</v>
      </c>
      <c r="G197" s="6" t="s">
        <v>86</v>
      </c>
      <c r="H197" s="6" t="s">
        <v>38</v>
      </c>
      <c r="I197" s="6" t="s">
        <v>38</v>
      </c>
      <c r="J197" s="8" t="s">
        <v>316</v>
      </c>
      <c r="K197" s="5" t="s">
        <v>317</v>
      </c>
      <c r="L197" s="7" t="s">
        <v>318</v>
      </c>
      <c r="M197" s="9">
        <v>11950</v>
      </c>
      <c r="N197" s="5" t="s">
        <v>57</v>
      </c>
      <c r="O197" s="31">
        <v>43147.9228964468</v>
      </c>
      <c r="P197" s="32">
        <v>43150.1520832986</v>
      </c>
      <c r="Q197" s="28" t="s">
        <v>38</v>
      </c>
      <c r="R197" s="29" t="s">
        <v>922</v>
      </c>
      <c r="S197" s="28" t="s">
        <v>74</v>
      </c>
      <c r="T197" s="28" t="s">
        <v>923</v>
      </c>
      <c r="U197" s="5" t="s">
        <v>924</v>
      </c>
      <c r="V197" s="28" t="s">
        <v>77</v>
      </c>
      <c r="W197" s="7" t="s">
        <v>38</v>
      </c>
      <c r="X197" s="7" t="s">
        <v>38</v>
      </c>
      <c r="Y197" s="5" t="s">
        <v>38</v>
      </c>
      <c r="Z197" s="5" t="s">
        <v>38</v>
      </c>
      <c r="AA197" s="6" t="s">
        <v>38</v>
      </c>
      <c r="AB197" s="6" t="s">
        <v>38</v>
      </c>
      <c r="AC197" s="6" t="s">
        <v>38</v>
      </c>
      <c r="AD197" s="6" t="s">
        <v>38</v>
      </c>
      <c r="AE197" s="6" t="s">
        <v>38</v>
      </c>
    </row>
    <row r="198">
      <c r="A198" s="28" t="s">
        <v>925</v>
      </c>
      <c r="B198" s="6" t="s">
        <v>926</v>
      </c>
      <c r="C198" s="6" t="s">
        <v>850</v>
      </c>
      <c r="D198" s="7" t="s">
        <v>870</v>
      </c>
      <c r="E198" s="28" t="s">
        <v>871</v>
      </c>
      <c r="F198" s="5" t="s">
        <v>225</v>
      </c>
      <c r="G198" s="6" t="s">
        <v>86</v>
      </c>
      <c r="H198" s="6" t="s">
        <v>38</v>
      </c>
      <c r="I198" s="6" t="s">
        <v>38</v>
      </c>
      <c r="J198" s="8" t="s">
        <v>296</v>
      </c>
      <c r="K198" s="5" t="s">
        <v>297</v>
      </c>
      <c r="L198" s="7" t="s">
        <v>298</v>
      </c>
      <c r="M198" s="9">
        <v>11960</v>
      </c>
      <c r="N198" s="5" t="s">
        <v>177</v>
      </c>
      <c r="O198" s="31">
        <v>43147.9248330208</v>
      </c>
      <c r="P198" s="32">
        <v>43150.1475803241</v>
      </c>
      <c r="Q198" s="28" t="s">
        <v>38</v>
      </c>
      <c r="R198" s="29" t="s">
        <v>38</v>
      </c>
      <c r="S198" s="28" t="s">
        <v>74</v>
      </c>
      <c r="T198" s="28" t="s">
        <v>300</v>
      </c>
      <c r="U198" s="5" t="s">
        <v>301</v>
      </c>
      <c r="V198" s="28" t="s">
        <v>77</v>
      </c>
      <c r="W198" s="7" t="s">
        <v>38</v>
      </c>
      <c r="X198" s="7" t="s">
        <v>38</v>
      </c>
      <c r="Y198" s="5" t="s">
        <v>38</v>
      </c>
      <c r="Z198" s="5" t="s">
        <v>38</v>
      </c>
      <c r="AA198" s="6" t="s">
        <v>38</v>
      </c>
      <c r="AB198" s="6" t="s">
        <v>38</v>
      </c>
      <c r="AC198" s="6" t="s">
        <v>38</v>
      </c>
      <c r="AD198" s="6" t="s">
        <v>38</v>
      </c>
      <c r="AE198" s="6" t="s">
        <v>38</v>
      </c>
    </row>
    <row r="199">
      <c r="A199" s="28" t="s">
        <v>927</v>
      </c>
      <c r="B199" s="6" t="s">
        <v>928</v>
      </c>
      <c r="C199" s="6" t="s">
        <v>850</v>
      </c>
      <c r="D199" s="7" t="s">
        <v>870</v>
      </c>
      <c r="E199" s="28" t="s">
        <v>871</v>
      </c>
      <c r="F199" s="5" t="s">
        <v>22</v>
      </c>
      <c r="G199" s="6" t="s">
        <v>86</v>
      </c>
      <c r="H199" s="6" t="s">
        <v>38</v>
      </c>
      <c r="I199" s="6" t="s">
        <v>38</v>
      </c>
      <c r="J199" s="8" t="s">
        <v>243</v>
      </c>
      <c r="K199" s="5" t="s">
        <v>244</v>
      </c>
      <c r="L199" s="7" t="s">
        <v>245</v>
      </c>
      <c r="M199" s="9">
        <v>11970</v>
      </c>
      <c r="N199" s="5" t="s">
        <v>57</v>
      </c>
      <c r="O199" s="31">
        <v>43147.9286853009</v>
      </c>
      <c r="P199" s="32">
        <v>43150.1528080671</v>
      </c>
      <c r="Q199" s="28" t="s">
        <v>38</v>
      </c>
      <c r="R199" s="29" t="s">
        <v>929</v>
      </c>
      <c r="S199" s="28" t="s">
        <v>74</v>
      </c>
      <c r="T199" s="28" t="s">
        <v>247</v>
      </c>
      <c r="U199" s="5" t="s">
        <v>104</v>
      </c>
      <c r="V199" s="28" t="s">
        <v>245</v>
      </c>
      <c r="W199" s="7" t="s">
        <v>930</v>
      </c>
      <c r="X199" s="7" t="s">
        <v>38</v>
      </c>
      <c r="Y199" s="5" t="s">
        <v>80</v>
      </c>
      <c r="Z199" s="5" t="s">
        <v>38</v>
      </c>
      <c r="AA199" s="6" t="s">
        <v>38</v>
      </c>
      <c r="AB199" s="6" t="s">
        <v>38</v>
      </c>
      <c r="AC199" s="6" t="s">
        <v>38</v>
      </c>
      <c r="AD199" s="6" t="s">
        <v>38</v>
      </c>
      <c r="AE199" s="6" t="s">
        <v>38</v>
      </c>
    </row>
    <row r="200">
      <c r="A200" s="28" t="s">
        <v>931</v>
      </c>
      <c r="B200" s="6" t="s">
        <v>932</v>
      </c>
      <c r="C200" s="6" t="s">
        <v>933</v>
      </c>
      <c r="D200" s="7" t="s">
        <v>934</v>
      </c>
      <c r="E200" s="28" t="s">
        <v>935</v>
      </c>
      <c r="F200" s="5" t="s">
        <v>225</v>
      </c>
      <c r="G200" s="6" t="s">
        <v>86</v>
      </c>
      <c r="H200" s="6" t="s">
        <v>38</v>
      </c>
      <c r="I200" s="6" t="s">
        <v>38</v>
      </c>
      <c r="J200" s="8" t="s">
        <v>296</v>
      </c>
      <c r="K200" s="5" t="s">
        <v>297</v>
      </c>
      <c r="L200" s="7" t="s">
        <v>298</v>
      </c>
      <c r="M200" s="9">
        <v>11980</v>
      </c>
      <c r="N200" s="5" t="s">
        <v>335</v>
      </c>
      <c r="O200" s="31">
        <v>43148.1099350694</v>
      </c>
      <c r="P200" s="32">
        <v>43148.1117341088</v>
      </c>
      <c r="Q200" s="28" t="s">
        <v>38</v>
      </c>
      <c r="R200" s="29" t="s">
        <v>38</v>
      </c>
      <c r="S200" s="28" t="s">
        <v>74</v>
      </c>
      <c r="T200" s="28" t="s">
        <v>300</v>
      </c>
      <c r="U200" s="5" t="s">
        <v>301</v>
      </c>
      <c r="V200" s="28" t="s">
        <v>77</v>
      </c>
      <c r="W200" s="7" t="s">
        <v>38</v>
      </c>
      <c r="X200" s="7" t="s">
        <v>38</v>
      </c>
      <c r="Y200" s="5" t="s">
        <v>38</v>
      </c>
      <c r="Z200" s="5" t="s">
        <v>38</v>
      </c>
      <c r="AA200" s="6" t="s">
        <v>38</v>
      </c>
      <c r="AB200" s="6" t="s">
        <v>38</v>
      </c>
      <c r="AC200" s="6" t="s">
        <v>38</v>
      </c>
      <c r="AD200" s="6" t="s">
        <v>38</v>
      </c>
      <c r="AE200" s="6" t="s">
        <v>38</v>
      </c>
    </row>
    <row r="201">
      <c r="A201" s="28" t="s">
        <v>936</v>
      </c>
      <c r="B201" s="6" t="s">
        <v>937</v>
      </c>
      <c r="C201" s="6" t="s">
        <v>938</v>
      </c>
      <c r="D201" s="7" t="s">
        <v>934</v>
      </c>
      <c r="E201" s="28" t="s">
        <v>935</v>
      </c>
      <c r="F201" s="5" t="s">
        <v>225</v>
      </c>
      <c r="G201" s="6" t="s">
        <v>86</v>
      </c>
      <c r="H201" s="6" t="s">
        <v>38</v>
      </c>
      <c r="I201" s="6" t="s">
        <v>38</v>
      </c>
      <c r="J201" s="8" t="s">
        <v>296</v>
      </c>
      <c r="K201" s="5" t="s">
        <v>297</v>
      </c>
      <c r="L201" s="7" t="s">
        <v>298</v>
      </c>
      <c r="M201" s="9">
        <v>11990</v>
      </c>
      <c r="N201" s="5" t="s">
        <v>57</v>
      </c>
      <c r="O201" s="31">
        <v>43148.113083912</v>
      </c>
      <c r="P201" s="32">
        <v>43148.1153559838</v>
      </c>
      <c r="Q201" s="28" t="s">
        <v>38</v>
      </c>
      <c r="R201" s="29" t="s">
        <v>939</v>
      </c>
      <c r="S201" s="28" t="s">
        <v>74</v>
      </c>
      <c r="T201" s="28" t="s">
        <v>300</v>
      </c>
      <c r="U201" s="5" t="s">
        <v>301</v>
      </c>
      <c r="V201" s="28" t="s">
        <v>77</v>
      </c>
      <c r="W201" s="7" t="s">
        <v>38</v>
      </c>
      <c r="X201" s="7" t="s">
        <v>38</v>
      </c>
      <c r="Y201" s="5" t="s">
        <v>38</v>
      </c>
      <c r="Z201" s="5" t="s">
        <v>38</v>
      </c>
      <c r="AA201" s="6" t="s">
        <v>38</v>
      </c>
      <c r="AB201" s="6" t="s">
        <v>38</v>
      </c>
      <c r="AC201" s="6" t="s">
        <v>38</v>
      </c>
      <c r="AD201" s="6" t="s">
        <v>38</v>
      </c>
      <c r="AE201" s="6" t="s">
        <v>38</v>
      </c>
    </row>
    <row r="202">
      <c r="A202" s="28" t="s">
        <v>940</v>
      </c>
      <c r="B202" s="6" t="s">
        <v>941</v>
      </c>
      <c r="C202" s="6" t="s">
        <v>933</v>
      </c>
      <c r="D202" s="7" t="s">
        <v>934</v>
      </c>
      <c r="E202" s="28" t="s">
        <v>935</v>
      </c>
      <c r="F202" s="5" t="s">
        <v>225</v>
      </c>
      <c r="G202" s="6" t="s">
        <v>86</v>
      </c>
      <c r="H202" s="6" t="s">
        <v>38</v>
      </c>
      <c r="I202" s="6" t="s">
        <v>38</v>
      </c>
      <c r="J202" s="8" t="s">
        <v>296</v>
      </c>
      <c r="K202" s="5" t="s">
        <v>297</v>
      </c>
      <c r="L202" s="7" t="s">
        <v>298</v>
      </c>
      <c r="M202" s="9">
        <v>12000</v>
      </c>
      <c r="N202" s="5" t="s">
        <v>57</v>
      </c>
      <c r="O202" s="31">
        <v>43148.1162507755</v>
      </c>
      <c r="P202" s="32">
        <v>43148.1179084144</v>
      </c>
      <c r="Q202" s="28" t="s">
        <v>38</v>
      </c>
      <c r="R202" s="29" t="s">
        <v>942</v>
      </c>
      <c r="S202" s="28" t="s">
        <v>74</v>
      </c>
      <c r="T202" s="28" t="s">
        <v>300</v>
      </c>
      <c r="U202" s="5" t="s">
        <v>301</v>
      </c>
      <c r="V202" s="28" t="s">
        <v>77</v>
      </c>
      <c r="W202" s="7" t="s">
        <v>38</v>
      </c>
      <c r="X202" s="7" t="s">
        <v>38</v>
      </c>
      <c r="Y202" s="5" t="s">
        <v>38</v>
      </c>
      <c r="Z202" s="5" t="s">
        <v>38</v>
      </c>
      <c r="AA202" s="6" t="s">
        <v>38</v>
      </c>
      <c r="AB202" s="6" t="s">
        <v>38</v>
      </c>
      <c r="AC202" s="6" t="s">
        <v>38</v>
      </c>
      <c r="AD202" s="6" t="s">
        <v>38</v>
      </c>
      <c r="AE202" s="6" t="s">
        <v>38</v>
      </c>
    </row>
    <row r="203">
      <c r="A203" s="28" t="s">
        <v>943</v>
      </c>
      <c r="B203" s="6" t="s">
        <v>944</v>
      </c>
      <c r="C203" s="6" t="s">
        <v>933</v>
      </c>
      <c r="D203" s="7" t="s">
        <v>934</v>
      </c>
      <c r="E203" s="28" t="s">
        <v>935</v>
      </c>
      <c r="F203" s="5" t="s">
        <v>225</v>
      </c>
      <c r="G203" s="6" t="s">
        <v>86</v>
      </c>
      <c r="H203" s="6" t="s">
        <v>38</v>
      </c>
      <c r="I203" s="6" t="s">
        <v>38</v>
      </c>
      <c r="J203" s="8" t="s">
        <v>296</v>
      </c>
      <c r="K203" s="5" t="s">
        <v>297</v>
      </c>
      <c r="L203" s="7" t="s">
        <v>298</v>
      </c>
      <c r="M203" s="9">
        <v>12010</v>
      </c>
      <c r="N203" s="5" t="s">
        <v>57</v>
      </c>
      <c r="O203" s="31">
        <v>43148.1203614236</v>
      </c>
      <c r="P203" s="32">
        <v>43148.1222395023</v>
      </c>
      <c r="Q203" s="28" t="s">
        <v>38</v>
      </c>
      <c r="R203" s="29" t="s">
        <v>945</v>
      </c>
      <c r="S203" s="28" t="s">
        <v>74</v>
      </c>
      <c r="T203" s="28" t="s">
        <v>300</v>
      </c>
      <c r="U203" s="5" t="s">
        <v>301</v>
      </c>
      <c r="V203" s="28" t="s">
        <v>77</v>
      </c>
      <c r="W203" s="7" t="s">
        <v>38</v>
      </c>
      <c r="X203" s="7" t="s">
        <v>38</v>
      </c>
      <c r="Y203" s="5" t="s">
        <v>38</v>
      </c>
      <c r="Z203" s="5" t="s">
        <v>38</v>
      </c>
      <c r="AA203" s="6" t="s">
        <v>38</v>
      </c>
      <c r="AB203" s="6" t="s">
        <v>38</v>
      </c>
      <c r="AC203" s="6" t="s">
        <v>38</v>
      </c>
      <c r="AD203" s="6" t="s">
        <v>38</v>
      </c>
      <c r="AE203" s="6" t="s">
        <v>38</v>
      </c>
    </row>
    <row r="204">
      <c r="A204" s="28" t="s">
        <v>946</v>
      </c>
      <c r="B204" s="6" t="s">
        <v>947</v>
      </c>
      <c r="C204" s="6" t="s">
        <v>933</v>
      </c>
      <c r="D204" s="7" t="s">
        <v>934</v>
      </c>
      <c r="E204" s="28" t="s">
        <v>935</v>
      </c>
      <c r="F204" s="5" t="s">
        <v>225</v>
      </c>
      <c r="G204" s="6" t="s">
        <v>86</v>
      </c>
      <c r="H204" s="6" t="s">
        <v>38</v>
      </c>
      <c r="I204" s="6" t="s">
        <v>38</v>
      </c>
      <c r="J204" s="8" t="s">
        <v>453</v>
      </c>
      <c r="K204" s="5" t="s">
        <v>454</v>
      </c>
      <c r="L204" s="7" t="s">
        <v>455</v>
      </c>
      <c r="M204" s="9">
        <v>12020</v>
      </c>
      <c r="N204" s="5" t="s">
        <v>335</v>
      </c>
      <c r="O204" s="31">
        <v>43148.1240748495</v>
      </c>
      <c r="P204" s="32">
        <v>43148.1261155903</v>
      </c>
      <c r="Q204" s="28" t="s">
        <v>38</v>
      </c>
      <c r="R204" s="29" t="s">
        <v>38</v>
      </c>
      <c r="S204" s="28" t="s">
        <v>74</v>
      </c>
      <c r="T204" s="28" t="s">
        <v>300</v>
      </c>
      <c r="U204" s="5" t="s">
        <v>301</v>
      </c>
      <c r="V204" s="28" t="s">
        <v>77</v>
      </c>
      <c r="W204" s="7" t="s">
        <v>38</v>
      </c>
      <c r="X204" s="7" t="s">
        <v>38</v>
      </c>
      <c r="Y204" s="5" t="s">
        <v>38</v>
      </c>
      <c r="Z204" s="5" t="s">
        <v>38</v>
      </c>
      <c r="AA204" s="6" t="s">
        <v>38</v>
      </c>
      <c r="AB204" s="6" t="s">
        <v>38</v>
      </c>
      <c r="AC204" s="6" t="s">
        <v>38</v>
      </c>
      <c r="AD204" s="6" t="s">
        <v>38</v>
      </c>
      <c r="AE204" s="6" t="s">
        <v>38</v>
      </c>
    </row>
    <row r="205">
      <c r="A205" s="28" t="s">
        <v>948</v>
      </c>
      <c r="B205" s="6" t="s">
        <v>949</v>
      </c>
      <c r="C205" s="6" t="s">
        <v>933</v>
      </c>
      <c r="D205" s="7" t="s">
        <v>934</v>
      </c>
      <c r="E205" s="28" t="s">
        <v>935</v>
      </c>
      <c r="F205" s="5" t="s">
        <v>225</v>
      </c>
      <c r="G205" s="6" t="s">
        <v>86</v>
      </c>
      <c r="H205" s="6" t="s">
        <v>38</v>
      </c>
      <c r="I205" s="6" t="s">
        <v>38</v>
      </c>
      <c r="J205" s="8" t="s">
        <v>296</v>
      </c>
      <c r="K205" s="5" t="s">
        <v>297</v>
      </c>
      <c r="L205" s="7" t="s">
        <v>298</v>
      </c>
      <c r="M205" s="9">
        <v>12030</v>
      </c>
      <c r="N205" s="5" t="s">
        <v>177</v>
      </c>
      <c r="O205" s="31">
        <v>43148.1283026273</v>
      </c>
      <c r="P205" s="32">
        <v>43148.1293976852</v>
      </c>
      <c r="Q205" s="28" t="s">
        <v>38</v>
      </c>
      <c r="R205" s="29" t="s">
        <v>38</v>
      </c>
      <c r="S205" s="28" t="s">
        <v>74</v>
      </c>
      <c r="T205" s="28" t="s">
        <v>300</v>
      </c>
      <c r="U205" s="5" t="s">
        <v>301</v>
      </c>
      <c r="V205" s="28" t="s">
        <v>77</v>
      </c>
      <c r="W205" s="7" t="s">
        <v>38</v>
      </c>
      <c r="X205" s="7" t="s">
        <v>38</v>
      </c>
      <c r="Y205" s="5" t="s">
        <v>38</v>
      </c>
      <c r="Z205" s="5" t="s">
        <v>38</v>
      </c>
      <c r="AA205" s="6" t="s">
        <v>38</v>
      </c>
      <c r="AB205" s="6" t="s">
        <v>38</v>
      </c>
      <c r="AC205" s="6" t="s">
        <v>38</v>
      </c>
      <c r="AD205" s="6" t="s">
        <v>38</v>
      </c>
      <c r="AE205" s="6" t="s">
        <v>38</v>
      </c>
    </row>
    <row r="206">
      <c r="A206" s="28" t="s">
        <v>950</v>
      </c>
      <c r="B206" s="6" t="s">
        <v>951</v>
      </c>
      <c r="C206" s="6" t="s">
        <v>952</v>
      </c>
      <c r="D206" s="7" t="s">
        <v>953</v>
      </c>
      <c r="E206" s="28" t="s">
        <v>954</v>
      </c>
      <c r="F206" s="5" t="s">
        <v>22</v>
      </c>
      <c r="G206" s="6" t="s">
        <v>86</v>
      </c>
      <c r="H206" s="6" t="s">
        <v>38</v>
      </c>
      <c r="I206" s="6" t="s">
        <v>38</v>
      </c>
      <c r="J206" s="8" t="s">
        <v>128</v>
      </c>
      <c r="K206" s="5" t="s">
        <v>129</v>
      </c>
      <c r="L206" s="7" t="s">
        <v>130</v>
      </c>
      <c r="M206" s="9">
        <v>12040</v>
      </c>
      <c r="N206" s="5" t="s">
        <v>90</v>
      </c>
      <c r="O206" s="31">
        <v>43148.5857326736</v>
      </c>
      <c r="P206" s="32">
        <v>43149.6981674769</v>
      </c>
      <c r="Q206" s="28" t="s">
        <v>38</v>
      </c>
      <c r="R206" s="29" t="s">
        <v>38</v>
      </c>
      <c r="S206" s="28" t="s">
        <v>99</v>
      </c>
      <c r="T206" s="28" t="s">
        <v>141</v>
      </c>
      <c r="U206" s="5" t="s">
        <v>133</v>
      </c>
      <c r="V206" s="28" t="s">
        <v>134</v>
      </c>
      <c r="W206" s="7" t="s">
        <v>955</v>
      </c>
      <c r="X206" s="7" t="s">
        <v>38</v>
      </c>
      <c r="Y206" s="5" t="s">
        <v>80</v>
      </c>
      <c r="Z206" s="5" t="s">
        <v>854</v>
      </c>
      <c r="AA206" s="6" t="s">
        <v>38</v>
      </c>
      <c r="AB206" s="6" t="s">
        <v>38</v>
      </c>
      <c r="AC206" s="6" t="s">
        <v>38</v>
      </c>
      <c r="AD206" s="6" t="s">
        <v>38</v>
      </c>
      <c r="AE206" s="6" t="s">
        <v>38</v>
      </c>
    </row>
    <row r="207">
      <c r="A207" s="28" t="s">
        <v>956</v>
      </c>
      <c r="B207" s="6" t="s">
        <v>957</v>
      </c>
      <c r="C207" s="6" t="s">
        <v>952</v>
      </c>
      <c r="D207" s="7" t="s">
        <v>953</v>
      </c>
      <c r="E207" s="28" t="s">
        <v>954</v>
      </c>
      <c r="F207" s="5" t="s">
        <v>225</v>
      </c>
      <c r="G207" s="6" t="s">
        <v>86</v>
      </c>
      <c r="H207" s="6" t="s">
        <v>38</v>
      </c>
      <c r="I207" s="6" t="s">
        <v>38</v>
      </c>
      <c r="J207" s="8" t="s">
        <v>561</v>
      </c>
      <c r="K207" s="5" t="s">
        <v>562</v>
      </c>
      <c r="L207" s="7" t="s">
        <v>563</v>
      </c>
      <c r="M207" s="9">
        <v>12050</v>
      </c>
      <c r="N207" s="5" t="s">
        <v>57</v>
      </c>
      <c r="O207" s="31">
        <v>43148.5857830671</v>
      </c>
      <c r="P207" s="32">
        <v>43149.6981676736</v>
      </c>
      <c r="Q207" s="28" t="s">
        <v>38</v>
      </c>
      <c r="R207" s="29" t="s">
        <v>958</v>
      </c>
      <c r="S207" s="28" t="s">
        <v>74</v>
      </c>
      <c r="T207" s="28" t="s">
        <v>300</v>
      </c>
      <c r="U207" s="5" t="s">
        <v>301</v>
      </c>
      <c r="V207" s="28" t="s">
        <v>77</v>
      </c>
      <c r="W207" s="7" t="s">
        <v>38</v>
      </c>
      <c r="X207" s="7" t="s">
        <v>38</v>
      </c>
      <c r="Y207" s="5" t="s">
        <v>38</v>
      </c>
      <c r="Z207" s="5" t="s">
        <v>38</v>
      </c>
      <c r="AA207" s="6" t="s">
        <v>38</v>
      </c>
      <c r="AB207" s="6" t="s">
        <v>38</v>
      </c>
      <c r="AC207" s="6" t="s">
        <v>38</v>
      </c>
      <c r="AD207" s="6" t="s">
        <v>38</v>
      </c>
      <c r="AE207" s="6" t="s">
        <v>38</v>
      </c>
    </row>
    <row r="208">
      <c r="A208" s="28" t="s">
        <v>959</v>
      </c>
      <c r="B208" s="6" t="s">
        <v>960</v>
      </c>
      <c r="C208" s="6" t="s">
        <v>961</v>
      </c>
      <c r="D208" s="7" t="s">
        <v>953</v>
      </c>
      <c r="E208" s="28" t="s">
        <v>954</v>
      </c>
      <c r="F208" s="5" t="s">
        <v>22</v>
      </c>
      <c r="G208" s="6" t="s">
        <v>86</v>
      </c>
      <c r="H208" s="6" t="s">
        <v>38</v>
      </c>
      <c r="I208" s="6" t="s">
        <v>38</v>
      </c>
      <c r="J208" s="8" t="s">
        <v>316</v>
      </c>
      <c r="K208" s="5" t="s">
        <v>317</v>
      </c>
      <c r="L208" s="7" t="s">
        <v>318</v>
      </c>
      <c r="M208" s="9">
        <v>12060</v>
      </c>
      <c r="N208" s="5" t="s">
        <v>90</v>
      </c>
      <c r="O208" s="31">
        <v>43148.5857830671</v>
      </c>
      <c r="P208" s="32">
        <v>43149.6981676736</v>
      </c>
      <c r="Q208" s="28" t="s">
        <v>962</v>
      </c>
      <c r="R208" s="29" t="s">
        <v>38</v>
      </c>
      <c r="S208" s="28" t="s">
        <v>74</v>
      </c>
      <c r="T208" s="28" t="s">
        <v>915</v>
      </c>
      <c r="U208" s="5" t="s">
        <v>590</v>
      </c>
      <c r="V208" s="28" t="s">
        <v>77</v>
      </c>
      <c r="W208" s="7" t="s">
        <v>747</v>
      </c>
      <c r="X208" s="7" t="s">
        <v>39</v>
      </c>
      <c r="Y208" s="5" t="s">
        <v>80</v>
      </c>
      <c r="Z208" s="5" t="s">
        <v>963</v>
      </c>
      <c r="AA208" s="6" t="s">
        <v>38</v>
      </c>
      <c r="AB208" s="6" t="s">
        <v>38</v>
      </c>
      <c r="AC208" s="6" t="s">
        <v>38</v>
      </c>
      <c r="AD208" s="6" t="s">
        <v>38</v>
      </c>
      <c r="AE208" s="6" t="s">
        <v>38</v>
      </c>
    </row>
    <row r="209">
      <c r="A209" s="28" t="s">
        <v>964</v>
      </c>
      <c r="B209" s="6" t="s">
        <v>965</v>
      </c>
      <c r="C209" s="6" t="s">
        <v>966</v>
      </c>
      <c r="D209" s="7" t="s">
        <v>953</v>
      </c>
      <c r="E209" s="28" t="s">
        <v>954</v>
      </c>
      <c r="F209" s="5" t="s">
        <v>22</v>
      </c>
      <c r="G209" s="6" t="s">
        <v>86</v>
      </c>
      <c r="H209" s="6" t="s">
        <v>38</v>
      </c>
      <c r="I209" s="6" t="s">
        <v>38</v>
      </c>
      <c r="J209" s="8" t="s">
        <v>316</v>
      </c>
      <c r="K209" s="5" t="s">
        <v>317</v>
      </c>
      <c r="L209" s="7" t="s">
        <v>318</v>
      </c>
      <c r="M209" s="9">
        <v>12070</v>
      </c>
      <c r="N209" s="5" t="s">
        <v>90</v>
      </c>
      <c r="O209" s="31">
        <v>43148.5857924421</v>
      </c>
      <c r="P209" s="32">
        <v>43149.6981676736</v>
      </c>
      <c r="Q209" s="28" t="s">
        <v>967</v>
      </c>
      <c r="R209" s="29" t="s">
        <v>38</v>
      </c>
      <c r="S209" s="28" t="s">
        <v>74</v>
      </c>
      <c r="T209" s="28" t="s">
        <v>915</v>
      </c>
      <c r="U209" s="5" t="s">
        <v>590</v>
      </c>
      <c r="V209" s="28" t="s">
        <v>77</v>
      </c>
      <c r="W209" s="7" t="s">
        <v>691</v>
      </c>
      <c r="X209" s="7" t="s">
        <v>39</v>
      </c>
      <c r="Y209" s="5" t="s">
        <v>80</v>
      </c>
      <c r="Z209" s="5" t="s">
        <v>963</v>
      </c>
      <c r="AA209" s="6" t="s">
        <v>38</v>
      </c>
      <c r="AB209" s="6" t="s">
        <v>38</v>
      </c>
      <c r="AC209" s="6" t="s">
        <v>38</v>
      </c>
      <c r="AD209" s="6" t="s">
        <v>38</v>
      </c>
      <c r="AE209" s="6" t="s">
        <v>38</v>
      </c>
    </row>
    <row r="210">
      <c r="A210" s="28" t="s">
        <v>968</v>
      </c>
      <c r="B210" s="6" t="s">
        <v>969</v>
      </c>
      <c r="C210" s="6" t="s">
        <v>952</v>
      </c>
      <c r="D210" s="7" t="s">
        <v>953</v>
      </c>
      <c r="E210" s="28" t="s">
        <v>954</v>
      </c>
      <c r="F210" s="5" t="s">
        <v>376</v>
      </c>
      <c r="G210" s="6" t="s">
        <v>86</v>
      </c>
      <c r="H210" s="6" t="s">
        <v>38</v>
      </c>
      <c r="I210" s="6" t="s">
        <v>38</v>
      </c>
      <c r="J210" s="8" t="s">
        <v>453</v>
      </c>
      <c r="K210" s="5" t="s">
        <v>454</v>
      </c>
      <c r="L210" s="7" t="s">
        <v>455</v>
      </c>
      <c r="M210" s="9">
        <v>12080</v>
      </c>
      <c r="N210" s="5" t="s">
        <v>41</v>
      </c>
      <c r="O210" s="31">
        <v>43148.5858043634</v>
      </c>
      <c r="P210" s="32">
        <v>43149.6981678241</v>
      </c>
      <c r="Q210" s="28" t="s">
        <v>38</v>
      </c>
      <c r="R210" s="29" t="s">
        <v>38</v>
      </c>
      <c r="S210" s="28" t="s">
        <v>74</v>
      </c>
      <c r="T210" s="28" t="s">
        <v>38</v>
      </c>
      <c r="U210" s="5" t="s">
        <v>38</v>
      </c>
      <c r="V210" s="28" t="s">
        <v>38</v>
      </c>
      <c r="W210" s="7" t="s">
        <v>38</v>
      </c>
      <c r="X210" s="7" t="s">
        <v>38</v>
      </c>
      <c r="Y210" s="5" t="s">
        <v>38</v>
      </c>
      <c r="Z210" s="5" t="s">
        <v>38</v>
      </c>
      <c r="AA210" s="6" t="s">
        <v>38</v>
      </c>
      <c r="AB210" s="6" t="s">
        <v>38</v>
      </c>
      <c r="AC210" s="6" t="s">
        <v>38</v>
      </c>
      <c r="AD210" s="6" t="s">
        <v>38</v>
      </c>
      <c r="AE210" s="6" t="s">
        <v>38</v>
      </c>
    </row>
    <row r="211">
      <c r="A211" s="28" t="s">
        <v>970</v>
      </c>
      <c r="B211" s="6" t="s">
        <v>971</v>
      </c>
      <c r="C211" s="6" t="s">
        <v>972</v>
      </c>
      <c r="D211" s="7" t="s">
        <v>953</v>
      </c>
      <c r="E211" s="28" t="s">
        <v>954</v>
      </c>
      <c r="F211" s="5" t="s">
        <v>22</v>
      </c>
      <c r="G211" s="6" t="s">
        <v>86</v>
      </c>
      <c r="H211" s="6" t="s">
        <v>38</v>
      </c>
      <c r="I211" s="6" t="s">
        <v>38</v>
      </c>
      <c r="J211" s="8" t="s">
        <v>453</v>
      </c>
      <c r="K211" s="5" t="s">
        <v>454</v>
      </c>
      <c r="L211" s="7" t="s">
        <v>455</v>
      </c>
      <c r="M211" s="9">
        <v>12090</v>
      </c>
      <c r="N211" s="5" t="s">
        <v>57</v>
      </c>
      <c r="O211" s="31">
        <v>43148.5858047106</v>
      </c>
      <c r="P211" s="32">
        <v>43149.6981678241</v>
      </c>
      <c r="Q211" s="28" t="s">
        <v>38</v>
      </c>
      <c r="R211" s="29" t="s">
        <v>973</v>
      </c>
      <c r="S211" s="28" t="s">
        <v>74</v>
      </c>
      <c r="T211" s="28" t="s">
        <v>141</v>
      </c>
      <c r="U211" s="5" t="s">
        <v>144</v>
      </c>
      <c r="V211" s="28" t="s">
        <v>77</v>
      </c>
      <c r="W211" s="7" t="s">
        <v>974</v>
      </c>
      <c r="X211" s="7" t="s">
        <v>38</v>
      </c>
      <c r="Y211" s="5" t="s">
        <v>80</v>
      </c>
      <c r="Z211" s="5" t="s">
        <v>38</v>
      </c>
      <c r="AA211" s="6" t="s">
        <v>38</v>
      </c>
      <c r="AB211" s="6" t="s">
        <v>38</v>
      </c>
      <c r="AC211" s="6" t="s">
        <v>38</v>
      </c>
      <c r="AD211" s="6" t="s">
        <v>38</v>
      </c>
      <c r="AE211" s="6" t="s">
        <v>38</v>
      </c>
    </row>
    <row r="212">
      <c r="A212" s="28" t="s">
        <v>975</v>
      </c>
      <c r="B212" s="6" t="s">
        <v>971</v>
      </c>
      <c r="C212" s="6" t="s">
        <v>972</v>
      </c>
      <c r="D212" s="7" t="s">
        <v>953</v>
      </c>
      <c r="E212" s="28" t="s">
        <v>954</v>
      </c>
      <c r="F212" s="5" t="s">
        <v>225</v>
      </c>
      <c r="G212" s="6" t="s">
        <v>86</v>
      </c>
      <c r="H212" s="6" t="s">
        <v>38</v>
      </c>
      <c r="I212" s="6" t="s">
        <v>38</v>
      </c>
      <c r="J212" s="8" t="s">
        <v>453</v>
      </c>
      <c r="K212" s="5" t="s">
        <v>454</v>
      </c>
      <c r="L212" s="7" t="s">
        <v>455</v>
      </c>
      <c r="M212" s="9">
        <v>12100</v>
      </c>
      <c r="N212" s="5" t="s">
        <v>57</v>
      </c>
      <c r="O212" s="31">
        <v>43148.5858144676</v>
      </c>
      <c r="P212" s="32">
        <v>43149.6981678241</v>
      </c>
      <c r="Q212" s="28" t="s">
        <v>38</v>
      </c>
      <c r="R212" s="29" t="s">
        <v>976</v>
      </c>
      <c r="S212" s="28" t="s">
        <v>74</v>
      </c>
      <c r="T212" s="28" t="s">
        <v>300</v>
      </c>
      <c r="U212" s="5" t="s">
        <v>301</v>
      </c>
      <c r="V212" s="28" t="s">
        <v>77</v>
      </c>
      <c r="W212" s="7" t="s">
        <v>38</v>
      </c>
      <c r="X212" s="7" t="s">
        <v>38</v>
      </c>
      <c r="Y212" s="5" t="s">
        <v>38</v>
      </c>
      <c r="Z212" s="5" t="s">
        <v>38</v>
      </c>
      <c r="AA212" s="6" t="s">
        <v>38</v>
      </c>
      <c r="AB212" s="6" t="s">
        <v>38</v>
      </c>
      <c r="AC212" s="6" t="s">
        <v>38</v>
      </c>
      <c r="AD212" s="6" t="s">
        <v>38</v>
      </c>
      <c r="AE212" s="6" t="s">
        <v>38</v>
      </c>
    </row>
    <row r="213">
      <c r="A213" s="28" t="s">
        <v>977</v>
      </c>
      <c r="B213" s="6" t="s">
        <v>978</v>
      </c>
      <c r="C213" s="6" t="s">
        <v>756</v>
      </c>
      <c r="D213" s="7" t="s">
        <v>953</v>
      </c>
      <c r="E213" s="28" t="s">
        <v>954</v>
      </c>
      <c r="F213" s="5" t="s">
        <v>22</v>
      </c>
      <c r="G213" s="6" t="s">
        <v>86</v>
      </c>
      <c r="H213" s="6" t="s">
        <v>38</v>
      </c>
      <c r="I213" s="6" t="s">
        <v>38</v>
      </c>
      <c r="J213" s="8" t="s">
        <v>979</v>
      </c>
      <c r="K213" s="5" t="s">
        <v>980</v>
      </c>
      <c r="L213" s="7" t="s">
        <v>981</v>
      </c>
      <c r="M213" s="9">
        <v>12110</v>
      </c>
      <c r="N213" s="5" t="s">
        <v>57</v>
      </c>
      <c r="O213" s="31">
        <v>43148.5858150116</v>
      </c>
      <c r="P213" s="32">
        <v>43149.6981678241</v>
      </c>
      <c r="Q213" s="28" t="s">
        <v>982</v>
      </c>
      <c r="R213" s="29" t="s">
        <v>983</v>
      </c>
      <c r="S213" s="28" t="s">
        <v>74</v>
      </c>
      <c r="T213" s="28" t="s">
        <v>141</v>
      </c>
      <c r="U213" s="5" t="s">
        <v>144</v>
      </c>
      <c r="V213" s="28" t="s">
        <v>984</v>
      </c>
      <c r="W213" s="7" t="s">
        <v>985</v>
      </c>
      <c r="X213" s="7" t="s">
        <v>39</v>
      </c>
      <c r="Y213" s="5" t="s">
        <v>96</v>
      </c>
      <c r="Z213" s="5" t="s">
        <v>38</v>
      </c>
      <c r="AA213" s="6" t="s">
        <v>38</v>
      </c>
      <c r="AB213" s="6" t="s">
        <v>38</v>
      </c>
      <c r="AC213" s="6" t="s">
        <v>38</v>
      </c>
      <c r="AD213" s="6" t="s">
        <v>38</v>
      </c>
      <c r="AE213" s="6" t="s">
        <v>38</v>
      </c>
    </row>
    <row r="214">
      <c r="A214" s="28" t="s">
        <v>986</v>
      </c>
      <c r="B214" s="6" t="s">
        <v>987</v>
      </c>
      <c r="C214" s="6" t="s">
        <v>988</v>
      </c>
      <c r="D214" s="7" t="s">
        <v>989</v>
      </c>
      <c r="E214" s="28" t="s">
        <v>990</v>
      </c>
      <c r="F214" s="5" t="s">
        <v>22</v>
      </c>
      <c r="G214" s="6" t="s">
        <v>86</v>
      </c>
      <c r="H214" s="6" t="s">
        <v>991</v>
      </c>
      <c r="I214" s="6" t="s">
        <v>38</v>
      </c>
      <c r="J214" s="8" t="s">
        <v>992</v>
      </c>
      <c r="K214" s="5" t="s">
        <v>993</v>
      </c>
      <c r="L214" s="7" t="s">
        <v>665</v>
      </c>
      <c r="M214" s="9">
        <v>12120</v>
      </c>
      <c r="N214" s="5" t="s">
        <v>57</v>
      </c>
      <c r="O214" s="31">
        <v>43148.6518508449</v>
      </c>
      <c r="P214" s="32">
        <v>43149.6805544329</v>
      </c>
      <c r="Q214" s="28" t="s">
        <v>38</v>
      </c>
      <c r="R214" s="29" t="s">
        <v>994</v>
      </c>
      <c r="S214" s="28" t="s">
        <v>74</v>
      </c>
      <c r="T214" s="28" t="s">
        <v>247</v>
      </c>
      <c r="U214" s="5" t="s">
        <v>104</v>
      </c>
      <c r="V214" s="28" t="s">
        <v>665</v>
      </c>
      <c r="W214" s="7" t="s">
        <v>995</v>
      </c>
      <c r="X214" s="7" t="s">
        <v>38</v>
      </c>
      <c r="Y214" s="5" t="s">
        <v>804</v>
      </c>
      <c r="Z214" s="5" t="s">
        <v>38</v>
      </c>
      <c r="AA214" s="6" t="s">
        <v>38</v>
      </c>
      <c r="AB214" s="6" t="s">
        <v>38</v>
      </c>
      <c r="AC214" s="6" t="s">
        <v>38</v>
      </c>
      <c r="AD214" s="6" t="s">
        <v>38</v>
      </c>
      <c r="AE214" s="6" t="s">
        <v>38</v>
      </c>
    </row>
    <row r="215">
      <c r="A215" s="28" t="s">
        <v>996</v>
      </c>
      <c r="B215" s="6" t="s">
        <v>997</v>
      </c>
      <c r="C215" s="6" t="s">
        <v>998</v>
      </c>
      <c r="D215" s="7" t="s">
        <v>999</v>
      </c>
      <c r="E215" s="28" t="s">
        <v>1000</v>
      </c>
      <c r="F215" s="5" t="s">
        <v>22</v>
      </c>
      <c r="G215" s="6" t="s">
        <v>38</v>
      </c>
      <c r="H215" s="6" t="s">
        <v>38</v>
      </c>
      <c r="I215" s="6" t="s">
        <v>38</v>
      </c>
      <c r="J215" s="8" t="s">
        <v>274</v>
      </c>
      <c r="K215" s="5" t="s">
        <v>275</v>
      </c>
      <c r="L215" s="7" t="s">
        <v>276</v>
      </c>
      <c r="M215" s="9">
        <v>12130</v>
      </c>
      <c r="N215" s="5" t="s">
        <v>57</v>
      </c>
      <c r="O215" s="31">
        <v>43148.859625081</v>
      </c>
      <c r="P215" s="32">
        <v>43150.5156483796</v>
      </c>
      <c r="Q215" s="28" t="s">
        <v>1001</v>
      </c>
      <c r="R215" s="29" t="s">
        <v>1002</v>
      </c>
      <c r="S215" s="28" t="s">
        <v>74</v>
      </c>
      <c r="T215" s="28" t="s">
        <v>1003</v>
      </c>
      <c r="U215" s="5" t="s">
        <v>76</v>
      </c>
      <c r="V215" s="28" t="s">
        <v>746</v>
      </c>
      <c r="W215" s="7" t="s">
        <v>1004</v>
      </c>
      <c r="X215" s="7" t="s">
        <v>39</v>
      </c>
      <c r="Y215" s="5" t="s">
        <v>80</v>
      </c>
      <c r="Z215" s="5" t="s">
        <v>38</v>
      </c>
      <c r="AA215" s="6" t="s">
        <v>38</v>
      </c>
      <c r="AB215" s="6" t="s">
        <v>38</v>
      </c>
      <c r="AC215" s="6" t="s">
        <v>38</v>
      </c>
      <c r="AD215" s="6" t="s">
        <v>38</v>
      </c>
      <c r="AE215" s="6" t="s">
        <v>38</v>
      </c>
    </row>
    <row r="216">
      <c r="A216" s="28" t="s">
        <v>1005</v>
      </c>
      <c r="B216" s="6" t="s">
        <v>1006</v>
      </c>
      <c r="C216" s="6" t="s">
        <v>998</v>
      </c>
      <c r="D216" s="7" t="s">
        <v>999</v>
      </c>
      <c r="E216" s="28" t="s">
        <v>1000</v>
      </c>
      <c r="F216" s="5" t="s">
        <v>22</v>
      </c>
      <c r="G216" s="6" t="s">
        <v>38</v>
      </c>
      <c r="H216" s="6" t="s">
        <v>38</v>
      </c>
      <c r="I216" s="6" t="s">
        <v>38</v>
      </c>
      <c r="J216" s="8" t="s">
        <v>274</v>
      </c>
      <c r="K216" s="5" t="s">
        <v>275</v>
      </c>
      <c r="L216" s="7" t="s">
        <v>276</v>
      </c>
      <c r="M216" s="9">
        <v>12140</v>
      </c>
      <c r="N216" s="5" t="s">
        <v>57</v>
      </c>
      <c r="O216" s="31">
        <v>43148.8615408912</v>
      </c>
      <c r="P216" s="32">
        <v>43150.5156478357</v>
      </c>
      <c r="Q216" s="28" t="s">
        <v>38</v>
      </c>
      <c r="R216" s="29" t="s">
        <v>1007</v>
      </c>
      <c r="S216" s="28" t="s">
        <v>74</v>
      </c>
      <c r="T216" s="28" t="s">
        <v>247</v>
      </c>
      <c r="U216" s="5" t="s">
        <v>104</v>
      </c>
      <c r="V216" s="28" t="s">
        <v>746</v>
      </c>
      <c r="W216" s="7" t="s">
        <v>1008</v>
      </c>
      <c r="X216" s="7" t="s">
        <v>38</v>
      </c>
      <c r="Y216" s="5" t="s">
        <v>80</v>
      </c>
      <c r="Z216" s="5" t="s">
        <v>38</v>
      </c>
      <c r="AA216" s="6" t="s">
        <v>38</v>
      </c>
      <c r="AB216" s="6" t="s">
        <v>38</v>
      </c>
      <c r="AC216" s="6" t="s">
        <v>38</v>
      </c>
      <c r="AD216" s="6" t="s">
        <v>38</v>
      </c>
      <c r="AE216" s="6" t="s">
        <v>38</v>
      </c>
    </row>
    <row r="217">
      <c r="A217" s="28" t="s">
        <v>1009</v>
      </c>
      <c r="B217" s="6" t="s">
        <v>1010</v>
      </c>
      <c r="C217" s="6" t="s">
        <v>1011</v>
      </c>
      <c r="D217" s="7" t="s">
        <v>999</v>
      </c>
      <c r="E217" s="28" t="s">
        <v>1000</v>
      </c>
      <c r="F217" s="5" t="s">
        <v>22</v>
      </c>
      <c r="G217" s="6" t="s">
        <v>38</v>
      </c>
      <c r="H217" s="6" t="s">
        <v>38</v>
      </c>
      <c r="I217" s="6" t="s">
        <v>38</v>
      </c>
      <c r="J217" s="8" t="s">
        <v>274</v>
      </c>
      <c r="K217" s="5" t="s">
        <v>275</v>
      </c>
      <c r="L217" s="7" t="s">
        <v>276</v>
      </c>
      <c r="M217" s="9">
        <v>12150</v>
      </c>
      <c r="N217" s="5" t="s">
        <v>90</v>
      </c>
      <c r="O217" s="31">
        <v>43148.8652420486</v>
      </c>
      <c r="P217" s="32">
        <v>43150.5156480324</v>
      </c>
      <c r="Q217" s="28" t="s">
        <v>38</v>
      </c>
      <c r="R217" s="29" t="s">
        <v>38</v>
      </c>
      <c r="S217" s="28" t="s">
        <v>74</v>
      </c>
      <c r="T217" s="28" t="s">
        <v>1012</v>
      </c>
      <c r="U217" s="5" t="s">
        <v>104</v>
      </c>
      <c r="V217" s="28" t="s">
        <v>1013</v>
      </c>
      <c r="W217" s="7" t="s">
        <v>1014</v>
      </c>
      <c r="X217" s="7" t="s">
        <v>38</v>
      </c>
      <c r="Y217" s="5" t="s">
        <v>80</v>
      </c>
      <c r="Z217" s="5" t="s">
        <v>1015</v>
      </c>
      <c r="AA217" s="6" t="s">
        <v>38</v>
      </c>
      <c r="AB217" s="6" t="s">
        <v>38</v>
      </c>
      <c r="AC217" s="6" t="s">
        <v>38</v>
      </c>
      <c r="AD217" s="6" t="s">
        <v>38</v>
      </c>
      <c r="AE217" s="6" t="s">
        <v>38</v>
      </c>
    </row>
    <row r="218">
      <c r="A218" s="28" t="s">
        <v>1016</v>
      </c>
      <c r="B218" s="6" t="s">
        <v>1017</v>
      </c>
      <c r="C218" s="6" t="s">
        <v>1011</v>
      </c>
      <c r="D218" s="7" t="s">
        <v>999</v>
      </c>
      <c r="E218" s="28" t="s">
        <v>1000</v>
      </c>
      <c r="F218" s="5" t="s">
        <v>22</v>
      </c>
      <c r="G218" s="6" t="s">
        <v>38</v>
      </c>
      <c r="H218" s="6" t="s">
        <v>38</v>
      </c>
      <c r="I218" s="6" t="s">
        <v>38</v>
      </c>
      <c r="J218" s="8" t="s">
        <v>274</v>
      </c>
      <c r="K218" s="5" t="s">
        <v>275</v>
      </c>
      <c r="L218" s="7" t="s">
        <v>276</v>
      </c>
      <c r="M218" s="9">
        <v>12160</v>
      </c>
      <c r="N218" s="5" t="s">
        <v>90</v>
      </c>
      <c r="O218" s="31">
        <v>43148.868459838</v>
      </c>
      <c r="P218" s="32">
        <v>43150.5156480324</v>
      </c>
      <c r="Q218" s="28" t="s">
        <v>38</v>
      </c>
      <c r="R218" s="29" t="s">
        <v>38</v>
      </c>
      <c r="S218" s="28" t="s">
        <v>74</v>
      </c>
      <c r="T218" s="28" t="s">
        <v>663</v>
      </c>
      <c r="U218" s="5" t="s">
        <v>687</v>
      </c>
      <c r="V218" s="28" t="s">
        <v>746</v>
      </c>
      <c r="W218" s="7" t="s">
        <v>1018</v>
      </c>
      <c r="X218" s="7" t="s">
        <v>38</v>
      </c>
      <c r="Y218" s="5" t="s">
        <v>80</v>
      </c>
      <c r="Z218" s="5" t="s">
        <v>748</v>
      </c>
      <c r="AA218" s="6" t="s">
        <v>38</v>
      </c>
      <c r="AB218" s="6" t="s">
        <v>38</v>
      </c>
      <c r="AC218" s="6" t="s">
        <v>38</v>
      </c>
      <c r="AD218" s="6" t="s">
        <v>38</v>
      </c>
      <c r="AE218" s="6" t="s">
        <v>38</v>
      </c>
    </row>
    <row r="219">
      <c r="A219" s="28" t="s">
        <v>1019</v>
      </c>
      <c r="B219" s="6" t="s">
        <v>1020</v>
      </c>
      <c r="C219" s="6" t="s">
        <v>1021</v>
      </c>
      <c r="D219" s="7" t="s">
        <v>999</v>
      </c>
      <c r="E219" s="28" t="s">
        <v>1000</v>
      </c>
      <c r="F219" s="5" t="s">
        <v>22</v>
      </c>
      <c r="G219" s="6" t="s">
        <v>38</v>
      </c>
      <c r="H219" s="6" t="s">
        <v>38</v>
      </c>
      <c r="I219" s="6" t="s">
        <v>38</v>
      </c>
      <c r="J219" s="8" t="s">
        <v>148</v>
      </c>
      <c r="K219" s="5" t="s">
        <v>149</v>
      </c>
      <c r="L219" s="7" t="s">
        <v>150</v>
      </c>
      <c r="M219" s="9">
        <v>12170</v>
      </c>
      <c r="N219" s="5" t="s">
        <v>90</v>
      </c>
      <c r="O219" s="31">
        <v>43148.8722783218</v>
      </c>
      <c r="P219" s="32">
        <v>43150.3999289352</v>
      </c>
      <c r="Q219" s="28" t="s">
        <v>38</v>
      </c>
      <c r="R219" s="29" t="s">
        <v>38</v>
      </c>
      <c r="S219" s="28" t="s">
        <v>74</v>
      </c>
      <c r="T219" s="28" t="s">
        <v>786</v>
      </c>
      <c r="U219" s="5" t="s">
        <v>76</v>
      </c>
      <c r="V219" s="28" t="s">
        <v>150</v>
      </c>
      <c r="W219" s="7" t="s">
        <v>1022</v>
      </c>
      <c r="X219" s="7" t="s">
        <v>38</v>
      </c>
      <c r="Y219" s="5" t="s">
        <v>96</v>
      </c>
      <c r="Z219" s="5" t="s">
        <v>153</v>
      </c>
      <c r="AA219" s="6" t="s">
        <v>38</v>
      </c>
      <c r="AB219" s="6" t="s">
        <v>38</v>
      </c>
      <c r="AC219" s="6" t="s">
        <v>38</v>
      </c>
      <c r="AD219" s="6" t="s">
        <v>38</v>
      </c>
      <c r="AE219" s="6" t="s">
        <v>38</v>
      </c>
    </row>
    <row r="220">
      <c r="A220" s="28" t="s">
        <v>1023</v>
      </c>
      <c r="B220" s="6" t="s">
        <v>1024</v>
      </c>
      <c r="C220" s="6" t="s">
        <v>1011</v>
      </c>
      <c r="D220" s="7" t="s">
        <v>999</v>
      </c>
      <c r="E220" s="28" t="s">
        <v>1000</v>
      </c>
      <c r="F220" s="5" t="s">
        <v>22</v>
      </c>
      <c r="G220" s="6" t="s">
        <v>38</v>
      </c>
      <c r="H220" s="6" t="s">
        <v>38</v>
      </c>
      <c r="I220" s="6" t="s">
        <v>38</v>
      </c>
      <c r="J220" s="8" t="s">
        <v>992</v>
      </c>
      <c r="K220" s="5" t="s">
        <v>993</v>
      </c>
      <c r="L220" s="7" t="s">
        <v>665</v>
      </c>
      <c r="M220" s="9">
        <v>12180</v>
      </c>
      <c r="N220" s="5" t="s">
        <v>90</v>
      </c>
      <c r="O220" s="31">
        <v>43148.8752131944</v>
      </c>
      <c r="P220" s="32">
        <v>43150.5156480324</v>
      </c>
      <c r="Q220" s="28" t="s">
        <v>1025</v>
      </c>
      <c r="R220" s="29" t="s">
        <v>38</v>
      </c>
      <c r="S220" s="28" t="s">
        <v>74</v>
      </c>
      <c r="T220" s="28" t="s">
        <v>247</v>
      </c>
      <c r="U220" s="5" t="s">
        <v>104</v>
      </c>
      <c r="V220" s="28" t="s">
        <v>665</v>
      </c>
      <c r="W220" s="7" t="s">
        <v>1026</v>
      </c>
      <c r="X220" s="7" t="s">
        <v>1027</v>
      </c>
      <c r="Y220" s="5" t="s">
        <v>80</v>
      </c>
      <c r="Z220" s="5" t="s">
        <v>1028</v>
      </c>
      <c r="AA220" s="6" t="s">
        <v>38</v>
      </c>
      <c r="AB220" s="6" t="s">
        <v>38</v>
      </c>
      <c r="AC220" s="6" t="s">
        <v>38</v>
      </c>
      <c r="AD220" s="6" t="s">
        <v>38</v>
      </c>
      <c r="AE220" s="6" t="s">
        <v>38</v>
      </c>
    </row>
    <row r="221">
      <c r="A221" s="28" t="s">
        <v>1029</v>
      </c>
      <c r="B221" s="6" t="s">
        <v>1030</v>
      </c>
      <c r="C221" s="6" t="s">
        <v>1011</v>
      </c>
      <c r="D221" s="7" t="s">
        <v>999</v>
      </c>
      <c r="E221" s="28" t="s">
        <v>1000</v>
      </c>
      <c r="F221" s="5" t="s">
        <v>22</v>
      </c>
      <c r="G221" s="6" t="s">
        <v>38</v>
      </c>
      <c r="H221" s="6" t="s">
        <v>38</v>
      </c>
      <c r="I221" s="6" t="s">
        <v>38</v>
      </c>
      <c r="J221" s="8" t="s">
        <v>274</v>
      </c>
      <c r="K221" s="5" t="s">
        <v>275</v>
      </c>
      <c r="L221" s="7" t="s">
        <v>276</v>
      </c>
      <c r="M221" s="9">
        <v>12190</v>
      </c>
      <c r="N221" s="5" t="s">
        <v>57</v>
      </c>
      <c r="O221" s="31">
        <v>43148.8776685185</v>
      </c>
      <c r="P221" s="32">
        <v>43150.5156480324</v>
      </c>
      <c r="Q221" s="28" t="s">
        <v>1031</v>
      </c>
      <c r="R221" s="29" t="s">
        <v>1032</v>
      </c>
      <c r="S221" s="28" t="s">
        <v>74</v>
      </c>
      <c r="T221" s="28" t="s">
        <v>1012</v>
      </c>
      <c r="U221" s="5" t="s">
        <v>104</v>
      </c>
      <c r="V221" s="28" t="s">
        <v>746</v>
      </c>
      <c r="W221" s="7" t="s">
        <v>1033</v>
      </c>
      <c r="X221" s="7" t="s">
        <v>159</v>
      </c>
      <c r="Y221" s="5" t="s">
        <v>96</v>
      </c>
      <c r="Z221" s="5" t="s">
        <v>38</v>
      </c>
      <c r="AA221" s="6" t="s">
        <v>38</v>
      </c>
      <c r="AB221" s="6" t="s">
        <v>38</v>
      </c>
      <c r="AC221" s="6" t="s">
        <v>38</v>
      </c>
      <c r="AD221" s="6" t="s">
        <v>38</v>
      </c>
      <c r="AE221" s="6" t="s">
        <v>38</v>
      </c>
    </row>
    <row r="222">
      <c r="A222" s="28" t="s">
        <v>1034</v>
      </c>
      <c r="B222" s="6" t="s">
        <v>1035</v>
      </c>
      <c r="C222" s="6" t="s">
        <v>706</v>
      </c>
      <c r="D222" s="7" t="s">
        <v>707</v>
      </c>
      <c r="E222" s="28" t="s">
        <v>708</v>
      </c>
      <c r="F222" s="5" t="s">
        <v>22</v>
      </c>
      <c r="G222" s="6" t="s">
        <v>86</v>
      </c>
      <c r="H222" s="6" t="s">
        <v>38</v>
      </c>
      <c r="I222" s="6" t="s">
        <v>38</v>
      </c>
      <c r="J222" s="8" t="s">
        <v>243</v>
      </c>
      <c r="K222" s="5" t="s">
        <v>244</v>
      </c>
      <c r="L222" s="7" t="s">
        <v>245</v>
      </c>
      <c r="M222" s="9">
        <v>12200</v>
      </c>
      <c r="N222" s="5" t="s">
        <v>90</v>
      </c>
      <c r="O222" s="31">
        <v>43148.9061715625</v>
      </c>
      <c r="P222" s="32">
        <v>43150.544421875</v>
      </c>
      <c r="Q222" s="28" t="s">
        <v>38</v>
      </c>
      <c r="R222" s="29" t="s">
        <v>38</v>
      </c>
      <c r="S222" s="28" t="s">
        <v>74</v>
      </c>
      <c r="T222" s="28" t="s">
        <v>247</v>
      </c>
      <c r="U222" s="5" t="s">
        <v>104</v>
      </c>
      <c r="V222" s="28" t="s">
        <v>245</v>
      </c>
      <c r="W222" s="7" t="s">
        <v>1036</v>
      </c>
      <c r="X222" s="7" t="s">
        <v>38</v>
      </c>
      <c r="Y222" s="5" t="s">
        <v>80</v>
      </c>
      <c r="Z222" s="5" t="s">
        <v>1037</v>
      </c>
      <c r="AA222" s="6" t="s">
        <v>38</v>
      </c>
      <c r="AB222" s="6" t="s">
        <v>38</v>
      </c>
      <c r="AC222" s="6" t="s">
        <v>38</v>
      </c>
      <c r="AD222" s="6" t="s">
        <v>38</v>
      </c>
      <c r="AE222" s="6" t="s">
        <v>38</v>
      </c>
    </row>
    <row r="223">
      <c r="A223" s="28" t="s">
        <v>1038</v>
      </c>
      <c r="B223" s="6" t="s">
        <v>1039</v>
      </c>
      <c r="C223" s="6" t="s">
        <v>1040</v>
      </c>
      <c r="D223" s="7" t="s">
        <v>707</v>
      </c>
      <c r="E223" s="28" t="s">
        <v>708</v>
      </c>
      <c r="F223" s="5" t="s">
        <v>225</v>
      </c>
      <c r="G223" s="6" t="s">
        <v>86</v>
      </c>
      <c r="H223" s="6" t="s">
        <v>38</v>
      </c>
      <c r="I223" s="6" t="s">
        <v>38</v>
      </c>
      <c r="J223" s="8" t="s">
        <v>570</v>
      </c>
      <c r="K223" s="5" t="s">
        <v>571</v>
      </c>
      <c r="L223" s="7" t="s">
        <v>572</v>
      </c>
      <c r="M223" s="9">
        <v>12210</v>
      </c>
      <c r="N223" s="5" t="s">
        <v>57</v>
      </c>
      <c r="O223" s="31">
        <v>43148.9062201389</v>
      </c>
      <c r="P223" s="32">
        <v>43150.544421875</v>
      </c>
      <c r="Q223" s="28" t="s">
        <v>38</v>
      </c>
      <c r="R223" s="29" t="s">
        <v>1041</v>
      </c>
      <c r="S223" s="28" t="s">
        <v>74</v>
      </c>
      <c r="T223" s="28" t="s">
        <v>300</v>
      </c>
      <c r="U223" s="5" t="s">
        <v>301</v>
      </c>
      <c r="V223" s="28" t="s">
        <v>77</v>
      </c>
      <c r="W223" s="7" t="s">
        <v>38</v>
      </c>
      <c r="X223" s="7" t="s">
        <v>38</v>
      </c>
      <c r="Y223" s="5" t="s">
        <v>38</v>
      </c>
      <c r="Z223" s="5" t="s">
        <v>38</v>
      </c>
      <c r="AA223" s="6" t="s">
        <v>38</v>
      </c>
      <c r="AB223" s="6" t="s">
        <v>38</v>
      </c>
      <c r="AC223" s="6" t="s">
        <v>38</v>
      </c>
      <c r="AD223" s="6" t="s">
        <v>38</v>
      </c>
      <c r="AE223" s="6" t="s">
        <v>38</v>
      </c>
    </row>
    <row r="224">
      <c r="A224" s="28" t="s">
        <v>1042</v>
      </c>
      <c r="B224" s="6" t="s">
        <v>1043</v>
      </c>
      <c r="C224" s="6" t="s">
        <v>1040</v>
      </c>
      <c r="D224" s="7" t="s">
        <v>707</v>
      </c>
      <c r="E224" s="28" t="s">
        <v>708</v>
      </c>
      <c r="F224" s="5" t="s">
        <v>22</v>
      </c>
      <c r="G224" s="6" t="s">
        <v>86</v>
      </c>
      <c r="H224" s="6" t="s">
        <v>38</v>
      </c>
      <c r="I224" s="6" t="s">
        <v>38</v>
      </c>
      <c r="J224" s="8" t="s">
        <v>570</v>
      </c>
      <c r="K224" s="5" t="s">
        <v>571</v>
      </c>
      <c r="L224" s="7" t="s">
        <v>572</v>
      </c>
      <c r="M224" s="9">
        <v>12220</v>
      </c>
      <c r="N224" s="5" t="s">
        <v>177</v>
      </c>
      <c r="O224" s="31">
        <v>43148.9062203357</v>
      </c>
      <c r="P224" s="32">
        <v>43150.544421875</v>
      </c>
      <c r="Q224" s="28" t="s">
        <v>38</v>
      </c>
      <c r="R224" s="29" t="s">
        <v>38</v>
      </c>
      <c r="S224" s="28" t="s">
        <v>74</v>
      </c>
      <c r="T224" s="28" t="s">
        <v>574</v>
      </c>
      <c r="U224" s="5" t="s">
        <v>76</v>
      </c>
      <c r="V224" s="28" t="s">
        <v>77</v>
      </c>
      <c r="W224" s="7" t="s">
        <v>1044</v>
      </c>
      <c r="X224" s="7" t="s">
        <v>38</v>
      </c>
      <c r="Y224" s="5" t="s">
        <v>80</v>
      </c>
      <c r="Z224" s="5" t="s">
        <v>38</v>
      </c>
      <c r="AA224" s="6" t="s">
        <v>38</v>
      </c>
      <c r="AB224" s="6" t="s">
        <v>38</v>
      </c>
      <c r="AC224" s="6" t="s">
        <v>38</v>
      </c>
      <c r="AD224" s="6" t="s">
        <v>38</v>
      </c>
      <c r="AE224" s="6" t="s">
        <v>38</v>
      </c>
    </row>
    <row r="225">
      <c r="A225" s="28" t="s">
        <v>1045</v>
      </c>
      <c r="B225" s="6" t="s">
        <v>1046</v>
      </c>
      <c r="C225" s="6" t="s">
        <v>706</v>
      </c>
      <c r="D225" s="7" t="s">
        <v>707</v>
      </c>
      <c r="E225" s="28" t="s">
        <v>708</v>
      </c>
      <c r="F225" s="5" t="s">
        <v>22</v>
      </c>
      <c r="G225" s="6" t="s">
        <v>86</v>
      </c>
      <c r="H225" s="6" t="s">
        <v>38</v>
      </c>
      <c r="I225" s="6" t="s">
        <v>38</v>
      </c>
      <c r="J225" s="8" t="s">
        <v>860</v>
      </c>
      <c r="K225" s="5" t="s">
        <v>861</v>
      </c>
      <c r="L225" s="7" t="s">
        <v>862</v>
      </c>
      <c r="M225" s="9">
        <v>12230</v>
      </c>
      <c r="N225" s="5" t="s">
        <v>90</v>
      </c>
      <c r="O225" s="31">
        <v>43148.9062289699</v>
      </c>
      <c r="P225" s="32">
        <v>43150.5444220718</v>
      </c>
      <c r="Q225" s="28" t="s">
        <v>38</v>
      </c>
      <c r="R225" s="29" t="s">
        <v>38</v>
      </c>
      <c r="S225" s="28" t="s">
        <v>74</v>
      </c>
      <c r="T225" s="28" t="s">
        <v>75</v>
      </c>
      <c r="U225" s="5" t="s">
        <v>76</v>
      </c>
      <c r="V225" s="28" t="s">
        <v>746</v>
      </c>
      <c r="W225" s="7" t="s">
        <v>1047</v>
      </c>
      <c r="X225" s="7" t="s">
        <v>38</v>
      </c>
      <c r="Y225" s="5" t="s">
        <v>96</v>
      </c>
      <c r="Z225" s="5" t="s">
        <v>1048</v>
      </c>
      <c r="AA225" s="6" t="s">
        <v>38</v>
      </c>
      <c r="AB225" s="6" t="s">
        <v>38</v>
      </c>
      <c r="AC225" s="6" t="s">
        <v>38</v>
      </c>
      <c r="AD225" s="6" t="s">
        <v>38</v>
      </c>
      <c r="AE225" s="6" t="s">
        <v>38</v>
      </c>
    </row>
    <row r="226">
      <c r="A226" s="28" t="s">
        <v>1049</v>
      </c>
      <c r="B226" s="6" t="s">
        <v>1050</v>
      </c>
      <c r="C226" s="6" t="s">
        <v>706</v>
      </c>
      <c r="D226" s="7" t="s">
        <v>707</v>
      </c>
      <c r="E226" s="28" t="s">
        <v>708</v>
      </c>
      <c r="F226" s="5" t="s">
        <v>22</v>
      </c>
      <c r="G226" s="6" t="s">
        <v>86</v>
      </c>
      <c r="H226" s="6" t="s">
        <v>38</v>
      </c>
      <c r="I226" s="6" t="s">
        <v>38</v>
      </c>
      <c r="J226" s="8" t="s">
        <v>860</v>
      </c>
      <c r="K226" s="5" t="s">
        <v>861</v>
      </c>
      <c r="L226" s="7" t="s">
        <v>862</v>
      </c>
      <c r="M226" s="9">
        <v>12240</v>
      </c>
      <c r="N226" s="5" t="s">
        <v>57</v>
      </c>
      <c r="O226" s="31">
        <v>43148.9062385417</v>
      </c>
      <c r="P226" s="32">
        <v>43150.5444217245</v>
      </c>
      <c r="Q226" s="28" t="s">
        <v>38</v>
      </c>
      <c r="R226" s="29" t="s">
        <v>1051</v>
      </c>
      <c r="S226" s="28" t="s">
        <v>74</v>
      </c>
      <c r="T226" s="28" t="s">
        <v>75</v>
      </c>
      <c r="U226" s="5" t="s">
        <v>76</v>
      </c>
      <c r="V226" s="28" t="s">
        <v>746</v>
      </c>
      <c r="W226" s="7" t="s">
        <v>1052</v>
      </c>
      <c r="X226" s="7" t="s">
        <v>38</v>
      </c>
      <c r="Y226" s="5" t="s">
        <v>96</v>
      </c>
      <c r="Z226" s="5" t="s">
        <v>38</v>
      </c>
      <c r="AA226" s="6" t="s">
        <v>38</v>
      </c>
      <c r="AB226" s="6" t="s">
        <v>38</v>
      </c>
      <c r="AC226" s="6" t="s">
        <v>38</v>
      </c>
      <c r="AD226" s="6" t="s">
        <v>38</v>
      </c>
      <c r="AE226" s="6" t="s">
        <v>38</v>
      </c>
    </row>
    <row r="227">
      <c r="A227" s="28" t="s">
        <v>1053</v>
      </c>
      <c r="B227" s="6" t="s">
        <v>1054</v>
      </c>
      <c r="C227" s="6" t="s">
        <v>1055</v>
      </c>
      <c r="D227" s="7" t="s">
        <v>272</v>
      </c>
      <c r="E227" s="28" t="s">
        <v>273</v>
      </c>
      <c r="F227" s="5" t="s">
        <v>22</v>
      </c>
      <c r="G227" s="6" t="s">
        <v>86</v>
      </c>
      <c r="H227" s="6" t="s">
        <v>38</v>
      </c>
      <c r="I227" s="6" t="s">
        <v>38</v>
      </c>
      <c r="J227" s="8" t="s">
        <v>87</v>
      </c>
      <c r="K227" s="5" t="s">
        <v>88</v>
      </c>
      <c r="L227" s="7" t="s">
        <v>89</v>
      </c>
      <c r="M227" s="9">
        <v>12250</v>
      </c>
      <c r="N227" s="5" t="s">
        <v>57</v>
      </c>
      <c r="O227" s="31">
        <v>43148.9615158218</v>
      </c>
      <c r="P227" s="32">
        <v>43150.1970963773</v>
      </c>
      <c r="Q227" s="28" t="s">
        <v>1056</v>
      </c>
      <c r="R227" s="29" t="s">
        <v>1057</v>
      </c>
      <c r="S227" s="28" t="s">
        <v>91</v>
      </c>
      <c r="T227" s="28" t="s">
        <v>786</v>
      </c>
      <c r="U227" s="5" t="s">
        <v>93</v>
      </c>
      <c r="V227" s="28" t="s">
        <v>94</v>
      </c>
      <c r="W227" s="7" t="s">
        <v>1058</v>
      </c>
      <c r="X227" s="7" t="s">
        <v>79</v>
      </c>
      <c r="Y227" s="5" t="s">
        <v>96</v>
      </c>
      <c r="Z227" s="5" t="s">
        <v>38</v>
      </c>
      <c r="AA227" s="6" t="s">
        <v>38</v>
      </c>
      <c r="AB227" s="6" t="s">
        <v>38</v>
      </c>
      <c r="AC227" s="6" t="s">
        <v>38</v>
      </c>
      <c r="AD227" s="6" t="s">
        <v>38</v>
      </c>
      <c r="AE227" s="6" t="s">
        <v>38</v>
      </c>
    </row>
    <row r="228">
      <c r="A228" s="28" t="s">
        <v>1059</v>
      </c>
      <c r="B228" s="6" t="s">
        <v>1060</v>
      </c>
      <c r="C228" s="6" t="s">
        <v>1061</v>
      </c>
      <c r="D228" s="7" t="s">
        <v>1062</v>
      </c>
      <c r="E228" s="28" t="s">
        <v>1063</v>
      </c>
      <c r="F228" s="5" t="s">
        <v>22</v>
      </c>
      <c r="G228" s="6" t="s">
        <v>38</v>
      </c>
      <c r="H228" s="6" t="s">
        <v>38</v>
      </c>
      <c r="I228" s="6" t="s">
        <v>38</v>
      </c>
      <c r="J228" s="8" t="s">
        <v>69</v>
      </c>
      <c r="K228" s="5" t="s">
        <v>70</v>
      </c>
      <c r="L228" s="7" t="s">
        <v>71</v>
      </c>
      <c r="M228" s="9">
        <v>12260</v>
      </c>
      <c r="N228" s="5" t="s">
        <v>57</v>
      </c>
      <c r="O228" s="31">
        <v>43149.0454761574</v>
      </c>
      <c r="P228" s="32">
        <v>43150.5719658218</v>
      </c>
      <c r="Q228" s="28" t="s">
        <v>38</v>
      </c>
      <c r="R228" s="29" t="s">
        <v>1064</v>
      </c>
      <c r="S228" s="28" t="s">
        <v>74</v>
      </c>
      <c r="T228" s="28" t="s">
        <v>474</v>
      </c>
      <c r="U228" s="5" t="s">
        <v>76</v>
      </c>
      <c r="V228" s="28" t="s">
        <v>77</v>
      </c>
      <c r="W228" s="7" t="s">
        <v>1065</v>
      </c>
      <c r="X228" s="7" t="s">
        <v>38</v>
      </c>
      <c r="Y228" s="5" t="s">
        <v>80</v>
      </c>
      <c r="Z228" s="5" t="s">
        <v>38</v>
      </c>
      <c r="AA228" s="6" t="s">
        <v>38</v>
      </c>
      <c r="AB228" s="6" t="s">
        <v>38</v>
      </c>
      <c r="AC228" s="6" t="s">
        <v>38</v>
      </c>
      <c r="AD228" s="6" t="s">
        <v>38</v>
      </c>
      <c r="AE228" s="6" t="s">
        <v>38</v>
      </c>
    </row>
    <row r="229">
      <c r="A229" s="28" t="s">
        <v>1066</v>
      </c>
      <c r="B229" s="6" t="s">
        <v>1067</v>
      </c>
      <c r="C229" s="6" t="s">
        <v>1068</v>
      </c>
      <c r="D229" s="7" t="s">
        <v>1062</v>
      </c>
      <c r="E229" s="28" t="s">
        <v>1063</v>
      </c>
      <c r="F229" s="5" t="s">
        <v>464</v>
      </c>
      <c r="G229" s="6" t="s">
        <v>38</v>
      </c>
      <c r="H229" s="6" t="s">
        <v>38</v>
      </c>
      <c r="I229" s="6" t="s">
        <v>38</v>
      </c>
      <c r="J229" s="8" t="s">
        <v>465</v>
      </c>
      <c r="K229" s="5" t="s">
        <v>466</v>
      </c>
      <c r="L229" s="7" t="s">
        <v>467</v>
      </c>
      <c r="M229" s="9">
        <v>12270</v>
      </c>
      <c r="N229" s="5" t="s">
        <v>57</v>
      </c>
      <c r="O229" s="31">
        <v>43149.0455256597</v>
      </c>
      <c r="P229" s="32">
        <v>43150.5719658218</v>
      </c>
      <c r="Q229" s="28" t="s">
        <v>38</v>
      </c>
      <c r="R229" s="29" t="s">
        <v>1069</v>
      </c>
      <c r="S229" s="28" t="s">
        <v>74</v>
      </c>
      <c r="T229" s="28" t="s">
        <v>38</v>
      </c>
      <c r="U229" s="5" t="s">
        <v>38</v>
      </c>
      <c r="V229" s="28" t="s">
        <v>77</v>
      </c>
      <c r="W229" s="7" t="s">
        <v>38</v>
      </c>
      <c r="X229" s="7" t="s">
        <v>38</v>
      </c>
      <c r="Y229" s="5" t="s">
        <v>38</v>
      </c>
      <c r="Z229" s="5" t="s">
        <v>38</v>
      </c>
      <c r="AA229" s="6" t="s">
        <v>164</v>
      </c>
      <c r="AB229" s="6" t="s">
        <v>166</v>
      </c>
      <c r="AC229" s="6" t="s">
        <v>1070</v>
      </c>
      <c r="AD229" s="6" t="s">
        <v>38</v>
      </c>
      <c r="AE229" s="6" t="s">
        <v>38</v>
      </c>
    </row>
    <row r="230">
      <c r="A230" s="28" t="s">
        <v>1071</v>
      </c>
      <c r="B230" s="6" t="s">
        <v>1072</v>
      </c>
      <c r="C230" s="6" t="s">
        <v>1073</v>
      </c>
      <c r="D230" s="7" t="s">
        <v>1062</v>
      </c>
      <c r="E230" s="28" t="s">
        <v>1063</v>
      </c>
      <c r="F230" s="5" t="s">
        <v>1074</v>
      </c>
      <c r="G230" s="6" t="s">
        <v>38</v>
      </c>
      <c r="H230" s="6" t="s">
        <v>38</v>
      </c>
      <c r="I230" s="6" t="s">
        <v>38</v>
      </c>
      <c r="J230" s="8" t="s">
        <v>316</v>
      </c>
      <c r="K230" s="5" t="s">
        <v>317</v>
      </c>
      <c r="L230" s="7" t="s">
        <v>318</v>
      </c>
      <c r="M230" s="9">
        <v>12280</v>
      </c>
      <c r="N230" s="5" t="s">
        <v>41</v>
      </c>
      <c r="O230" s="31">
        <v>43149.0455261921</v>
      </c>
      <c r="P230" s="32">
        <v>43150.5719660069</v>
      </c>
      <c r="Q230" s="28" t="s">
        <v>38</v>
      </c>
      <c r="R230" s="29" t="s">
        <v>38</v>
      </c>
      <c r="S230" s="28" t="s">
        <v>74</v>
      </c>
      <c r="T230" s="28" t="s">
        <v>923</v>
      </c>
      <c r="U230" s="5" t="s">
        <v>924</v>
      </c>
      <c r="V230" s="28" t="s">
        <v>77</v>
      </c>
      <c r="W230" s="7" t="s">
        <v>38</v>
      </c>
      <c r="X230" s="7" t="s">
        <v>38</v>
      </c>
      <c r="Y230" s="5" t="s">
        <v>38</v>
      </c>
      <c r="Z230" s="5" t="s">
        <v>38</v>
      </c>
      <c r="AA230" s="6" t="s">
        <v>38</v>
      </c>
      <c r="AB230" s="6" t="s">
        <v>38</v>
      </c>
      <c r="AC230" s="6" t="s">
        <v>38</v>
      </c>
      <c r="AD230" s="6" t="s">
        <v>38</v>
      </c>
      <c r="AE230" s="6" t="s">
        <v>38</v>
      </c>
    </row>
    <row r="231">
      <c r="A231" s="28" t="s">
        <v>1075</v>
      </c>
      <c r="B231" s="6" t="s">
        <v>1076</v>
      </c>
      <c r="C231" s="6" t="s">
        <v>1073</v>
      </c>
      <c r="D231" s="7" t="s">
        <v>1062</v>
      </c>
      <c r="E231" s="28" t="s">
        <v>1063</v>
      </c>
      <c r="F231" s="5" t="s">
        <v>225</v>
      </c>
      <c r="G231" s="6" t="s">
        <v>38</v>
      </c>
      <c r="H231" s="6" t="s">
        <v>38</v>
      </c>
      <c r="I231" s="6" t="s">
        <v>38</v>
      </c>
      <c r="J231" s="8" t="s">
        <v>1077</v>
      </c>
      <c r="K231" s="5" t="s">
        <v>1078</v>
      </c>
      <c r="L231" s="7" t="s">
        <v>1079</v>
      </c>
      <c r="M231" s="9">
        <v>12290</v>
      </c>
      <c r="N231" s="5" t="s">
        <v>57</v>
      </c>
      <c r="O231" s="31">
        <v>43149.0455402431</v>
      </c>
      <c r="P231" s="32">
        <v>43150.5719660069</v>
      </c>
      <c r="Q231" s="28" t="s">
        <v>38</v>
      </c>
      <c r="R231" s="29" t="s">
        <v>1080</v>
      </c>
      <c r="S231" s="28" t="s">
        <v>74</v>
      </c>
      <c r="T231" s="28" t="s">
        <v>923</v>
      </c>
      <c r="U231" s="5" t="s">
        <v>924</v>
      </c>
      <c r="V231" s="28" t="s">
        <v>77</v>
      </c>
      <c r="W231" s="7" t="s">
        <v>38</v>
      </c>
      <c r="X231" s="7" t="s">
        <v>38</v>
      </c>
      <c r="Y231" s="5" t="s">
        <v>38</v>
      </c>
      <c r="Z231" s="5" t="s">
        <v>38</v>
      </c>
      <c r="AA231" s="6" t="s">
        <v>38</v>
      </c>
      <c r="AB231" s="6" t="s">
        <v>38</v>
      </c>
      <c r="AC231" s="6" t="s">
        <v>38</v>
      </c>
      <c r="AD231" s="6" t="s">
        <v>38</v>
      </c>
      <c r="AE231" s="6" t="s">
        <v>38</v>
      </c>
    </row>
    <row r="232">
      <c r="A232" s="28" t="s">
        <v>1081</v>
      </c>
      <c r="B232" s="6" t="s">
        <v>1082</v>
      </c>
      <c r="C232" s="6" t="s">
        <v>1073</v>
      </c>
      <c r="D232" s="7" t="s">
        <v>1062</v>
      </c>
      <c r="E232" s="28" t="s">
        <v>1063</v>
      </c>
      <c r="F232" s="5" t="s">
        <v>225</v>
      </c>
      <c r="G232" s="6" t="s">
        <v>38</v>
      </c>
      <c r="H232" s="6" t="s">
        <v>38</v>
      </c>
      <c r="I232" s="6" t="s">
        <v>38</v>
      </c>
      <c r="J232" s="8" t="s">
        <v>1077</v>
      </c>
      <c r="K232" s="5" t="s">
        <v>1078</v>
      </c>
      <c r="L232" s="7" t="s">
        <v>1079</v>
      </c>
      <c r="M232" s="9">
        <v>12300</v>
      </c>
      <c r="N232" s="5" t="s">
        <v>57</v>
      </c>
      <c r="O232" s="31">
        <v>43149.0455404282</v>
      </c>
      <c r="P232" s="32">
        <v>43150.5719662037</v>
      </c>
      <c r="Q232" s="28" t="s">
        <v>38</v>
      </c>
      <c r="R232" s="29" t="s">
        <v>1083</v>
      </c>
      <c r="S232" s="28" t="s">
        <v>74</v>
      </c>
      <c r="T232" s="28" t="s">
        <v>923</v>
      </c>
      <c r="U232" s="5" t="s">
        <v>924</v>
      </c>
      <c r="V232" s="28" t="s">
        <v>77</v>
      </c>
      <c r="W232" s="7" t="s">
        <v>38</v>
      </c>
      <c r="X232" s="7" t="s">
        <v>38</v>
      </c>
      <c r="Y232" s="5" t="s">
        <v>38</v>
      </c>
      <c r="Z232" s="5" t="s">
        <v>38</v>
      </c>
      <c r="AA232" s="6" t="s">
        <v>38</v>
      </c>
      <c r="AB232" s="6" t="s">
        <v>38</v>
      </c>
      <c r="AC232" s="6" t="s">
        <v>38</v>
      </c>
      <c r="AD232" s="6" t="s">
        <v>38</v>
      </c>
      <c r="AE232" s="6" t="s">
        <v>38</v>
      </c>
    </row>
    <row r="233">
      <c r="A233" s="28" t="s">
        <v>1084</v>
      </c>
      <c r="B233" s="6" t="s">
        <v>1085</v>
      </c>
      <c r="C233" s="6" t="s">
        <v>1073</v>
      </c>
      <c r="D233" s="7" t="s">
        <v>1062</v>
      </c>
      <c r="E233" s="28" t="s">
        <v>1063</v>
      </c>
      <c r="F233" s="5" t="s">
        <v>225</v>
      </c>
      <c r="G233" s="6" t="s">
        <v>38</v>
      </c>
      <c r="H233" s="6" t="s">
        <v>38</v>
      </c>
      <c r="I233" s="6" t="s">
        <v>38</v>
      </c>
      <c r="J233" s="8" t="s">
        <v>1077</v>
      </c>
      <c r="K233" s="5" t="s">
        <v>1078</v>
      </c>
      <c r="L233" s="7" t="s">
        <v>1079</v>
      </c>
      <c r="M233" s="9">
        <v>12310</v>
      </c>
      <c r="N233" s="5" t="s">
        <v>57</v>
      </c>
      <c r="O233" s="31">
        <v>43149.045540625</v>
      </c>
      <c r="P233" s="32">
        <v>43150.5719662037</v>
      </c>
      <c r="Q233" s="28" t="s">
        <v>38</v>
      </c>
      <c r="R233" s="29" t="s">
        <v>1086</v>
      </c>
      <c r="S233" s="28" t="s">
        <v>74</v>
      </c>
      <c r="T233" s="28" t="s">
        <v>923</v>
      </c>
      <c r="U233" s="5" t="s">
        <v>924</v>
      </c>
      <c r="V233" s="28" t="s">
        <v>77</v>
      </c>
      <c r="W233" s="7" t="s">
        <v>38</v>
      </c>
      <c r="X233" s="7" t="s">
        <v>38</v>
      </c>
      <c r="Y233" s="5" t="s">
        <v>38</v>
      </c>
      <c r="Z233" s="5" t="s">
        <v>38</v>
      </c>
      <c r="AA233" s="6" t="s">
        <v>38</v>
      </c>
      <c r="AB233" s="6" t="s">
        <v>38</v>
      </c>
      <c r="AC233" s="6" t="s">
        <v>38</v>
      </c>
      <c r="AD233" s="6" t="s">
        <v>38</v>
      </c>
      <c r="AE233" s="6" t="s">
        <v>38</v>
      </c>
    </row>
    <row r="234">
      <c r="A234" s="28" t="s">
        <v>1087</v>
      </c>
      <c r="B234" s="6" t="s">
        <v>1088</v>
      </c>
      <c r="C234" s="6" t="s">
        <v>1073</v>
      </c>
      <c r="D234" s="7" t="s">
        <v>1062</v>
      </c>
      <c r="E234" s="28" t="s">
        <v>1063</v>
      </c>
      <c r="F234" s="5" t="s">
        <v>376</v>
      </c>
      <c r="G234" s="6" t="s">
        <v>38</v>
      </c>
      <c r="H234" s="6" t="s">
        <v>1089</v>
      </c>
      <c r="I234" s="6" t="s">
        <v>38</v>
      </c>
      <c r="J234" s="8" t="s">
        <v>1077</v>
      </c>
      <c r="K234" s="5" t="s">
        <v>1078</v>
      </c>
      <c r="L234" s="7" t="s">
        <v>1079</v>
      </c>
      <c r="M234" s="9">
        <v>12320</v>
      </c>
      <c r="N234" s="5" t="s">
        <v>41</v>
      </c>
      <c r="O234" s="31">
        <v>43149.0455408218</v>
      </c>
      <c r="P234" s="32">
        <v>43150.5719662037</v>
      </c>
      <c r="Q234" s="28" t="s">
        <v>38</v>
      </c>
      <c r="R234" s="29" t="s">
        <v>38</v>
      </c>
      <c r="S234" s="28" t="s">
        <v>74</v>
      </c>
      <c r="T234" s="28" t="s">
        <v>38</v>
      </c>
      <c r="U234" s="5" t="s">
        <v>38</v>
      </c>
      <c r="V234" s="28" t="s">
        <v>77</v>
      </c>
      <c r="W234" s="7" t="s">
        <v>38</v>
      </c>
      <c r="X234" s="7" t="s">
        <v>38</v>
      </c>
      <c r="Y234" s="5" t="s">
        <v>38</v>
      </c>
      <c r="Z234" s="5" t="s">
        <v>38</v>
      </c>
      <c r="AA234" s="6" t="s">
        <v>38</v>
      </c>
      <c r="AB234" s="6" t="s">
        <v>38</v>
      </c>
      <c r="AC234" s="6" t="s">
        <v>38</v>
      </c>
      <c r="AD234" s="6" t="s">
        <v>38</v>
      </c>
      <c r="AE234" s="6" t="s">
        <v>38</v>
      </c>
    </row>
    <row r="235">
      <c r="A235" s="28" t="s">
        <v>1090</v>
      </c>
      <c r="B235" s="6" t="s">
        <v>1091</v>
      </c>
      <c r="C235" s="6" t="s">
        <v>1073</v>
      </c>
      <c r="D235" s="7" t="s">
        <v>1062</v>
      </c>
      <c r="E235" s="28" t="s">
        <v>1063</v>
      </c>
      <c r="F235" s="5" t="s">
        <v>464</v>
      </c>
      <c r="G235" s="6" t="s">
        <v>38</v>
      </c>
      <c r="H235" s="6" t="s">
        <v>38</v>
      </c>
      <c r="I235" s="6" t="s">
        <v>38</v>
      </c>
      <c r="J235" s="8" t="s">
        <v>465</v>
      </c>
      <c r="K235" s="5" t="s">
        <v>466</v>
      </c>
      <c r="L235" s="7" t="s">
        <v>467</v>
      </c>
      <c r="M235" s="9">
        <v>12330</v>
      </c>
      <c r="N235" s="5" t="s">
        <v>57</v>
      </c>
      <c r="O235" s="31">
        <v>43149.0455409722</v>
      </c>
      <c r="P235" s="32">
        <v>43150.5719664005</v>
      </c>
      <c r="Q235" s="28" t="s">
        <v>38</v>
      </c>
      <c r="R235" s="29" t="s">
        <v>1092</v>
      </c>
      <c r="S235" s="28" t="s">
        <v>74</v>
      </c>
      <c r="T235" s="28" t="s">
        <v>38</v>
      </c>
      <c r="U235" s="5" t="s">
        <v>38</v>
      </c>
      <c r="V235" s="28" t="s">
        <v>77</v>
      </c>
      <c r="W235" s="7" t="s">
        <v>38</v>
      </c>
      <c r="X235" s="7" t="s">
        <v>38</v>
      </c>
      <c r="Y235" s="5" t="s">
        <v>38</v>
      </c>
      <c r="Z235" s="5" t="s">
        <v>38</v>
      </c>
      <c r="AA235" s="6" t="s">
        <v>38</v>
      </c>
      <c r="AB235" s="6" t="s">
        <v>166</v>
      </c>
      <c r="AC235" s="6" t="s">
        <v>180</v>
      </c>
      <c r="AD235" s="6" t="s">
        <v>1093</v>
      </c>
      <c r="AE235" s="6" t="s">
        <v>38</v>
      </c>
    </row>
    <row r="236">
      <c r="A236" s="28" t="s">
        <v>1094</v>
      </c>
      <c r="B236" s="6" t="s">
        <v>1054</v>
      </c>
      <c r="C236" s="6" t="s">
        <v>271</v>
      </c>
      <c r="D236" s="7" t="s">
        <v>272</v>
      </c>
      <c r="E236" s="28" t="s">
        <v>273</v>
      </c>
      <c r="F236" s="5" t="s">
        <v>22</v>
      </c>
      <c r="G236" s="6" t="s">
        <v>86</v>
      </c>
      <c r="H236" s="6" t="s">
        <v>38</v>
      </c>
      <c r="I236" s="6" t="s">
        <v>38</v>
      </c>
      <c r="J236" s="8" t="s">
        <v>87</v>
      </c>
      <c r="K236" s="5" t="s">
        <v>88</v>
      </c>
      <c r="L236" s="7" t="s">
        <v>89</v>
      </c>
      <c r="M236" s="9">
        <v>12340</v>
      </c>
      <c r="N236" s="5" t="s">
        <v>57</v>
      </c>
      <c r="O236" s="31">
        <v>43149.1195772801</v>
      </c>
      <c r="P236" s="32">
        <v>43150.1970958333</v>
      </c>
      <c r="Q236" s="28" t="s">
        <v>1095</v>
      </c>
      <c r="R236" s="29" t="s">
        <v>1096</v>
      </c>
      <c r="S236" s="28" t="s">
        <v>99</v>
      </c>
      <c r="T236" s="28" t="s">
        <v>786</v>
      </c>
      <c r="U236" s="5" t="s">
        <v>100</v>
      </c>
      <c r="V236" s="28" t="s">
        <v>94</v>
      </c>
      <c r="W236" s="7" t="s">
        <v>1097</v>
      </c>
      <c r="X236" s="7" t="s">
        <v>39</v>
      </c>
      <c r="Y236" s="5" t="s">
        <v>102</v>
      </c>
      <c r="Z236" s="5" t="s">
        <v>38</v>
      </c>
      <c r="AA236" s="6" t="s">
        <v>38</v>
      </c>
      <c r="AB236" s="6" t="s">
        <v>38</v>
      </c>
      <c r="AC236" s="6" t="s">
        <v>38</v>
      </c>
      <c r="AD236" s="6" t="s">
        <v>38</v>
      </c>
      <c r="AE236" s="6" t="s">
        <v>38</v>
      </c>
    </row>
    <row r="237">
      <c r="A237" s="28" t="s">
        <v>1098</v>
      </c>
      <c r="B237" s="6" t="s">
        <v>1054</v>
      </c>
      <c r="C237" s="6" t="s">
        <v>271</v>
      </c>
      <c r="D237" s="7" t="s">
        <v>272</v>
      </c>
      <c r="E237" s="28" t="s">
        <v>273</v>
      </c>
      <c r="F237" s="5" t="s">
        <v>22</v>
      </c>
      <c r="G237" s="6" t="s">
        <v>86</v>
      </c>
      <c r="H237" s="6" t="s">
        <v>38</v>
      </c>
      <c r="I237" s="6" t="s">
        <v>38</v>
      </c>
      <c r="J237" s="8" t="s">
        <v>87</v>
      </c>
      <c r="K237" s="5" t="s">
        <v>88</v>
      </c>
      <c r="L237" s="7" t="s">
        <v>89</v>
      </c>
      <c r="M237" s="9">
        <v>12350</v>
      </c>
      <c r="N237" s="5" t="s">
        <v>57</v>
      </c>
      <c r="O237" s="31">
        <v>43149.1491715625</v>
      </c>
      <c r="P237" s="32">
        <v>43150.1970958333</v>
      </c>
      <c r="Q237" s="28" t="s">
        <v>1099</v>
      </c>
      <c r="R237" s="29" t="s">
        <v>1100</v>
      </c>
      <c r="S237" s="28" t="s">
        <v>74</v>
      </c>
      <c r="T237" s="28" t="s">
        <v>786</v>
      </c>
      <c r="U237" s="5" t="s">
        <v>76</v>
      </c>
      <c r="V237" s="28" t="s">
        <v>94</v>
      </c>
      <c r="W237" s="7" t="s">
        <v>1101</v>
      </c>
      <c r="X237" s="7" t="s">
        <v>39</v>
      </c>
      <c r="Y237" s="5" t="s">
        <v>102</v>
      </c>
      <c r="Z237" s="5" t="s">
        <v>38</v>
      </c>
      <c r="AA237" s="6" t="s">
        <v>38</v>
      </c>
      <c r="AB237" s="6" t="s">
        <v>38</v>
      </c>
      <c r="AC237" s="6" t="s">
        <v>38</v>
      </c>
      <c r="AD237" s="6" t="s">
        <v>38</v>
      </c>
      <c r="AE237" s="6" t="s">
        <v>38</v>
      </c>
    </row>
    <row r="238">
      <c r="A238" s="28" t="s">
        <v>1102</v>
      </c>
      <c r="B238" s="6" t="s">
        <v>1103</v>
      </c>
      <c r="C238" s="6" t="s">
        <v>1104</v>
      </c>
      <c r="D238" s="7" t="s">
        <v>1105</v>
      </c>
      <c r="E238" s="28" t="s">
        <v>1106</v>
      </c>
      <c r="F238" s="5" t="s">
        <v>22</v>
      </c>
      <c r="G238" s="6" t="s">
        <v>416</v>
      </c>
      <c r="H238" s="6" t="s">
        <v>1107</v>
      </c>
      <c r="I238" s="6" t="s">
        <v>38</v>
      </c>
      <c r="J238" s="8" t="s">
        <v>860</v>
      </c>
      <c r="K238" s="5" t="s">
        <v>861</v>
      </c>
      <c r="L238" s="7" t="s">
        <v>862</v>
      </c>
      <c r="M238" s="9">
        <v>12360</v>
      </c>
      <c r="N238" s="5" t="s">
        <v>111</v>
      </c>
      <c r="O238" s="31">
        <v>43149.2198612269</v>
      </c>
      <c r="P238" s="32">
        <v>43149.2248988079</v>
      </c>
      <c r="Q238" s="28" t="s">
        <v>38</v>
      </c>
      <c r="R238" s="29" t="s">
        <v>38</v>
      </c>
      <c r="S238" s="28" t="s">
        <v>74</v>
      </c>
      <c r="T238" s="28" t="s">
        <v>433</v>
      </c>
      <c r="U238" s="5" t="s">
        <v>434</v>
      </c>
      <c r="V238" s="28" t="s">
        <v>746</v>
      </c>
      <c r="W238" s="7" t="s">
        <v>1108</v>
      </c>
      <c r="X238" s="7" t="s">
        <v>38</v>
      </c>
      <c r="Y238" s="5" t="s">
        <v>96</v>
      </c>
      <c r="Z238" s="5" t="s">
        <v>38</v>
      </c>
      <c r="AA238" s="6" t="s">
        <v>38</v>
      </c>
      <c r="AB238" s="6" t="s">
        <v>38</v>
      </c>
      <c r="AC238" s="6" t="s">
        <v>38</v>
      </c>
      <c r="AD238" s="6" t="s">
        <v>38</v>
      </c>
      <c r="AE238" s="6" t="s">
        <v>38</v>
      </c>
    </row>
    <row r="239">
      <c r="A239" s="28" t="s">
        <v>1109</v>
      </c>
      <c r="B239" s="6" t="s">
        <v>1110</v>
      </c>
      <c r="C239" s="6" t="s">
        <v>1111</v>
      </c>
      <c r="D239" s="7" t="s">
        <v>1112</v>
      </c>
      <c r="E239" s="28" t="s">
        <v>1113</v>
      </c>
      <c r="F239" s="5" t="s">
        <v>1074</v>
      </c>
      <c r="G239" s="6" t="s">
        <v>86</v>
      </c>
      <c r="H239" s="6" t="s">
        <v>38</v>
      </c>
      <c r="I239" s="6" t="s">
        <v>38</v>
      </c>
      <c r="J239" s="8" t="s">
        <v>1077</v>
      </c>
      <c r="K239" s="5" t="s">
        <v>1078</v>
      </c>
      <c r="L239" s="7" t="s">
        <v>1079</v>
      </c>
      <c r="M239" s="9">
        <v>12370</v>
      </c>
      <c r="N239" s="5" t="s">
        <v>57</v>
      </c>
      <c r="O239" s="31">
        <v>43149.2295321412</v>
      </c>
      <c r="P239" s="32">
        <v>43149.2332625</v>
      </c>
      <c r="Q239" s="28" t="s">
        <v>38</v>
      </c>
      <c r="R239" s="29" t="s">
        <v>1114</v>
      </c>
      <c r="S239" s="28" t="s">
        <v>74</v>
      </c>
      <c r="T239" s="28" t="s">
        <v>1115</v>
      </c>
      <c r="U239" s="5" t="s">
        <v>1116</v>
      </c>
      <c r="V239" s="28" t="s">
        <v>77</v>
      </c>
      <c r="W239" s="7" t="s">
        <v>38</v>
      </c>
      <c r="X239" s="7" t="s">
        <v>38</v>
      </c>
      <c r="Y239" s="5" t="s">
        <v>38</v>
      </c>
      <c r="Z239" s="5" t="s">
        <v>38</v>
      </c>
      <c r="AA239" s="6" t="s">
        <v>38</v>
      </c>
      <c r="AB239" s="6" t="s">
        <v>38</v>
      </c>
      <c r="AC239" s="6" t="s">
        <v>38</v>
      </c>
      <c r="AD239" s="6" t="s">
        <v>38</v>
      </c>
      <c r="AE239" s="6" t="s">
        <v>38</v>
      </c>
    </row>
    <row r="240">
      <c r="A240" s="28" t="s">
        <v>1117</v>
      </c>
      <c r="B240" s="6" t="s">
        <v>1118</v>
      </c>
      <c r="C240" s="6" t="s">
        <v>1111</v>
      </c>
      <c r="D240" s="7" t="s">
        <v>1112</v>
      </c>
      <c r="E240" s="28" t="s">
        <v>1113</v>
      </c>
      <c r="F240" s="5" t="s">
        <v>225</v>
      </c>
      <c r="G240" s="6" t="s">
        <v>86</v>
      </c>
      <c r="H240" s="6" t="s">
        <v>38</v>
      </c>
      <c r="I240" s="6" t="s">
        <v>38</v>
      </c>
      <c r="J240" s="8" t="s">
        <v>1077</v>
      </c>
      <c r="K240" s="5" t="s">
        <v>1078</v>
      </c>
      <c r="L240" s="7" t="s">
        <v>1079</v>
      </c>
      <c r="M240" s="9">
        <v>12380</v>
      </c>
      <c r="N240" s="5" t="s">
        <v>57</v>
      </c>
      <c r="O240" s="31">
        <v>43149.2295819444</v>
      </c>
      <c r="P240" s="32">
        <v>43149.2332625</v>
      </c>
      <c r="Q240" s="28" t="s">
        <v>38</v>
      </c>
      <c r="R240" s="29" t="s">
        <v>1119</v>
      </c>
      <c r="S240" s="28" t="s">
        <v>74</v>
      </c>
      <c r="T240" s="28" t="s">
        <v>1115</v>
      </c>
      <c r="U240" s="5" t="s">
        <v>1116</v>
      </c>
      <c r="V240" s="28" t="s">
        <v>77</v>
      </c>
      <c r="W240" s="7" t="s">
        <v>38</v>
      </c>
      <c r="X240" s="7" t="s">
        <v>38</v>
      </c>
      <c r="Y240" s="5" t="s">
        <v>38</v>
      </c>
      <c r="Z240" s="5" t="s">
        <v>38</v>
      </c>
      <c r="AA240" s="6" t="s">
        <v>38</v>
      </c>
      <c r="AB240" s="6" t="s">
        <v>38</v>
      </c>
      <c r="AC240" s="6" t="s">
        <v>38</v>
      </c>
      <c r="AD240" s="6" t="s">
        <v>38</v>
      </c>
      <c r="AE240" s="6" t="s">
        <v>38</v>
      </c>
    </row>
    <row r="241">
      <c r="A241" s="28" t="s">
        <v>1120</v>
      </c>
      <c r="B241" s="6" t="s">
        <v>1121</v>
      </c>
      <c r="C241" s="6" t="s">
        <v>1111</v>
      </c>
      <c r="D241" s="7" t="s">
        <v>1112</v>
      </c>
      <c r="E241" s="28" t="s">
        <v>1113</v>
      </c>
      <c r="F241" s="5" t="s">
        <v>225</v>
      </c>
      <c r="G241" s="6" t="s">
        <v>86</v>
      </c>
      <c r="H241" s="6" t="s">
        <v>38</v>
      </c>
      <c r="I241" s="6" t="s">
        <v>38</v>
      </c>
      <c r="J241" s="8" t="s">
        <v>1077</v>
      </c>
      <c r="K241" s="5" t="s">
        <v>1078</v>
      </c>
      <c r="L241" s="7" t="s">
        <v>1079</v>
      </c>
      <c r="M241" s="9">
        <v>12390</v>
      </c>
      <c r="N241" s="5" t="s">
        <v>57</v>
      </c>
      <c r="O241" s="31">
        <v>43149.2295821412</v>
      </c>
      <c r="P241" s="32">
        <v>43149.2332626968</v>
      </c>
      <c r="Q241" s="28" t="s">
        <v>38</v>
      </c>
      <c r="R241" s="29" t="s">
        <v>1122</v>
      </c>
      <c r="S241" s="28" t="s">
        <v>74</v>
      </c>
      <c r="T241" s="28" t="s">
        <v>1115</v>
      </c>
      <c r="U241" s="5" t="s">
        <v>1116</v>
      </c>
      <c r="V241" s="28" t="s">
        <v>77</v>
      </c>
      <c r="W241" s="7" t="s">
        <v>38</v>
      </c>
      <c r="X241" s="7" t="s">
        <v>38</v>
      </c>
      <c r="Y241" s="5" t="s">
        <v>38</v>
      </c>
      <c r="Z241" s="5" t="s">
        <v>38</v>
      </c>
      <c r="AA241" s="6" t="s">
        <v>38</v>
      </c>
      <c r="AB241" s="6" t="s">
        <v>38</v>
      </c>
      <c r="AC241" s="6" t="s">
        <v>38</v>
      </c>
      <c r="AD241" s="6" t="s">
        <v>38</v>
      </c>
      <c r="AE241" s="6" t="s">
        <v>38</v>
      </c>
    </row>
    <row r="242">
      <c r="A242" s="28" t="s">
        <v>1123</v>
      </c>
      <c r="B242" s="6" t="s">
        <v>1124</v>
      </c>
      <c r="C242" s="6" t="s">
        <v>1125</v>
      </c>
      <c r="D242" s="7" t="s">
        <v>1126</v>
      </c>
      <c r="E242" s="28" t="s">
        <v>1127</v>
      </c>
      <c r="F242" s="5" t="s">
        <v>225</v>
      </c>
      <c r="G242" s="6" t="s">
        <v>416</v>
      </c>
      <c r="H242" s="6" t="s">
        <v>38</v>
      </c>
      <c r="I242" s="6" t="s">
        <v>38</v>
      </c>
      <c r="J242" s="8" t="s">
        <v>296</v>
      </c>
      <c r="K242" s="5" t="s">
        <v>297</v>
      </c>
      <c r="L242" s="7" t="s">
        <v>298</v>
      </c>
      <c r="M242" s="9">
        <v>12400</v>
      </c>
      <c r="N242" s="5" t="s">
        <v>335</v>
      </c>
      <c r="O242" s="31">
        <v>43149.688297419</v>
      </c>
      <c r="P242" s="32">
        <v>43149.7118748032</v>
      </c>
      <c r="Q242" s="28" t="s">
        <v>38</v>
      </c>
      <c r="R242" s="29" t="s">
        <v>38</v>
      </c>
      <c r="S242" s="28" t="s">
        <v>74</v>
      </c>
      <c r="T242" s="28" t="s">
        <v>300</v>
      </c>
      <c r="U242" s="5" t="s">
        <v>301</v>
      </c>
      <c r="V242" s="28" t="s">
        <v>77</v>
      </c>
      <c r="W242" s="7" t="s">
        <v>38</v>
      </c>
      <c r="X242" s="7" t="s">
        <v>38</v>
      </c>
      <c r="Y242" s="5" t="s">
        <v>38</v>
      </c>
      <c r="Z242" s="5" t="s">
        <v>38</v>
      </c>
      <c r="AA242" s="6" t="s">
        <v>38</v>
      </c>
      <c r="AB242" s="6" t="s">
        <v>38</v>
      </c>
      <c r="AC242" s="6" t="s">
        <v>38</v>
      </c>
      <c r="AD242" s="6" t="s">
        <v>38</v>
      </c>
      <c r="AE242" s="6" t="s">
        <v>38</v>
      </c>
    </row>
    <row r="243">
      <c r="A243" s="28" t="s">
        <v>1128</v>
      </c>
      <c r="B243" s="6" t="s">
        <v>1129</v>
      </c>
      <c r="C243" s="6" t="s">
        <v>1125</v>
      </c>
      <c r="D243" s="7" t="s">
        <v>1126</v>
      </c>
      <c r="E243" s="28" t="s">
        <v>1127</v>
      </c>
      <c r="F243" s="5" t="s">
        <v>225</v>
      </c>
      <c r="G243" s="6" t="s">
        <v>86</v>
      </c>
      <c r="H243" s="6" t="s">
        <v>38</v>
      </c>
      <c r="I243" s="6" t="s">
        <v>38</v>
      </c>
      <c r="J243" s="8" t="s">
        <v>296</v>
      </c>
      <c r="K243" s="5" t="s">
        <v>297</v>
      </c>
      <c r="L243" s="7" t="s">
        <v>298</v>
      </c>
      <c r="M243" s="9">
        <v>12410</v>
      </c>
      <c r="N243" s="5" t="s">
        <v>111</v>
      </c>
      <c r="O243" s="31">
        <v>43149.7019527431</v>
      </c>
      <c r="P243" s="32">
        <v>43149.7118748032</v>
      </c>
      <c r="Q243" s="28" t="s">
        <v>38</v>
      </c>
      <c r="R243" s="29" t="s">
        <v>38</v>
      </c>
      <c r="S243" s="28" t="s">
        <v>74</v>
      </c>
      <c r="T243" s="28" t="s">
        <v>300</v>
      </c>
      <c r="U243" s="5" t="s">
        <v>301</v>
      </c>
      <c r="V243" s="28" t="s">
        <v>77</v>
      </c>
      <c r="W243" s="7" t="s">
        <v>38</v>
      </c>
      <c r="X243" s="7" t="s">
        <v>38</v>
      </c>
      <c r="Y243" s="5" t="s">
        <v>38</v>
      </c>
      <c r="Z243" s="5" t="s">
        <v>38</v>
      </c>
      <c r="AA243" s="6" t="s">
        <v>38</v>
      </c>
      <c r="AB243" s="6" t="s">
        <v>38</v>
      </c>
      <c r="AC243" s="6" t="s">
        <v>38</v>
      </c>
      <c r="AD243" s="6" t="s">
        <v>38</v>
      </c>
      <c r="AE243" s="6" t="s">
        <v>38</v>
      </c>
    </row>
    <row r="244">
      <c r="A244" s="28" t="s">
        <v>1130</v>
      </c>
      <c r="B244" s="6" t="s">
        <v>1131</v>
      </c>
      <c r="C244" s="6" t="s">
        <v>1125</v>
      </c>
      <c r="D244" s="7" t="s">
        <v>1126</v>
      </c>
      <c r="E244" s="28" t="s">
        <v>1127</v>
      </c>
      <c r="F244" s="5" t="s">
        <v>225</v>
      </c>
      <c r="G244" s="6" t="s">
        <v>86</v>
      </c>
      <c r="H244" s="6" t="s">
        <v>38</v>
      </c>
      <c r="I244" s="6" t="s">
        <v>38</v>
      </c>
      <c r="J244" s="8" t="s">
        <v>296</v>
      </c>
      <c r="K244" s="5" t="s">
        <v>297</v>
      </c>
      <c r="L244" s="7" t="s">
        <v>298</v>
      </c>
      <c r="M244" s="9">
        <v>12420</v>
      </c>
      <c r="N244" s="5" t="s">
        <v>57</v>
      </c>
      <c r="O244" s="31">
        <v>43149.705418287</v>
      </c>
      <c r="P244" s="32">
        <v>43149.7118746181</v>
      </c>
      <c r="Q244" s="28" t="s">
        <v>38</v>
      </c>
      <c r="R244" s="29" t="s">
        <v>1132</v>
      </c>
      <c r="S244" s="28" t="s">
        <v>74</v>
      </c>
      <c r="T244" s="28" t="s">
        <v>300</v>
      </c>
      <c r="U244" s="5" t="s">
        <v>301</v>
      </c>
      <c r="V244" s="28" t="s">
        <v>77</v>
      </c>
      <c r="W244" s="7" t="s">
        <v>38</v>
      </c>
      <c r="X244" s="7" t="s">
        <v>38</v>
      </c>
      <c r="Y244" s="5" t="s">
        <v>38</v>
      </c>
      <c r="Z244" s="5" t="s">
        <v>38</v>
      </c>
      <c r="AA244" s="6" t="s">
        <v>38</v>
      </c>
      <c r="AB244" s="6" t="s">
        <v>38</v>
      </c>
      <c r="AC244" s="6" t="s">
        <v>38</v>
      </c>
      <c r="AD244" s="6" t="s">
        <v>38</v>
      </c>
      <c r="AE244" s="6" t="s">
        <v>38</v>
      </c>
    </row>
    <row r="245">
      <c r="A245" s="28" t="s">
        <v>1133</v>
      </c>
      <c r="B245" s="6" t="s">
        <v>1134</v>
      </c>
      <c r="C245" s="6" t="s">
        <v>1135</v>
      </c>
      <c r="D245" s="7" t="s">
        <v>1136</v>
      </c>
      <c r="E245" s="28" t="s">
        <v>1137</v>
      </c>
      <c r="F245" s="5" t="s">
        <v>225</v>
      </c>
      <c r="G245" s="6" t="s">
        <v>86</v>
      </c>
      <c r="H245" s="6" t="s">
        <v>38</v>
      </c>
      <c r="I245" s="6" t="s">
        <v>38</v>
      </c>
      <c r="J245" s="8" t="s">
        <v>296</v>
      </c>
      <c r="K245" s="5" t="s">
        <v>297</v>
      </c>
      <c r="L245" s="7" t="s">
        <v>298</v>
      </c>
      <c r="M245" s="9">
        <v>12430</v>
      </c>
      <c r="N245" s="5" t="s">
        <v>57</v>
      </c>
      <c r="O245" s="31">
        <v>43149.7327778588</v>
      </c>
      <c r="P245" s="32">
        <v>43150.5894797454</v>
      </c>
      <c r="Q245" s="28" t="s">
        <v>38</v>
      </c>
      <c r="R245" s="29" t="s">
        <v>1138</v>
      </c>
      <c r="S245" s="28" t="s">
        <v>74</v>
      </c>
      <c r="T245" s="28" t="s">
        <v>300</v>
      </c>
      <c r="U245" s="5" t="s">
        <v>301</v>
      </c>
      <c r="V245" s="28" t="s">
        <v>77</v>
      </c>
      <c r="W245" s="7" t="s">
        <v>38</v>
      </c>
      <c r="X245" s="7" t="s">
        <v>38</v>
      </c>
      <c r="Y245" s="5" t="s">
        <v>38</v>
      </c>
      <c r="Z245" s="5" t="s">
        <v>38</v>
      </c>
      <c r="AA245" s="6" t="s">
        <v>38</v>
      </c>
      <c r="AB245" s="6" t="s">
        <v>38</v>
      </c>
      <c r="AC245" s="6" t="s">
        <v>38</v>
      </c>
      <c r="AD245" s="6" t="s">
        <v>38</v>
      </c>
      <c r="AE245" s="6" t="s">
        <v>38</v>
      </c>
    </row>
    <row r="246">
      <c r="A246" s="28" t="s">
        <v>1139</v>
      </c>
      <c r="B246" s="6" t="s">
        <v>1140</v>
      </c>
      <c r="C246" s="6" t="s">
        <v>1135</v>
      </c>
      <c r="D246" s="7" t="s">
        <v>1136</v>
      </c>
      <c r="E246" s="28" t="s">
        <v>1137</v>
      </c>
      <c r="F246" s="5" t="s">
        <v>225</v>
      </c>
      <c r="G246" s="6" t="s">
        <v>86</v>
      </c>
      <c r="H246" s="6" t="s">
        <v>38</v>
      </c>
      <c r="I246" s="6" t="s">
        <v>38</v>
      </c>
      <c r="J246" s="8" t="s">
        <v>296</v>
      </c>
      <c r="K246" s="5" t="s">
        <v>297</v>
      </c>
      <c r="L246" s="7" t="s">
        <v>298</v>
      </c>
      <c r="M246" s="9">
        <v>12440</v>
      </c>
      <c r="N246" s="5" t="s">
        <v>57</v>
      </c>
      <c r="O246" s="31">
        <v>43149.7359877315</v>
      </c>
      <c r="P246" s="32">
        <v>43149.9548487616</v>
      </c>
      <c r="Q246" s="28" t="s">
        <v>38</v>
      </c>
      <c r="R246" s="29" t="s">
        <v>1141</v>
      </c>
      <c r="S246" s="28" t="s">
        <v>74</v>
      </c>
      <c r="T246" s="28" t="s">
        <v>300</v>
      </c>
      <c r="U246" s="5" t="s">
        <v>301</v>
      </c>
      <c r="V246" s="28" t="s">
        <v>77</v>
      </c>
      <c r="W246" s="7" t="s">
        <v>38</v>
      </c>
      <c r="X246" s="7" t="s">
        <v>38</v>
      </c>
      <c r="Y246" s="5" t="s">
        <v>38</v>
      </c>
      <c r="Z246" s="5" t="s">
        <v>38</v>
      </c>
      <c r="AA246" s="6" t="s">
        <v>38</v>
      </c>
      <c r="AB246" s="6" t="s">
        <v>38</v>
      </c>
      <c r="AC246" s="6" t="s">
        <v>38</v>
      </c>
      <c r="AD246" s="6" t="s">
        <v>38</v>
      </c>
      <c r="AE246" s="6" t="s">
        <v>38</v>
      </c>
    </row>
    <row r="247">
      <c r="A247" s="28" t="s">
        <v>1142</v>
      </c>
      <c r="B247" s="6" t="s">
        <v>1143</v>
      </c>
      <c r="C247" s="6" t="s">
        <v>1144</v>
      </c>
      <c r="D247" s="7" t="s">
        <v>1145</v>
      </c>
      <c r="E247" s="28" t="s">
        <v>1146</v>
      </c>
      <c r="F247" s="5" t="s">
        <v>22</v>
      </c>
      <c r="G247" s="6" t="s">
        <v>38</v>
      </c>
      <c r="H247" s="6" t="s">
        <v>38</v>
      </c>
      <c r="I247" s="6" t="s">
        <v>38</v>
      </c>
      <c r="J247" s="8" t="s">
        <v>243</v>
      </c>
      <c r="K247" s="5" t="s">
        <v>244</v>
      </c>
      <c r="L247" s="7" t="s">
        <v>245</v>
      </c>
      <c r="M247" s="9">
        <v>12450</v>
      </c>
      <c r="N247" s="5" t="s">
        <v>57</v>
      </c>
      <c r="O247" s="31">
        <v>43149.7401716435</v>
      </c>
      <c r="P247" s="32">
        <v>43149.8518821412</v>
      </c>
      <c r="Q247" s="28" t="s">
        <v>38</v>
      </c>
      <c r="R247" s="29" t="s">
        <v>1147</v>
      </c>
      <c r="S247" s="28" t="s">
        <v>74</v>
      </c>
      <c r="T247" s="28" t="s">
        <v>247</v>
      </c>
      <c r="U247" s="5" t="s">
        <v>104</v>
      </c>
      <c r="V247" s="28" t="s">
        <v>245</v>
      </c>
      <c r="W247" s="7" t="s">
        <v>1148</v>
      </c>
      <c r="X247" s="7" t="s">
        <v>38</v>
      </c>
      <c r="Y247" s="5" t="s">
        <v>96</v>
      </c>
      <c r="Z247" s="5" t="s">
        <v>38</v>
      </c>
      <c r="AA247" s="6" t="s">
        <v>38</v>
      </c>
      <c r="AB247" s="6" t="s">
        <v>38</v>
      </c>
      <c r="AC247" s="6" t="s">
        <v>38</v>
      </c>
      <c r="AD247" s="6" t="s">
        <v>38</v>
      </c>
      <c r="AE247" s="6" t="s">
        <v>38</v>
      </c>
    </row>
    <row r="248">
      <c r="A248" s="28" t="s">
        <v>1149</v>
      </c>
      <c r="B248" s="6" t="s">
        <v>1150</v>
      </c>
      <c r="C248" s="6" t="s">
        <v>1135</v>
      </c>
      <c r="D248" s="7" t="s">
        <v>1136</v>
      </c>
      <c r="E248" s="28" t="s">
        <v>1137</v>
      </c>
      <c r="F248" s="5" t="s">
        <v>225</v>
      </c>
      <c r="G248" s="6" t="s">
        <v>86</v>
      </c>
      <c r="H248" s="6" t="s">
        <v>38</v>
      </c>
      <c r="I248" s="6" t="s">
        <v>38</v>
      </c>
      <c r="J248" s="8" t="s">
        <v>296</v>
      </c>
      <c r="K248" s="5" t="s">
        <v>297</v>
      </c>
      <c r="L248" s="7" t="s">
        <v>298</v>
      </c>
      <c r="M248" s="9">
        <v>12460</v>
      </c>
      <c r="N248" s="5" t="s">
        <v>57</v>
      </c>
      <c r="O248" s="31">
        <v>43149.7416182523</v>
      </c>
      <c r="P248" s="32">
        <v>43149.957921956</v>
      </c>
      <c r="Q248" s="28" t="s">
        <v>38</v>
      </c>
      <c r="R248" s="29" t="s">
        <v>1151</v>
      </c>
      <c r="S248" s="28" t="s">
        <v>74</v>
      </c>
      <c r="T248" s="28" t="s">
        <v>300</v>
      </c>
      <c r="U248" s="5" t="s">
        <v>301</v>
      </c>
      <c r="V248" s="28" t="s">
        <v>77</v>
      </c>
      <c r="W248" s="7" t="s">
        <v>38</v>
      </c>
      <c r="X248" s="7" t="s">
        <v>38</v>
      </c>
      <c r="Y248" s="5" t="s">
        <v>38</v>
      </c>
      <c r="Z248" s="5" t="s">
        <v>38</v>
      </c>
      <c r="AA248" s="6" t="s">
        <v>38</v>
      </c>
      <c r="AB248" s="6" t="s">
        <v>38</v>
      </c>
      <c r="AC248" s="6" t="s">
        <v>38</v>
      </c>
      <c r="AD248" s="6" t="s">
        <v>38</v>
      </c>
      <c r="AE248" s="6" t="s">
        <v>38</v>
      </c>
    </row>
    <row r="249">
      <c r="A249" s="28" t="s">
        <v>1152</v>
      </c>
      <c r="B249" s="6" t="s">
        <v>1153</v>
      </c>
      <c r="C249" s="6" t="s">
        <v>1144</v>
      </c>
      <c r="D249" s="7" t="s">
        <v>1145</v>
      </c>
      <c r="E249" s="28" t="s">
        <v>1146</v>
      </c>
      <c r="F249" s="5" t="s">
        <v>225</v>
      </c>
      <c r="G249" s="6" t="s">
        <v>38</v>
      </c>
      <c r="H249" s="6" t="s">
        <v>38</v>
      </c>
      <c r="I249" s="6" t="s">
        <v>38</v>
      </c>
      <c r="J249" s="8" t="s">
        <v>316</v>
      </c>
      <c r="K249" s="5" t="s">
        <v>317</v>
      </c>
      <c r="L249" s="7" t="s">
        <v>318</v>
      </c>
      <c r="M249" s="9">
        <v>12470</v>
      </c>
      <c r="N249" s="5" t="s">
        <v>57</v>
      </c>
      <c r="O249" s="31">
        <v>43149.7448922106</v>
      </c>
      <c r="P249" s="32">
        <v>43149.8529948727</v>
      </c>
      <c r="Q249" s="28" t="s">
        <v>38</v>
      </c>
      <c r="R249" s="29" t="s">
        <v>1154</v>
      </c>
      <c r="S249" s="28" t="s">
        <v>74</v>
      </c>
      <c r="T249" s="28" t="s">
        <v>923</v>
      </c>
      <c r="U249" s="5" t="s">
        <v>924</v>
      </c>
      <c r="V249" s="28" t="s">
        <v>77</v>
      </c>
      <c r="W249" s="7" t="s">
        <v>38</v>
      </c>
      <c r="X249" s="7" t="s">
        <v>38</v>
      </c>
      <c r="Y249" s="5" t="s">
        <v>38</v>
      </c>
      <c r="Z249" s="5" t="s">
        <v>38</v>
      </c>
      <c r="AA249" s="6" t="s">
        <v>38</v>
      </c>
      <c r="AB249" s="6" t="s">
        <v>38</v>
      </c>
      <c r="AC249" s="6" t="s">
        <v>38</v>
      </c>
      <c r="AD249" s="6" t="s">
        <v>38</v>
      </c>
      <c r="AE249" s="6" t="s">
        <v>38</v>
      </c>
    </row>
    <row r="250">
      <c r="A250" s="28" t="s">
        <v>1155</v>
      </c>
      <c r="B250" s="6" t="s">
        <v>1156</v>
      </c>
      <c r="C250" s="6" t="s">
        <v>1135</v>
      </c>
      <c r="D250" s="7" t="s">
        <v>1136</v>
      </c>
      <c r="E250" s="28" t="s">
        <v>1137</v>
      </c>
      <c r="F250" s="5" t="s">
        <v>225</v>
      </c>
      <c r="G250" s="6" t="s">
        <v>86</v>
      </c>
      <c r="H250" s="6" t="s">
        <v>38</v>
      </c>
      <c r="I250" s="6" t="s">
        <v>38</v>
      </c>
      <c r="J250" s="8" t="s">
        <v>296</v>
      </c>
      <c r="K250" s="5" t="s">
        <v>297</v>
      </c>
      <c r="L250" s="7" t="s">
        <v>298</v>
      </c>
      <c r="M250" s="9">
        <v>12480</v>
      </c>
      <c r="N250" s="5" t="s">
        <v>57</v>
      </c>
      <c r="O250" s="31">
        <v>43149.7478223727</v>
      </c>
      <c r="P250" s="32">
        <v>43150.3240795486</v>
      </c>
      <c r="Q250" s="28" t="s">
        <v>38</v>
      </c>
      <c r="R250" s="29" t="s">
        <v>1157</v>
      </c>
      <c r="S250" s="28" t="s">
        <v>74</v>
      </c>
      <c r="T250" s="28" t="s">
        <v>300</v>
      </c>
      <c r="U250" s="5" t="s">
        <v>301</v>
      </c>
      <c r="V250" s="28" t="s">
        <v>77</v>
      </c>
      <c r="W250" s="7" t="s">
        <v>38</v>
      </c>
      <c r="X250" s="7" t="s">
        <v>38</v>
      </c>
      <c r="Y250" s="5" t="s">
        <v>38</v>
      </c>
      <c r="Z250" s="5" t="s">
        <v>38</v>
      </c>
      <c r="AA250" s="6" t="s">
        <v>38</v>
      </c>
      <c r="AB250" s="6" t="s">
        <v>38</v>
      </c>
      <c r="AC250" s="6" t="s">
        <v>38</v>
      </c>
      <c r="AD250" s="6" t="s">
        <v>38</v>
      </c>
      <c r="AE250" s="6" t="s">
        <v>38</v>
      </c>
    </row>
    <row r="251">
      <c r="A251" s="28" t="s">
        <v>1158</v>
      </c>
      <c r="B251" s="6" t="s">
        <v>1159</v>
      </c>
      <c r="C251" s="6" t="s">
        <v>1144</v>
      </c>
      <c r="D251" s="7" t="s">
        <v>1145</v>
      </c>
      <c r="E251" s="28" t="s">
        <v>1146</v>
      </c>
      <c r="F251" s="5" t="s">
        <v>225</v>
      </c>
      <c r="G251" s="6" t="s">
        <v>38</v>
      </c>
      <c r="H251" s="6" t="s">
        <v>38</v>
      </c>
      <c r="I251" s="6" t="s">
        <v>38</v>
      </c>
      <c r="J251" s="8" t="s">
        <v>1077</v>
      </c>
      <c r="K251" s="5" t="s">
        <v>1078</v>
      </c>
      <c r="L251" s="7" t="s">
        <v>1079</v>
      </c>
      <c r="M251" s="9">
        <v>12490</v>
      </c>
      <c r="N251" s="5" t="s">
        <v>90</v>
      </c>
      <c r="O251" s="31">
        <v>43149.7489668982</v>
      </c>
      <c r="P251" s="32">
        <v>43149.8529948727</v>
      </c>
      <c r="Q251" s="28" t="s">
        <v>38</v>
      </c>
      <c r="R251" s="29" t="s">
        <v>38</v>
      </c>
      <c r="S251" s="28" t="s">
        <v>74</v>
      </c>
      <c r="T251" s="28" t="s">
        <v>923</v>
      </c>
      <c r="U251" s="5" t="s">
        <v>924</v>
      </c>
      <c r="V251" s="28" t="s">
        <v>77</v>
      </c>
      <c r="W251" s="7" t="s">
        <v>38</v>
      </c>
      <c r="X251" s="7" t="s">
        <v>38</v>
      </c>
      <c r="Y251" s="5" t="s">
        <v>38</v>
      </c>
      <c r="Z251" s="5" t="s">
        <v>38</v>
      </c>
      <c r="AA251" s="6" t="s">
        <v>38</v>
      </c>
      <c r="AB251" s="6" t="s">
        <v>38</v>
      </c>
      <c r="AC251" s="6" t="s">
        <v>38</v>
      </c>
      <c r="AD251" s="6" t="s">
        <v>38</v>
      </c>
      <c r="AE251" s="6" t="s">
        <v>38</v>
      </c>
    </row>
    <row r="252">
      <c r="A252" s="28" t="s">
        <v>1160</v>
      </c>
      <c r="B252" s="6" t="s">
        <v>1161</v>
      </c>
      <c r="C252" s="6" t="s">
        <v>1162</v>
      </c>
      <c r="D252" s="7" t="s">
        <v>999</v>
      </c>
      <c r="E252" s="28" t="s">
        <v>1000</v>
      </c>
      <c r="F252" s="5" t="s">
        <v>22</v>
      </c>
      <c r="G252" s="6" t="s">
        <v>38</v>
      </c>
      <c r="H252" s="6" t="s">
        <v>38</v>
      </c>
      <c r="I252" s="6" t="s">
        <v>38</v>
      </c>
      <c r="J252" s="8" t="s">
        <v>263</v>
      </c>
      <c r="K252" s="5" t="s">
        <v>264</v>
      </c>
      <c r="L252" s="7" t="s">
        <v>265</v>
      </c>
      <c r="M252" s="9">
        <v>12500</v>
      </c>
      <c r="N252" s="5" t="s">
        <v>90</v>
      </c>
      <c r="O252" s="31">
        <v>43149.7497957986</v>
      </c>
      <c r="P252" s="32">
        <v>43150.5156482292</v>
      </c>
      <c r="Q252" s="28" t="s">
        <v>38</v>
      </c>
      <c r="R252" s="29" t="s">
        <v>38</v>
      </c>
      <c r="S252" s="28" t="s">
        <v>99</v>
      </c>
      <c r="T252" s="28" t="s">
        <v>1163</v>
      </c>
      <c r="U252" s="5" t="s">
        <v>256</v>
      </c>
      <c r="V252" s="28" t="s">
        <v>265</v>
      </c>
      <c r="W252" s="7" t="s">
        <v>1164</v>
      </c>
      <c r="X252" s="7" t="s">
        <v>38</v>
      </c>
      <c r="Y252" s="5" t="s">
        <v>96</v>
      </c>
      <c r="Z252" s="5" t="s">
        <v>268</v>
      </c>
      <c r="AA252" s="6" t="s">
        <v>38</v>
      </c>
      <c r="AB252" s="6" t="s">
        <v>38</v>
      </c>
      <c r="AC252" s="6" t="s">
        <v>38</v>
      </c>
      <c r="AD252" s="6" t="s">
        <v>38</v>
      </c>
      <c r="AE252" s="6" t="s">
        <v>38</v>
      </c>
    </row>
    <row r="253">
      <c r="A253" s="28" t="s">
        <v>1165</v>
      </c>
      <c r="B253" s="6" t="s">
        <v>1166</v>
      </c>
      <c r="C253" s="6" t="s">
        <v>1011</v>
      </c>
      <c r="D253" s="7" t="s">
        <v>999</v>
      </c>
      <c r="E253" s="28" t="s">
        <v>1000</v>
      </c>
      <c r="F253" s="5" t="s">
        <v>22</v>
      </c>
      <c r="G253" s="6" t="s">
        <v>38</v>
      </c>
      <c r="H253" s="6" t="s">
        <v>38</v>
      </c>
      <c r="I253" s="6" t="s">
        <v>38</v>
      </c>
      <c r="J253" s="8" t="s">
        <v>992</v>
      </c>
      <c r="K253" s="5" t="s">
        <v>993</v>
      </c>
      <c r="L253" s="7" t="s">
        <v>665</v>
      </c>
      <c r="M253" s="9">
        <v>12510</v>
      </c>
      <c r="N253" s="5" t="s">
        <v>177</v>
      </c>
      <c r="O253" s="31">
        <v>43149.7755235764</v>
      </c>
      <c r="P253" s="32">
        <v>43150.5156482292</v>
      </c>
      <c r="Q253" s="28" t="s">
        <v>38</v>
      </c>
      <c r="R253" s="29" t="s">
        <v>38</v>
      </c>
      <c r="S253" s="28" t="s">
        <v>74</v>
      </c>
      <c r="T253" s="28" t="s">
        <v>247</v>
      </c>
      <c r="U253" s="5" t="s">
        <v>104</v>
      </c>
      <c r="V253" s="28" t="s">
        <v>665</v>
      </c>
      <c r="W253" s="7" t="s">
        <v>1167</v>
      </c>
      <c r="X253" s="7" t="s">
        <v>38</v>
      </c>
      <c r="Y253" s="5" t="s">
        <v>80</v>
      </c>
      <c r="Z253" s="5" t="s">
        <v>38</v>
      </c>
      <c r="AA253" s="6" t="s">
        <v>38</v>
      </c>
      <c r="AB253" s="6" t="s">
        <v>38</v>
      </c>
      <c r="AC253" s="6" t="s">
        <v>38</v>
      </c>
      <c r="AD253" s="6" t="s">
        <v>38</v>
      </c>
      <c r="AE253" s="6" t="s">
        <v>38</v>
      </c>
    </row>
    <row r="254">
      <c r="A254" s="28" t="s">
        <v>1168</v>
      </c>
      <c r="B254" s="6" t="s">
        <v>1169</v>
      </c>
      <c r="C254" s="6" t="s">
        <v>1170</v>
      </c>
      <c r="D254" s="7" t="s">
        <v>999</v>
      </c>
      <c r="E254" s="28" t="s">
        <v>1000</v>
      </c>
      <c r="F254" s="5" t="s">
        <v>22</v>
      </c>
      <c r="G254" s="6" t="s">
        <v>38</v>
      </c>
      <c r="H254" s="6" t="s">
        <v>38</v>
      </c>
      <c r="I254" s="6" t="s">
        <v>38</v>
      </c>
      <c r="J254" s="8" t="s">
        <v>116</v>
      </c>
      <c r="K254" s="5" t="s">
        <v>117</v>
      </c>
      <c r="L254" s="7" t="s">
        <v>118</v>
      </c>
      <c r="M254" s="9">
        <v>12520</v>
      </c>
      <c r="N254" s="5" t="s">
        <v>57</v>
      </c>
      <c r="O254" s="31">
        <v>43149.8182149306</v>
      </c>
      <c r="P254" s="32">
        <v>43150.3999289352</v>
      </c>
      <c r="Q254" s="28" t="s">
        <v>38</v>
      </c>
      <c r="R254" s="29" t="s">
        <v>1171</v>
      </c>
      <c r="S254" s="28" t="s">
        <v>99</v>
      </c>
      <c r="T254" s="28" t="s">
        <v>282</v>
      </c>
      <c r="U254" s="5" t="s">
        <v>1172</v>
      </c>
      <c r="V254" s="28" t="s">
        <v>118</v>
      </c>
      <c r="W254" s="7" t="s">
        <v>1173</v>
      </c>
      <c r="X254" s="7" t="s">
        <v>38</v>
      </c>
      <c r="Y254" s="5" t="s">
        <v>96</v>
      </c>
      <c r="Z254" s="5" t="s">
        <v>38</v>
      </c>
      <c r="AA254" s="6" t="s">
        <v>38</v>
      </c>
      <c r="AB254" s="6" t="s">
        <v>38</v>
      </c>
      <c r="AC254" s="6" t="s">
        <v>38</v>
      </c>
      <c r="AD254" s="6" t="s">
        <v>38</v>
      </c>
      <c r="AE254" s="6" t="s">
        <v>38</v>
      </c>
    </row>
    <row r="255">
      <c r="A255" s="28" t="s">
        <v>1174</v>
      </c>
      <c r="B255" s="6" t="s">
        <v>1169</v>
      </c>
      <c r="C255" s="6" t="s">
        <v>1170</v>
      </c>
      <c r="D255" s="7" t="s">
        <v>999</v>
      </c>
      <c r="E255" s="28" t="s">
        <v>1000</v>
      </c>
      <c r="F255" s="5" t="s">
        <v>22</v>
      </c>
      <c r="G255" s="6" t="s">
        <v>38</v>
      </c>
      <c r="H255" s="6" t="s">
        <v>38</v>
      </c>
      <c r="I255" s="6" t="s">
        <v>38</v>
      </c>
      <c r="J255" s="8" t="s">
        <v>116</v>
      </c>
      <c r="K255" s="5" t="s">
        <v>117</v>
      </c>
      <c r="L255" s="7" t="s">
        <v>118</v>
      </c>
      <c r="M255" s="9">
        <v>12530</v>
      </c>
      <c r="N255" s="5" t="s">
        <v>57</v>
      </c>
      <c r="O255" s="31">
        <v>43149.8229212153</v>
      </c>
      <c r="P255" s="32">
        <v>43150.3999291319</v>
      </c>
      <c r="Q255" s="28" t="s">
        <v>38</v>
      </c>
      <c r="R255" s="29" t="s">
        <v>1175</v>
      </c>
      <c r="S255" s="28" t="s">
        <v>74</v>
      </c>
      <c r="T255" s="28" t="s">
        <v>282</v>
      </c>
      <c r="U255" s="5" t="s">
        <v>76</v>
      </c>
      <c r="V255" s="28" t="s">
        <v>118</v>
      </c>
      <c r="W255" s="7" t="s">
        <v>1176</v>
      </c>
      <c r="X255" s="7" t="s">
        <v>38</v>
      </c>
      <c r="Y255" s="5" t="s">
        <v>102</v>
      </c>
      <c r="Z255" s="5" t="s">
        <v>38</v>
      </c>
      <c r="AA255" s="6" t="s">
        <v>38</v>
      </c>
      <c r="AB255" s="6" t="s">
        <v>38</v>
      </c>
      <c r="AC255" s="6" t="s">
        <v>38</v>
      </c>
      <c r="AD255" s="6" t="s">
        <v>38</v>
      </c>
      <c r="AE255" s="6" t="s">
        <v>38</v>
      </c>
    </row>
    <row r="256">
      <c r="A256" s="28" t="s">
        <v>1177</v>
      </c>
      <c r="B256" s="6" t="s">
        <v>1178</v>
      </c>
      <c r="C256" s="6" t="s">
        <v>1179</v>
      </c>
      <c r="D256" s="7" t="s">
        <v>999</v>
      </c>
      <c r="E256" s="28" t="s">
        <v>1000</v>
      </c>
      <c r="F256" s="5" t="s">
        <v>22</v>
      </c>
      <c r="G256" s="6" t="s">
        <v>38</v>
      </c>
      <c r="H256" s="6" t="s">
        <v>38</v>
      </c>
      <c r="I256" s="6" t="s">
        <v>38</v>
      </c>
      <c r="J256" s="8" t="s">
        <v>87</v>
      </c>
      <c r="K256" s="5" t="s">
        <v>88</v>
      </c>
      <c r="L256" s="7" t="s">
        <v>89</v>
      </c>
      <c r="M256" s="9">
        <v>12540</v>
      </c>
      <c r="N256" s="5" t="s">
        <v>57</v>
      </c>
      <c r="O256" s="31">
        <v>43149.8337200231</v>
      </c>
      <c r="P256" s="32">
        <v>43150.3999291319</v>
      </c>
      <c r="Q256" s="28" t="s">
        <v>1180</v>
      </c>
      <c r="R256" s="29" t="s">
        <v>1181</v>
      </c>
      <c r="S256" s="28" t="s">
        <v>91</v>
      </c>
      <c r="T256" s="28" t="s">
        <v>92</v>
      </c>
      <c r="U256" s="5" t="s">
        <v>93</v>
      </c>
      <c r="V256" s="28" t="s">
        <v>94</v>
      </c>
      <c r="W256" s="7" t="s">
        <v>1182</v>
      </c>
      <c r="X256" s="7" t="s">
        <v>39</v>
      </c>
      <c r="Y256" s="5" t="s">
        <v>96</v>
      </c>
      <c r="Z256" s="5" t="s">
        <v>38</v>
      </c>
      <c r="AA256" s="6" t="s">
        <v>38</v>
      </c>
      <c r="AB256" s="6" t="s">
        <v>38</v>
      </c>
      <c r="AC256" s="6" t="s">
        <v>38</v>
      </c>
      <c r="AD256" s="6" t="s">
        <v>38</v>
      </c>
      <c r="AE256" s="6" t="s">
        <v>38</v>
      </c>
    </row>
    <row r="257">
      <c r="A257" s="30" t="s">
        <v>1183</v>
      </c>
      <c r="B257" s="6" t="s">
        <v>1178</v>
      </c>
      <c r="C257" s="6" t="s">
        <v>1179</v>
      </c>
      <c r="D257" s="7" t="s">
        <v>999</v>
      </c>
      <c r="E257" s="28" t="s">
        <v>1000</v>
      </c>
      <c r="F257" s="5" t="s">
        <v>22</v>
      </c>
      <c r="G257" s="6" t="s">
        <v>38</v>
      </c>
      <c r="H257" s="6" t="s">
        <v>38</v>
      </c>
      <c r="I257" s="6" t="s">
        <v>38</v>
      </c>
      <c r="J257" s="8" t="s">
        <v>87</v>
      </c>
      <c r="K257" s="5" t="s">
        <v>88</v>
      </c>
      <c r="L257" s="7" t="s">
        <v>89</v>
      </c>
      <c r="M257" s="9">
        <v>12550</v>
      </c>
      <c r="N257" s="5" t="s">
        <v>111</v>
      </c>
      <c r="O257" s="31">
        <v>43149.8369697917</v>
      </c>
      <c r="Q257" s="28" t="s">
        <v>38</v>
      </c>
      <c r="R257" s="29" t="s">
        <v>38</v>
      </c>
      <c r="S257" s="28" t="s">
        <v>99</v>
      </c>
      <c r="T257" s="28" t="s">
        <v>92</v>
      </c>
      <c r="U257" s="5" t="s">
        <v>100</v>
      </c>
      <c r="V257" s="28" t="s">
        <v>94</v>
      </c>
      <c r="W257" s="7" t="s">
        <v>740</v>
      </c>
      <c r="X257" s="7" t="s">
        <v>38</v>
      </c>
      <c r="Y257" s="5" t="s">
        <v>102</v>
      </c>
      <c r="Z257" s="5" t="s">
        <v>38</v>
      </c>
      <c r="AA257" s="6" t="s">
        <v>38</v>
      </c>
      <c r="AB257" s="6" t="s">
        <v>38</v>
      </c>
      <c r="AC257" s="6" t="s">
        <v>38</v>
      </c>
      <c r="AD257" s="6" t="s">
        <v>38</v>
      </c>
      <c r="AE257" s="6" t="s">
        <v>38</v>
      </c>
    </row>
    <row r="258">
      <c r="A258" s="28" t="s">
        <v>1184</v>
      </c>
      <c r="B258" s="6" t="s">
        <v>1178</v>
      </c>
      <c r="C258" s="6" t="s">
        <v>1179</v>
      </c>
      <c r="D258" s="7" t="s">
        <v>999</v>
      </c>
      <c r="E258" s="28" t="s">
        <v>1000</v>
      </c>
      <c r="F258" s="5" t="s">
        <v>22</v>
      </c>
      <c r="G258" s="6" t="s">
        <v>38</v>
      </c>
      <c r="H258" s="6" t="s">
        <v>38</v>
      </c>
      <c r="I258" s="6" t="s">
        <v>38</v>
      </c>
      <c r="J258" s="8" t="s">
        <v>87</v>
      </c>
      <c r="K258" s="5" t="s">
        <v>88</v>
      </c>
      <c r="L258" s="7" t="s">
        <v>89</v>
      </c>
      <c r="M258" s="9">
        <v>12560</v>
      </c>
      <c r="N258" s="5" t="s">
        <v>57</v>
      </c>
      <c r="O258" s="31">
        <v>43149.8399004977</v>
      </c>
      <c r="P258" s="32">
        <v>43150.3999291319</v>
      </c>
      <c r="Q258" s="28" t="s">
        <v>1185</v>
      </c>
      <c r="R258" s="29" t="s">
        <v>1186</v>
      </c>
      <c r="S258" s="28" t="s">
        <v>99</v>
      </c>
      <c r="T258" s="28" t="s">
        <v>92</v>
      </c>
      <c r="U258" s="5" t="s">
        <v>100</v>
      </c>
      <c r="V258" s="28" t="s">
        <v>94</v>
      </c>
      <c r="W258" s="7" t="s">
        <v>1187</v>
      </c>
      <c r="X258" s="7" t="s">
        <v>79</v>
      </c>
      <c r="Y258" s="5" t="s">
        <v>102</v>
      </c>
      <c r="Z258" s="5" t="s">
        <v>38</v>
      </c>
      <c r="AA258" s="6" t="s">
        <v>38</v>
      </c>
      <c r="AB258" s="6" t="s">
        <v>38</v>
      </c>
      <c r="AC258" s="6" t="s">
        <v>38</v>
      </c>
      <c r="AD258" s="6" t="s">
        <v>38</v>
      </c>
      <c r="AE258" s="6" t="s">
        <v>38</v>
      </c>
    </row>
    <row r="259">
      <c r="A259" s="28" t="s">
        <v>1188</v>
      </c>
      <c r="B259" s="6" t="s">
        <v>1178</v>
      </c>
      <c r="C259" s="6" t="s">
        <v>1179</v>
      </c>
      <c r="D259" s="7" t="s">
        <v>999</v>
      </c>
      <c r="E259" s="28" t="s">
        <v>1000</v>
      </c>
      <c r="F259" s="5" t="s">
        <v>22</v>
      </c>
      <c r="G259" s="6" t="s">
        <v>38</v>
      </c>
      <c r="H259" s="6" t="s">
        <v>38</v>
      </c>
      <c r="I259" s="6" t="s">
        <v>38</v>
      </c>
      <c r="J259" s="8" t="s">
        <v>87</v>
      </c>
      <c r="K259" s="5" t="s">
        <v>88</v>
      </c>
      <c r="L259" s="7" t="s">
        <v>89</v>
      </c>
      <c r="M259" s="9">
        <v>12570</v>
      </c>
      <c r="N259" s="5" t="s">
        <v>57</v>
      </c>
      <c r="O259" s="31">
        <v>43149.8421462153</v>
      </c>
      <c r="P259" s="32">
        <v>43150.3999293171</v>
      </c>
      <c r="Q259" s="28" t="s">
        <v>1189</v>
      </c>
      <c r="R259" s="29" t="s">
        <v>1190</v>
      </c>
      <c r="S259" s="28" t="s">
        <v>74</v>
      </c>
      <c r="T259" s="28" t="s">
        <v>92</v>
      </c>
      <c r="U259" s="5" t="s">
        <v>104</v>
      </c>
      <c r="V259" s="28" t="s">
        <v>94</v>
      </c>
      <c r="W259" s="7" t="s">
        <v>1191</v>
      </c>
      <c r="X259" s="7" t="s">
        <v>419</v>
      </c>
      <c r="Y259" s="5" t="s">
        <v>102</v>
      </c>
      <c r="Z259" s="5" t="s">
        <v>38</v>
      </c>
      <c r="AA259" s="6" t="s">
        <v>38</v>
      </c>
      <c r="AB259" s="6" t="s">
        <v>38</v>
      </c>
      <c r="AC259" s="6" t="s">
        <v>38</v>
      </c>
      <c r="AD259" s="6" t="s">
        <v>38</v>
      </c>
      <c r="AE259" s="6" t="s">
        <v>38</v>
      </c>
    </row>
    <row r="260">
      <c r="A260" s="28" t="s">
        <v>1192</v>
      </c>
      <c r="B260" s="6" t="s">
        <v>1169</v>
      </c>
      <c r="C260" s="6" t="s">
        <v>1170</v>
      </c>
      <c r="D260" s="7" t="s">
        <v>999</v>
      </c>
      <c r="E260" s="28" t="s">
        <v>1000</v>
      </c>
      <c r="F260" s="5" t="s">
        <v>22</v>
      </c>
      <c r="G260" s="6" t="s">
        <v>38</v>
      </c>
      <c r="H260" s="6" t="s">
        <v>38</v>
      </c>
      <c r="I260" s="6" t="s">
        <v>38</v>
      </c>
      <c r="J260" s="8" t="s">
        <v>116</v>
      </c>
      <c r="K260" s="5" t="s">
        <v>117</v>
      </c>
      <c r="L260" s="7" t="s">
        <v>118</v>
      </c>
      <c r="M260" s="9">
        <v>12580</v>
      </c>
      <c r="N260" s="5" t="s">
        <v>57</v>
      </c>
      <c r="O260" s="31">
        <v>43149.8488493866</v>
      </c>
      <c r="P260" s="32">
        <v>43150.3999293171</v>
      </c>
      <c r="Q260" s="28" t="s">
        <v>38</v>
      </c>
      <c r="R260" s="29" t="s">
        <v>1193</v>
      </c>
      <c r="S260" s="28" t="s">
        <v>99</v>
      </c>
      <c r="T260" s="28" t="s">
        <v>92</v>
      </c>
      <c r="U260" s="5" t="s">
        <v>100</v>
      </c>
      <c r="V260" s="28" t="s">
        <v>118</v>
      </c>
      <c r="W260" s="7" t="s">
        <v>1194</v>
      </c>
      <c r="X260" s="7" t="s">
        <v>38</v>
      </c>
      <c r="Y260" s="5" t="s">
        <v>96</v>
      </c>
      <c r="Z260" s="5" t="s">
        <v>38</v>
      </c>
      <c r="AA260" s="6" t="s">
        <v>38</v>
      </c>
      <c r="AB260" s="6" t="s">
        <v>38</v>
      </c>
      <c r="AC260" s="6" t="s">
        <v>38</v>
      </c>
      <c r="AD260" s="6" t="s">
        <v>38</v>
      </c>
      <c r="AE260" s="6" t="s">
        <v>38</v>
      </c>
    </row>
    <row r="261">
      <c r="A261" s="28" t="s">
        <v>1195</v>
      </c>
      <c r="B261" s="6" t="s">
        <v>1169</v>
      </c>
      <c r="C261" s="6" t="s">
        <v>1170</v>
      </c>
      <c r="D261" s="7" t="s">
        <v>999</v>
      </c>
      <c r="E261" s="28" t="s">
        <v>1000</v>
      </c>
      <c r="F261" s="5" t="s">
        <v>22</v>
      </c>
      <c r="G261" s="6" t="s">
        <v>38</v>
      </c>
      <c r="H261" s="6" t="s">
        <v>38</v>
      </c>
      <c r="I261" s="6" t="s">
        <v>38</v>
      </c>
      <c r="J261" s="8" t="s">
        <v>116</v>
      </c>
      <c r="K261" s="5" t="s">
        <v>117</v>
      </c>
      <c r="L261" s="7" t="s">
        <v>118</v>
      </c>
      <c r="M261" s="9">
        <v>12590</v>
      </c>
      <c r="N261" s="5" t="s">
        <v>57</v>
      </c>
      <c r="O261" s="31">
        <v>43149.8518566782</v>
      </c>
      <c r="P261" s="32">
        <v>43150.3999293171</v>
      </c>
      <c r="Q261" s="28" t="s">
        <v>38</v>
      </c>
      <c r="R261" s="29" t="s">
        <v>1196</v>
      </c>
      <c r="S261" s="28" t="s">
        <v>74</v>
      </c>
      <c r="T261" s="28" t="s">
        <v>92</v>
      </c>
      <c r="U261" s="5" t="s">
        <v>104</v>
      </c>
      <c r="V261" s="28" t="s">
        <v>118</v>
      </c>
      <c r="W261" s="7" t="s">
        <v>1197</v>
      </c>
      <c r="X261" s="7" t="s">
        <v>38</v>
      </c>
      <c r="Y261" s="5" t="s">
        <v>102</v>
      </c>
      <c r="Z261" s="5" t="s">
        <v>38</v>
      </c>
      <c r="AA261" s="6" t="s">
        <v>38</v>
      </c>
      <c r="AB261" s="6" t="s">
        <v>38</v>
      </c>
      <c r="AC261" s="6" t="s">
        <v>38</v>
      </c>
      <c r="AD261" s="6" t="s">
        <v>38</v>
      </c>
      <c r="AE261" s="6" t="s">
        <v>38</v>
      </c>
    </row>
    <row r="262">
      <c r="A262" s="28" t="s">
        <v>1198</v>
      </c>
      <c r="B262" s="6" t="s">
        <v>1199</v>
      </c>
      <c r="C262" s="6" t="s">
        <v>1200</v>
      </c>
      <c r="D262" s="7" t="s">
        <v>1201</v>
      </c>
      <c r="E262" s="28" t="s">
        <v>1202</v>
      </c>
      <c r="F262" s="5" t="s">
        <v>733</v>
      </c>
      <c r="G262" s="6" t="s">
        <v>416</v>
      </c>
      <c r="H262" s="6" t="s">
        <v>38</v>
      </c>
      <c r="I262" s="6" t="s">
        <v>38</v>
      </c>
      <c r="J262" s="8" t="s">
        <v>525</v>
      </c>
      <c r="K262" s="5" t="s">
        <v>144</v>
      </c>
      <c r="L262" s="7" t="s">
        <v>526</v>
      </c>
      <c r="M262" s="9">
        <v>12600</v>
      </c>
      <c r="N262" s="5" t="s">
        <v>57</v>
      </c>
      <c r="O262" s="31">
        <v>43149.918575</v>
      </c>
      <c r="P262" s="32">
        <v>43150.5665815972</v>
      </c>
      <c r="Q262" s="28" t="s">
        <v>1203</v>
      </c>
      <c r="R262" s="29" t="s">
        <v>1204</v>
      </c>
      <c r="S262" s="28" t="s">
        <v>74</v>
      </c>
      <c r="T262" s="28" t="s">
        <v>38</v>
      </c>
      <c r="U262" s="5" t="s">
        <v>38</v>
      </c>
      <c r="V262" s="28" t="s">
        <v>77</v>
      </c>
      <c r="W262" s="7" t="s">
        <v>38</v>
      </c>
      <c r="X262" s="7" t="s">
        <v>38</v>
      </c>
      <c r="Y262" s="5" t="s">
        <v>38</v>
      </c>
      <c r="Z262" s="5" t="s">
        <v>38</v>
      </c>
      <c r="AA262" s="6" t="s">
        <v>38</v>
      </c>
      <c r="AB262" s="6" t="s">
        <v>38</v>
      </c>
      <c r="AC262" s="6" t="s">
        <v>38</v>
      </c>
      <c r="AD262" s="6" t="s">
        <v>38</v>
      </c>
      <c r="AE262" s="6" t="s">
        <v>38</v>
      </c>
    </row>
    <row r="263">
      <c r="A263" s="28" t="s">
        <v>1205</v>
      </c>
      <c r="B263" s="6" t="s">
        <v>1206</v>
      </c>
      <c r="C263" s="6" t="s">
        <v>1207</v>
      </c>
      <c r="D263" s="7" t="s">
        <v>1201</v>
      </c>
      <c r="E263" s="28" t="s">
        <v>1202</v>
      </c>
      <c r="F263" s="5" t="s">
        <v>1074</v>
      </c>
      <c r="G263" s="6" t="s">
        <v>86</v>
      </c>
      <c r="H263" s="6" t="s">
        <v>38</v>
      </c>
      <c r="I263" s="6" t="s">
        <v>38</v>
      </c>
      <c r="J263" s="8" t="s">
        <v>316</v>
      </c>
      <c r="K263" s="5" t="s">
        <v>317</v>
      </c>
      <c r="L263" s="7" t="s">
        <v>318</v>
      </c>
      <c r="M263" s="9">
        <v>12610</v>
      </c>
      <c r="N263" s="5" t="s">
        <v>41</v>
      </c>
      <c r="O263" s="31">
        <v>43149.9200198264</v>
      </c>
      <c r="P263" s="32">
        <v>43150.566581794</v>
      </c>
      <c r="Q263" s="28" t="s">
        <v>38</v>
      </c>
      <c r="R263" s="29" t="s">
        <v>38</v>
      </c>
      <c r="S263" s="28" t="s">
        <v>74</v>
      </c>
      <c r="T263" s="28" t="s">
        <v>300</v>
      </c>
      <c r="U263" s="5" t="s">
        <v>301</v>
      </c>
      <c r="V263" s="28" t="s">
        <v>77</v>
      </c>
      <c r="W263" s="7" t="s">
        <v>38</v>
      </c>
      <c r="X263" s="7" t="s">
        <v>38</v>
      </c>
      <c r="Y263" s="5" t="s">
        <v>38</v>
      </c>
      <c r="Z263" s="5" t="s">
        <v>38</v>
      </c>
      <c r="AA263" s="6" t="s">
        <v>38</v>
      </c>
      <c r="AB263" s="6" t="s">
        <v>38</v>
      </c>
      <c r="AC263" s="6" t="s">
        <v>38</v>
      </c>
      <c r="AD263" s="6" t="s">
        <v>38</v>
      </c>
      <c r="AE263" s="6" t="s">
        <v>38</v>
      </c>
    </row>
    <row r="264">
      <c r="A264" s="28" t="s">
        <v>1208</v>
      </c>
      <c r="B264" s="6" t="s">
        <v>1209</v>
      </c>
      <c r="C264" s="6" t="s">
        <v>1207</v>
      </c>
      <c r="D264" s="7" t="s">
        <v>1201</v>
      </c>
      <c r="E264" s="28" t="s">
        <v>1202</v>
      </c>
      <c r="F264" s="5" t="s">
        <v>376</v>
      </c>
      <c r="G264" s="6" t="s">
        <v>38</v>
      </c>
      <c r="H264" s="6" t="s">
        <v>38</v>
      </c>
      <c r="I264" s="6" t="s">
        <v>38</v>
      </c>
      <c r="J264" s="8" t="s">
        <v>316</v>
      </c>
      <c r="K264" s="5" t="s">
        <v>317</v>
      </c>
      <c r="L264" s="7" t="s">
        <v>318</v>
      </c>
      <c r="M264" s="9">
        <v>12620</v>
      </c>
      <c r="N264" s="5" t="s">
        <v>57</v>
      </c>
      <c r="O264" s="31">
        <v>43149.9212614931</v>
      </c>
      <c r="P264" s="32">
        <v>43150.566581794</v>
      </c>
      <c r="Q264" s="28" t="s">
        <v>38</v>
      </c>
      <c r="R264" s="29" t="s">
        <v>1210</v>
      </c>
      <c r="S264" s="28" t="s">
        <v>74</v>
      </c>
      <c r="T264" s="28" t="s">
        <v>38</v>
      </c>
      <c r="U264" s="5" t="s">
        <v>38</v>
      </c>
      <c r="V264" s="28" t="s">
        <v>77</v>
      </c>
      <c r="W264" s="7" t="s">
        <v>38</v>
      </c>
      <c r="X264" s="7" t="s">
        <v>38</v>
      </c>
      <c r="Y264" s="5" t="s">
        <v>38</v>
      </c>
      <c r="Z264" s="5" t="s">
        <v>38</v>
      </c>
      <c r="AA264" s="6" t="s">
        <v>38</v>
      </c>
      <c r="AB264" s="6" t="s">
        <v>38</v>
      </c>
      <c r="AC264" s="6" t="s">
        <v>38</v>
      </c>
      <c r="AD264" s="6" t="s">
        <v>38</v>
      </c>
      <c r="AE264" s="6" t="s">
        <v>38</v>
      </c>
    </row>
    <row r="265">
      <c r="A265" s="28" t="s">
        <v>1211</v>
      </c>
      <c r="B265" s="6" t="s">
        <v>1212</v>
      </c>
      <c r="C265" s="6" t="s">
        <v>1207</v>
      </c>
      <c r="D265" s="7" t="s">
        <v>1201</v>
      </c>
      <c r="E265" s="28" t="s">
        <v>1202</v>
      </c>
      <c r="F265" s="5" t="s">
        <v>225</v>
      </c>
      <c r="G265" s="6" t="s">
        <v>38</v>
      </c>
      <c r="H265" s="6" t="s">
        <v>38</v>
      </c>
      <c r="I265" s="6" t="s">
        <v>38</v>
      </c>
      <c r="J265" s="8" t="s">
        <v>316</v>
      </c>
      <c r="K265" s="5" t="s">
        <v>317</v>
      </c>
      <c r="L265" s="7" t="s">
        <v>318</v>
      </c>
      <c r="M265" s="9">
        <v>12630</v>
      </c>
      <c r="N265" s="5" t="s">
        <v>57</v>
      </c>
      <c r="O265" s="31">
        <v>43149.9220626157</v>
      </c>
      <c r="P265" s="32">
        <v>43150.566581794</v>
      </c>
      <c r="Q265" s="28" t="s">
        <v>38</v>
      </c>
      <c r="R265" s="29" t="s">
        <v>1213</v>
      </c>
      <c r="S265" s="28" t="s">
        <v>74</v>
      </c>
      <c r="T265" s="28" t="s">
        <v>300</v>
      </c>
      <c r="U265" s="5" t="s">
        <v>301</v>
      </c>
      <c r="V265" s="28" t="s">
        <v>77</v>
      </c>
      <c r="W265" s="7" t="s">
        <v>38</v>
      </c>
      <c r="X265" s="7" t="s">
        <v>38</v>
      </c>
      <c r="Y265" s="5" t="s">
        <v>38</v>
      </c>
      <c r="Z265" s="5" t="s">
        <v>38</v>
      </c>
      <c r="AA265" s="6" t="s">
        <v>38</v>
      </c>
      <c r="AB265" s="6" t="s">
        <v>38</v>
      </c>
      <c r="AC265" s="6" t="s">
        <v>38</v>
      </c>
      <c r="AD265" s="6" t="s">
        <v>38</v>
      </c>
      <c r="AE265" s="6" t="s">
        <v>38</v>
      </c>
    </row>
    <row r="266">
      <c r="A266" s="28" t="s">
        <v>1214</v>
      </c>
      <c r="B266" s="6" t="s">
        <v>1215</v>
      </c>
      <c r="C266" s="6" t="s">
        <v>1216</v>
      </c>
      <c r="D266" s="7" t="s">
        <v>1136</v>
      </c>
      <c r="E266" s="28" t="s">
        <v>1137</v>
      </c>
      <c r="F266" s="5" t="s">
        <v>225</v>
      </c>
      <c r="G266" s="6" t="s">
        <v>86</v>
      </c>
      <c r="H266" s="6" t="s">
        <v>38</v>
      </c>
      <c r="I266" s="6" t="s">
        <v>38</v>
      </c>
      <c r="J266" s="8" t="s">
        <v>296</v>
      </c>
      <c r="K266" s="5" t="s">
        <v>297</v>
      </c>
      <c r="L266" s="7" t="s">
        <v>298</v>
      </c>
      <c r="M266" s="9">
        <v>12640</v>
      </c>
      <c r="N266" s="5" t="s">
        <v>57</v>
      </c>
      <c r="O266" s="31">
        <v>43149.9223783912</v>
      </c>
      <c r="P266" s="32">
        <v>43150.5534532755</v>
      </c>
      <c r="Q266" s="28" t="s">
        <v>38</v>
      </c>
      <c r="R266" s="29" t="s">
        <v>1217</v>
      </c>
      <c r="S266" s="28" t="s">
        <v>74</v>
      </c>
      <c r="T266" s="28" t="s">
        <v>300</v>
      </c>
      <c r="U266" s="5" t="s">
        <v>301</v>
      </c>
      <c r="V266" s="28" t="s">
        <v>77</v>
      </c>
      <c r="W266" s="7" t="s">
        <v>38</v>
      </c>
      <c r="X266" s="7" t="s">
        <v>38</v>
      </c>
      <c r="Y266" s="5" t="s">
        <v>38</v>
      </c>
      <c r="Z266" s="5" t="s">
        <v>38</v>
      </c>
      <c r="AA266" s="6" t="s">
        <v>38</v>
      </c>
      <c r="AB266" s="6" t="s">
        <v>38</v>
      </c>
      <c r="AC266" s="6" t="s">
        <v>38</v>
      </c>
      <c r="AD266" s="6" t="s">
        <v>38</v>
      </c>
      <c r="AE266" s="6" t="s">
        <v>38</v>
      </c>
    </row>
    <row r="267">
      <c r="A267" s="28" t="s">
        <v>1218</v>
      </c>
      <c r="B267" s="6" t="s">
        <v>1219</v>
      </c>
      <c r="C267" s="6" t="s">
        <v>1207</v>
      </c>
      <c r="D267" s="7" t="s">
        <v>1201</v>
      </c>
      <c r="E267" s="28" t="s">
        <v>1202</v>
      </c>
      <c r="F267" s="5" t="s">
        <v>376</v>
      </c>
      <c r="G267" s="6" t="s">
        <v>38</v>
      </c>
      <c r="H267" s="6" t="s">
        <v>38</v>
      </c>
      <c r="I267" s="6" t="s">
        <v>38</v>
      </c>
      <c r="J267" s="8" t="s">
        <v>296</v>
      </c>
      <c r="K267" s="5" t="s">
        <v>297</v>
      </c>
      <c r="L267" s="7" t="s">
        <v>298</v>
      </c>
      <c r="M267" s="9">
        <v>12650</v>
      </c>
      <c r="N267" s="5" t="s">
        <v>57</v>
      </c>
      <c r="O267" s="31">
        <v>43149.924618831</v>
      </c>
      <c r="P267" s="32">
        <v>43150.5665819444</v>
      </c>
      <c r="Q267" s="28" t="s">
        <v>38</v>
      </c>
      <c r="R267" s="29" t="s">
        <v>1220</v>
      </c>
      <c r="S267" s="28" t="s">
        <v>74</v>
      </c>
      <c r="T267" s="28" t="s">
        <v>38</v>
      </c>
      <c r="U267" s="5" t="s">
        <v>38</v>
      </c>
      <c r="V267" s="28" t="s">
        <v>77</v>
      </c>
      <c r="W267" s="7" t="s">
        <v>38</v>
      </c>
      <c r="X267" s="7" t="s">
        <v>38</v>
      </c>
      <c r="Y267" s="5" t="s">
        <v>38</v>
      </c>
      <c r="Z267" s="5" t="s">
        <v>38</v>
      </c>
      <c r="AA267" s="6" t="s">
        <v>38</v>
      </c>
      <c r="AB267" s="6" t="s">
        <v>38</v>
      </c>
      <c r="AC267" s="6" t="s">
        <v>38</v>
      </c>
      <c r="AD267" s="6" t="s">
        <v>38</v>
      </c>
      <c r="AE267" s="6" t="s">
        <v>38</v>
      </c>
    </row>
    <row r="268">
      <c r="A268" s="28" t="s">
        <v>1221</v>
      </c>
      <c r="B268" s="6" t="s">
        <v>1222</v>
      </c>
      <c r="C268" s="6" t="s">
        <v>1207</v>
      </c>
      <c r="D268" s="7" t="s">
        <v>1201</v>
      </c>
      <c r="E268" s="28" t="s">
        <v>1202</v>
      </c>
      <c r="F268" s="5" t="s">
        <v>225</v>
      </c>
      <c r="G268" s="6" t="s">
        <v>86</v>
      </c>
      <c r="H268" s="6" t="s">
        <v>38</v>
      </c>
      <c r="I268" s="6" t="s">
        <v>38</v>
      </c>
      <c r="J268" s="8" t="s">
        <v>296</v>
      </c>
      <c r="K268" s="5" t="s">
        <v>297</v>
      </c>
      <c r="L268" s="7" t="s">
        <v>298</v>
      </c>
      <c r="M268" s="9">
        <v>12660</v>
      </c>
      <c r="N268" s="5" t="s">
        <v>57</v>
      </c>
      <c r="O268" s="31">
        <v>43149.9271160069</v>
      </c>
      <c r="P268" s="32">
        <v>43150.5665819444</v>
      </c>
      <c r="Q268" s="28" t="s">
        <v>38</v>
      </c>
      <c r="R268" s="29" t="s">
        <v>1223</v>
      </c>
      <c r="S268" s="28" t="s">
        <v>74</v>
      </c>
      <c r="T268" s="28" t="s">
        <v>300</v>
      </c>
      <c r="U268" s="5" t="s">
        <v>301</v>
      </c>
      <c r="V268" s="28" t="s">
        <v>77</v>
      </c>
      <c r="W268" s="7" t="s">
        <v>38</v>
      </c>
      <c r="X268" s="7" t="s">
        <v>38</v>
      </c>
      <c r="Y268" s="5" t="s">
        <v>38</v>
      </c>
      <c r="Z268" s="5" t="s">
        <v>38</v>
      </c>
      <c r="AA268" s="6" t="s">
        <v>38</v>
      </c>
      <c r="AB268" s="6" t="s">
        <v>38</v>
      </c>
      <c r="AC268" s="6" t="s">
        <v>38</v>
      </c>
      <c r="AD268" s="6" t="s">
        <v>38</v>
      </c>
      <c r="AE268" s="6" t="s">
        <v>38</v>
      </c>
    </row>
    <row r="269">
      <c r="A269" s="28" t="s">
        <v>1224</v>
      </c>
      <c r="B269" s="6" t="s">
        <v>1225</v>
      </c>
      <c r="C269" s="6" t="s">
        <v>1207</v>
      </c>
      <c r="D269" s="7" t="s">
        <v>1201</v>
      </c>
      <c r="E269" s="28" t="s">
        <v>1202</v>
      </c>
      <c r="F269" s="5" t="s">
        <v>225</v>
      </c>
      <c r="G269" s="6" t="s">
        <v>86</v>
      </c>
      <c r="H269" s="6" t="s">
        <v>38</v>
      </c>
      <c r="I269" s="6" t="s">
        <v>38</v>
      </c>
      <c r="J269" s="8" t="s">
        <v>310</v>
      </c>
      <c r="K269" s="5" t="s">
        <v>311</v>
      </c>
      <c r="L269" s="7" t="s">
        <v>312</v>
      </c>
      <c r="M269" s="9">
        <v>12670</v>
      </c>
      <c r="N269" s="5" t="s">
        <v>57</v>
      </c>
      <c r="O269" s="31">
        <v>43149.927962419</v>
      </c>
      <c r="P269" s="32">
        <v>43150.5665819444</v>
      </c>
      <c r="Q269" s="28" t="s">
        <v>38</v>
      </c>
      <c r="R269" s="29" t="s">
        <v>1226</v>
      </c>
      <c r="S269" s="28" t="s">
        <v>74</v>
      </c>
      <c r="T269" s="28" t="s">
        <v>300</v>
      </c>
      <c r="U269" s="5" t="s">
        <v>301</v>
      </c>
      <c r="V269" s="28" t="s">
        <v>77</v>
      </c>
      <c r="W269" s="7" t="s">
        <v>38</v>
      </c>
      <c r="X269" s="7" t="s">
        <v>38</v>
      </c>
      <c r="Y269" s="5" t="s">
        <v>38</v>
      </c>
      <c r="Z269" s="5" t="s">
        <v>38</v>
      </c>
      <c r="AA269" s="6" t="s">
        <v>38</v>
      </c>
      <c r="AB269" s="6" t="s">
        <v>38</v>
      </c>
      <c r="AC269" s="6" t="s">
        <v>38</v>
      </c>
      <c r="AD269" s="6" t="s">
        <v>38</v>
      </c>
      <c r="AE269" s="6" t="s">
        <v>38</v>
      </c>
    </row>
    <row r="270">
      <c r="A270" s="28" t="s">
        <v>1227</v>
      </c>
      <c r="B270" s="6" t="s">
        <v>1228</v>
      </c>
      <c r="C270" s="6" t="s">
        <v>1135</v>
      </c>
      <c r="D270" s="7" t="s">
        <v>1136</v>
      </c>
      <c r="E270" s="28" t="s">
        <v>1137</v>
      </c>
      <c r="F270" s="5" t="s">
        <v>376</v>
      </c>
      <c r="G270" s="6" t="s">
        <v>86</v>
      </c>
      <c r="H270" s="6" t="s">
        <v>1229</v>
      </c>
      <c r="I270" s="6" t="s">
        <v>38</v>
      </c>
      <c r="J270" s="8" t="s">
        <v>860</v>
      </c>
      <c r="K270" s="5" t="s">
        <v>861</v>
      </c>
      <c r="L270" s="7" t="s">
        <v>862</v>
      </c>
      <c r="M270" s="9">
        <v>12680</v>
      </c>
      <c r="N270" s="5" t="s">
        <v>41</v>
      </c>
      <c r="O270" s="31">
        <v>43149.9304547801</v>
      </c>
      <c r="P270" s="32">
        <v>43150.5309864583</v>
      </c>
      <c r="Q270" s="28" t="s">
        <v>38</v>
      </c>
      <c r="R270" s="29" t="s">
        <v>38</v>
      </c>
      <c r="S270" s="28" t="s">
        <v>74</v>
      </c>
      <c r="T270" s="28" t="s">
        <v>141</v>
      </c>
      <c r="U270" s="5" t="s">
        <v>38</v>
      </c>
      <c r="V270" s="28" t="s">
        <v>38</v>
      </c>
      <c r="W270" s="7" t="s">
        <v>38</v>
      </c>
      <c r="X270" s="7" t="s">
        <v>38</v>
      </c>
      <c r="Y270" s="5" t="s">
        <v>38</v>
      </c>
      <c r="Z270" s="5" t="s">
        <v>38</v>
      </c>
      <c r="AA270" s="6" t="s">
        <v>38</v>
      </c>
      <c r="AB270" s="6" t="s">
        <v>38</v>
      </c>
      <c r="AC270" s="6" t="s">
        <v>38</v>
      </c>
      <c r="AD270" s="6" t="s">
        <v>38</v>
      </c>
      <c r="AE270" s="6" t="s">
        <v>38</v>
      </c>
    </row>
    <row r="271">
      <c r="A271" s="28" t="s">
        <v>1230</v>
      </c>
      <c r="B271" s="6" t="s">
        <v>1231</v>
      </c>
      <c r="C271" s="6" t="s">
        <v>1207</v>
      </c>
      <c r="D271" s="7" t="s">
        <v>1201</v>
      </c>
      <c r="E271" s="28" t="s">
        <v>1202</v>
      </c>
      <c r="F271" s="5" t="s">
        <v>225</v>
      </c>
      <c r="G271" s="6" t="s">
        <v>86</v>
      </c>
      <c r="H271" s="6" t="s">
        <v>38</v>
      </c>
      <c r="I271" s="6" t="s">
        <v>38</v>
      </c>
      <c r="J271" s="8" t="s">
        <v>296</v>
      </c>
      <c r="K271" s="5" t="s">
        <v>297</v>
      </c>
      <c r="L271" s="7" t="s">
        <v>298</v>
      </c>
      <c r="M271" s="9">
        <v>12690</v>
      </c>
      <c r="N271" s="5" t="s">
        <v>90</v>
      </c>
      <c r="O271" s="31">
        <v>43149.9306731134</v>
      </c>
      <c r="P271" s="32">
        <v>43150.5665821412</v>
      </c>
      <c r="Q271" s="28" t="s">
        <v>38</v>
      </c>
      <c r="R271" s="29" t="s">
        <v>38</v>
      </c>
      <c r="S271" s="28" t="s">
        <v>74</v>
      </c>
      <c r="T271" s="28" t="s">
        <v>300</v>
      </c>
      <c r="U271" s="5" t="s">
        <v>301</v>
      </c>
      <c r="V271" s="28" t="s">
        <v>77</v>
      </c>
      <c r="W271" s="7" t="s">
        <v>38</v>
      </c>
      <c r="X271" s="7" t="s">
        <v>38</v>
      </c>
      <c r="Y271" s="5" t="s">
        <v>38</v>
      </c>
      <c r="Z271" s="5" t="s">
        <v>38</v>
      </c>
      <c r="AA271" s="6" t="s">
        <v>38</v>
      </c>
      <c r="AB271" s="6" t="s">
        <v>38</v>
      </c>
      <c r="AC271" s="6" t="s">
        <v>38</v>
      </c>
      <c r="AD271" s="6" t="s">
        <v>38</v>
      </c>
      <c r="AE271" s="6" t="s">
        <v>38</v>
      </c>
    </row>
    <row r="272">
      <c r="A272" s="28" t="s">
        <v>1232</v>
      </c>
      <c r="B272" s="6" t="s">
        <v>1233</v>
      </c>
      <c r="C272" s="6" t="s">
        <v>271</v>
      </c>
      <c r="D272" s="7" t="s">
        <v>272</v>
      </c>
      <c r="E272" s="28" t="s">
        <v>273</v>
      </c>
      <c r="F272" s="5" t="s">
        <v>22</v>
      </c>
      <c r="G272" s="6" t="s">
        <v>86</v>
      </c>
      <c r="H272" s="6" t="s">
        <v>38</v>
      </c>
      <c r="I272" s="6" t="s">
        <v>38</v>
      </c>
      <c r="J272" s="8" t="s">
        <v>87</v>
      </c>
      <c r="K272" s="5" t="s">
        <v>88</v>
      </c>
      <c r="L272" s="7" t="s">
        <v>89</v>
      </c>
      <c r="M272" s="9">
        <v>12700</v>
      </c>
      <c r="N272" s="5" t="s">
        <v>57</v>
      </c>
      <c r="O272" s="31">
        <v>43149.9546779745</v>
      </c>
      <c r="P272" s="32">
        <v>43150.1970958333</v>
      </c>
      <c r="Q272" s="28" t="s">
        <v>38</v>
      </c>
      <c r="R272" s="29" t="s">
        <v>1234</v>
      </c>
      <c r="S272" s="28" t="s">
        <v>91</v>
      </c>
      <c r="T272" s="28" t="s">
        <v>786</v>
      </c>
      <c r="U272" s="5" t="s">
        <v>93</v>
      </c>
      <c r="V272" s="28" t="s">
        <v>94</v>
      </c>
      <c r="W272" s="7" t="s">
        <v>1235</v>
      </c>
      <c r="X272" s="7" t="s">
        <v>38</v>
      </c>
      <c r="Y272" s="5" t="s">
        <v>96</v>
      </c>
      <c r="Z272" s="5" t="s">
        <v>38</v>
      </c>
      <c r="AA272" s="6" t="s">
        <v>38</v>
      </c>
      <c r="AB272" s="6" t="s">
        <v>38</v>
      </c>
      <c r="AC272" s="6" t="s">
        <v>38</v>
      </c>
      <c r="AD272" s="6" t="s">
        <v>38</v>
      </c>
      <c r="AE272" s="6" t="s">
        <v>38</v>
      </c>
    </row>
    <row r="273">
      <c r="A273" s="28" t="s">
        <v>1236</v>
      </c>
      <c r="B273" s="6" t="s">
        <v>1233</v>
      </c>
      <c r="C273" s="6" t="s">
        <v>271</v>
      </c>
      <c r="D273" s="7" t="s">
        <v>272</v>
      </c>
      <c r="E273" s="28" t="s">
        <v>273</v>
      </c>
      <c r="F273" s="5" t="s">
        <v>22</v>
      </c>
      <c r="G273" s="6" t="s">
        <v>86</v>
      </c>
      <c r="H273" s="6" t="s">
        <v>38</v>
      </c>
      <c r="I273" s="6" t="s">
        <v>38</v>
      </c>
      <c r="J273" s="8" t="s">
        <v>87</v>
      </c>
      <c r="K273" s="5" t="s">
        <v>88</v>
      </c>
      <c r="L273" s="7" t="s">
        <v>89</v>
      </c>
      <c r="M273" s="9">
        <v>12710</v>
      </c>
      <c r="N273" s="5" t="s">
        <v>57</v>
      </c>
      <c r="O273" s="31">
        <v>43149.9576520023</v>
      </c>
      <c r="P273" s="32">
        <v>43150.1970960301</v>
      </c>
      <c r="Q273" s="28" t="s">
        <v>38</v>
      </c>
      <c r="R273" s="29" t="s">
        <v>1237</v>
      </c>
      <c r="S273" s="28" t="s">
        <v>99</v>
      </c>
      <c r="T273" s="28" t="s">
        <v>786</v>
      </c>
      <c r="U273" s="5" t="s">
        <v>100</v>
      </c>
      <c r="V273" s="28" t="s">
        <v>94</v>
      </c>
      <c r="W273" s="7" t="s">
        <v>1238</v>
      </c>
      <c r="X273" s="7" t="s">
        <v>38</v>
      </c>
      <c r="Y273" s="5" t="s">
        <v>102</v>
      </c>
      <c r="Z273" s="5" t="s">
        <v>38</v>
      </c>
      <c r="AA273" s="6" t="s">
        <v>38</v>
      </c>
      <c r="AB273" s="6" t="s">
        <v>38</v>
      </c>
      <c r="AC273" s="6" t="s">
        <v>38</v>
      </c>
      <c r="AD273" s="6" t="s">
        <v>38</v>
      </c>
      <c r="AE273" s="6" t="s">
        <v>38</v>
      </c>
    </row>
    <row r="274">
      <c r="A274" s="28" t="s">
        <v>1239</v>
      </c>
      <c r="B274" s="6" t="s">
        <v>1233</v>
      </c>
      <c r="C274" s="6" t="s">
        <v>271</v>
      </c>
      <c r="D274" s="7" t="s">
        <v>272</v>
      </c>
      <c r="E274" s="28" t="s">
        <v>273</v>
      </c>
      <c r="F274" s="5" t="s">
        <v>22</v>
      </c>
      <c r="G274" s="6" t="s">
        <v>38</v>
      </c>
      <c r="H274" s="6" t="s">
        <v>38</v>
      </c>
      <c r="I274" s="6" t="s">
        <v>38</v>
      </c>
      <c r="J274" s="8" t="s">
        <v>87</v>
      </c>
      <c r="K274" s="5" t="s">
        <v>88</v>
      </c>
      <c r="L274" s="7" t="s">
        <v>89</v>
      </c>
      <c r="M274" s="9">
        <v>12720</v>
      </c>
      <c r="N274" s="5" t="s">
        <v>57</v>
      </c>
      <c r="O274" s="31">
        <v>43149.9592928588</v>
      </c>
      <c r="P274" s="32">
        <v>43150.1970960301</v>
      </c>
      <c r="Q274" s="28" t="s">
        <v>38</v>
      </c>
      <c r="R274" s="29" t="s">
        <v>1240</v>
      </c>
      <c r="S274" s="28" t="s">
        <v>74</v>
      </c>
      <c r="T274" s="28" t="s">
        <v>786</v>
      </c>
      <c r="U274" s="5" t="s">
        <v>76</v>
      </c>
      <c r="V274" s="28" t="s">
        <v>94</v>
      </c>
      <c r="W274" s="7" t="s">
        <v>1241</v>
      </c>
      <c r="X274" s="7" t="s">
        <v>38</v>
      </c>
      <c r="Y274" s="5" t="s">
        <v>102</v>
      </c>
      <c r="Z274" s="5" t="s">
        <v>38</v>
      </c>
      <c r="AA274" s="6" t="s">
        <v>38</v>
      </c>
      <c r="AB274" s="6" t="s">
        <v>38</v>
      </c>
      <c r="AC274" s="6" t="s">
        <v>38</v>
      </c>
      <c r="AD274" s="6" t="s">
        <v>38</v>
      </c>
      <c r="AE274" s="6" t="s">
        <v>38</v>
      </c>
    </row>
    <row r="275">
      <c r="A275" s="28" t="s">
        <v>1242</v>
      </c>
      <c r="B275" s="6" t="s">
        <v>1243</v>
      </c>
      <c r="C275" s="6" t="s">
        <v>1207</v>
      </c>
      <c r="D275" s="7" t="s">
        <v>1201</v>
      </c>
      <c r="E275" s="28" t="s">
        <v>1202</v>
      </c>
      <c r="F275" s="5" t="s">
        <v>225</v>
      </c>
      <c r="G275" s="6" t="s">
        <v>86</v>
      </c>
      <c r="H275" s="6" t="s">
        <v>38</v>
      </c>
      <c r="I275" s="6" t="s">
        <v>38</v>
      </c>
      <c r="J275" s="8" t="s">
        <v>1077</v>
      </c>
      <c r="K275" s="5" t="s">
        <v>1078</v>
      </c>
      <c r="L275" s="7" t="s">
        <v>1079</v>
      </c>
      <c r="M275" s="9">
        <v>12730</v>
      </c>
      <c r="N275" s="5" t="s">
        <v>90</v>
      </c>
      <c r="O275" s="31">
        <v>43149.9754297106</v>
      </c>
      <c r="P275" s="32">
        <v>43150.5665821412</v>
      </c>
      <c r="Q275" s="28" t="s">
        <v>38</v>
      </c>
      <c r="R275" s="29" t="s">
        <v>38</v>
      </c>
      <c r="S275" s="28" t="s">
        <v>74</v>
      </c>
      <c r="T275" s="28" t="s">
        <v>300</v>
      </c>
      <c r="U275" s="5" t="s">
        <v>301</v>
      </c>
      <c r="V275" s="28" t="s">
        <v>77</v>
      </c>
      <c r="W275" s="7" t="s">
        <v>38</v>
      </c>
      <c r="X275" s="7" t="s">
        <v>38</v>
      </c>
      <c r="Y275" s="5" t="s">
        <v>38</v>
      </c>
      <c r="Z275" s="5" t="s">
        <v>38</v>
      </c>
      <c r="AA275" s="6" t="s">
        <v>38</v>
      </c>
      <c r="AB275" s="6" t="s">
        <v>38</v>
      </c>
      <c r="AC275" s="6" t="s">
        <v>38</v>
      </c>
      <c r="AD275" s="6" t="s">
        <v>38</v>
      </c>
      <c r="AE275" s="6" t="s">
        <v>38</v>
      </c>
    </row>
    <row r="276">
      <c r="A276" s="28" t="s">
        <v>1244</v>
      </c>
      <c r="B276" s="6" t="s">
        <v>1245</v>
      </c>
      <c r="C276" s="6" t="s">
        <v>1207</v>
      </c>
      <c r="D276" s="7" t="s">
        <v>1201</v>
      </c>
      <c r="E276" s="28" t="s">
        <v>1202</v>
      </c>
      <c r="F276" s="5" t="s">
        <v>225</v>
      </c>
      <c r="G276" s="6" t="s">
        <v>86</v>
      </c>
      <c r="H276" s="6" t="s">
        <v>38</v>
      </c>
      <c r="I276" s="6" t="s">
        <v>38</v>
      </c>
      <c r="J276" s="8" t="s">
        <v>1077</v>
      </c>
      <c r="K276" s="5" t="s">
        <v>1078</v>
      </c>
      <c r="L276" s="7" t="s">
        <v>1079</v>
      </c>
      <c r="M276" s="9">
        <v>12740</v>
      </c>
      <c r="N276" s="5" t="s">
        <v>90</v>
      </c>
      <c r="O276" s="31">
        <v>43149.9765408218</v>
      </c>
      <c r="P276" s="32">
        <v>43150.5665821412</v>
      </c>
      <c r="Q276" s="28" t="s">
        <v>38</v>
      </c>
      <c r="R276" s="29" t="s">
        <v>38</v>
      </c>
      <c r="S276" s="28" t="s">
        <v>74</v>
      </c>
      <c r="T276" s="28" t="s">
        <v>300</v>
      </c>
      <c r="U276" s="5" t="s">
        <v>301</v>
      </c>
      <c r="V276" s="28" t="s">
        <v>77</v>
      </c>
      <c r="W276" s="7" t="s">
        <v>38</v>
      </c>
      <c r="X276" s="7" t="s">
        <v>38</v>
      </c>
      <c r="Y276" s="5" t="s">
        <v>38</v>
      </c>
      <c r="Z276" s="5" t="s">
        <v>38</v>
      </c>
      <c r="AA276" s="6" t="s">
        <v>38</v>
      </c>
      <c r="AB276" s="6" t="s">
        <v>38</v>
      </c>
      <c r="AC276" s="6" t="s">
        <v>38</v>
      </c>
      <c r="AD276" s="6" t="s">
        <v>38</v>
      </c>
      <c r="AE276" s="6" t="s">
        <v>38</v>
      </c>
    </row>
    <row r="277">
      <c r="A277" s="28" t="s">
        <v>1246</v>
      </c>
      <c r="B277" s="6" t="s">
        <v>1247</v>
      </c>
      <c r="C277" s="6" t="s">
        <v>1207</v>
      </c>
      <c r="D277" s="7" t="s">
        <v>1201</v>
      </c>
      <c r="E277" s="28" t="s">
        <v>1202</v>
      </c>
      <c r="F277" s="5" t="s">
        <v>225</v>
      </c>
      <c r="G277" s="6" t="s">
        <v>86</v>
      </c>
      <c r="H277" s="6" t="s">
        <v>38</v>
      </c>
      <c r="I277" s="6" t="s">
        <v>38</v>
      </c>
      <c r="J277" s="8" t="s">
        <v>1077</v>
      </c>
      <c r="K277" s="5" t="s">
        <v>1078</v>
      </c>
      <c r="L277" s="7" t="s">
        <v>1079</v>
      </c>
      <c r="M277" s="9">
        <v>12750</v>
      </c>
      <c r="N277" s="5" t="s">
        <v>57</v>
      </c>
      <c r="O277" s="31">
        <v>43149.9795887384</v>
      </c>
      <c r="P277" s="32">
        <v>43150.5665821412</v>
      </c>
      <c r="Q277" s="28" t="s">
        <v>38</v>
      </c>
      <c r="R277" s="29" t="s">
        <v>1248</v>
      </c>
      <c r="S277" s="28" t="s">
        <v>74</v>
      </c>
      <c r="T277" s="28" t="s">
        <v>300</v>
      </c>
      <c r="U277" s="5" t="s">
        <v>301</v>
      </c>
      <c r="V277" s="28" t="s">
        <v>77</v>
      </c>
      <c r="W277" s="7" t="s">
        <v>38</v>
      </c>
      <c r="X277" s="7" t="s">
        <v>38</v>
      </c>
      <c r="Y277" s="5" t="s">
        <v>38</v>
      </c>
      <c r="Z277" s="5" t="s">
        <v>38</v>
      </c>
      <c r="AA277" s="6" t="s">
        <v>38</v>
      </c>
      <c r="AB277" s="6" t="s">
        <v>38</v>
      </c>
      <c r="AC277" s="6" t="s">
        <v>38</v>
      </c>
      <c r="AD277" s="6" t="s">
        <v>38</v>
      </c>
      <c r="AE277" s="6" t="s">
        <v>38</v>
      </c>
    </row>
    <row r="278">
      <c r="A278" s="28" t="s">
        <v>1249</v>
      </c>
      <c r="B278" s="6" t="s">
        <v>1250</v>
      </c>
      <c r="C278" s="6" t="s">
        <v>1207</v>
      </c>
      <c r="D278" s="7" t="s">
        <v>1201</v>
      </c>
      <c r="E278" s="28" t="s">
        <v>1202</v>
      </c>
      <c r="F278" s="5" t="s">
        <v>225</v>
      </c>
      <c r="G278" s="6" t="s">
        <v>86</v>
      </c>
      <c r="H278" s="6" t="s">
        <v>38</v>
      </c>
      <c r="I278" s="6" t="s">
        <v>38</v>
      </c>
      <c r="J278" s="8" t="s">
        <v>1077</v>
      </c>
      <c r="K278" s="5" t="s">
        <v>1078</v>
      </c>
      <c r="L278" s="7" t="s">
        <v>1079</v>
      </c>
      <c r="M278" s="9">
        <v>12760</v>
      </c>
      <c r="N278" s="5" t="s">
        <v>90</v>
      </c>
      <c r="O278" s="31">
        <v>43149.9806953356</v>
      </c>
      <c r="P278" s="32">
        <v>43150.5665823264</v>
      </c>
      <c r="Q278" s="28" t="s">
        <v>38</v>
      </c>
      <c r="R278" s="29" t="s">
        <v>38</v>
      </c>
      <c r="S278" s="28" t="s">
        <v>74</v>
      </c>
      <c r="T278" s="28" t="s">
        <v>300</v>
      </c>
      <c r="U278" s="5" t="s">
        <v>301</v>
      </c>
      <c r="V278" s="28" t="s">
        <v>77</v>
      </c>
      <c r="W278" s="7" t="s">
        <v>38</v>
      </c>
      <c r="X278" s="7" t="s">
        <v>38</v>
      </c>
      <c r="Y278" s="5" t="s">
        <v>38</v>
      </c>
      <c r="Z278" s="5" t="s">
        <v>38</v>
      </c>
      <c r="AA278" s="6" t="s">
        <v>38</v>
      </c>
      <c r="AB278" s="6" t="s">
        <v>38</v>
      </c>
      <c r="AC278" s="6" t="s">
        <v>38</v>
      </c>
      <c r="AD278" s="6" t="s">
        <v>38</v>
      </c>
      <c r="AE278" s="6" t="s">
        <v>38</v>
      </c>
    </row>
    <row r="279">
      <c r="A279" s="28" t="s">
        <v>1251</v>
      </c>
      <c r="B279" s="6" t="s">
        <v>1252</v>
      </c>
      <c r="C279" s="6" t="s">
        <v>1207</v>
      </c>
      <c r="D279" s="7" t="s">
        <v>1201</v>
      </c>
      <c r="E279" s="28" t="s">
        <v>1202</v>
      </c>
      <c r="F279" s="5" t="s">
        <v>225</v>
      </c>
      <c r="G279" s="6" t="s">
        <v>86</v>
      </c>
      <c r="H279" s="6" t="s">
        <v>38</v>
      </c>
      <c r="I279" s="6" t="s">
        <v>38</v>
      </c>
      <c r="J279" s="8" t="s">
        <v>1077</v>
      </c>
      <c r="K279" s="5" t="s">
        <v>1078</v>
      </c>
      <c r="L279" s="7" t="s">
        <v>1079</v>
      </c>
      <c r="M279" s="9">
        <v>12770</v>
      </c>
      <c r="N279" s="5" t="s">
        <v>90</v>
      </c>
      <c r="O279" s="31">
        <v>43149.9849437153</v>
      </c>
      <c r="P279" s="32">
        <v>43150.5665823264</v>
      </c>
      <c r="Q279" s="28" t="s">
        <v>38</v>
      </c>
      <c r="R279" s="29" t="s">
        <v>38</v>
      </c>
      <c r="S279" s="28" t="s">
        <v>74</v>
      </c>
      <c r="T279" s="28" t="s">
        <v>300</v>
      </c>
      <c r="U279" s="5" t="s">
        <v>301</v>
      </c>
      <c r="V279" s="28" t="s">
        <v>77</v>
      </c>
      <c r="W279" s="7" t="s">
        <v>38</v>
      </c>
      <c r="X279" s="7" t="s">
        <v>38</v>
      </c>
      <c r="Y279" s="5" t="s">
        <v>38</v>
      </c>
      <c r="Z279" s="5" t="s">
        <v>38</v>
      </c>
      <c r="AA279" s="6" t="s">
        <v>38</v>
      </c>
      <c r="AB279" s="6" t="s">
        <v>38</v>
      </c>
      <c r="AC279" s="6" t="s">
        <v>38</v>
      </c>
      <c r="AD279" s="6" t="s">
        <v>38</v>
      </c>
      <c r="AE279" s="6" t="s">
        <v>38</v>
      </c>
    </row>
    <row r="280">
      <c r="A280" s="28" t="s">
        <v>1253</v>
      </c>
      <c r="B280" s="6" t="s">
        <v>1254</v>
      </c>
      <c r="C280" s="6" t="s">
        <v>1207</v>
      </c>
      <c r="D280" s="7" t="s">
        <v>1201</v>
      </c>
      <c r="E280" s="28" t="s">
        <v>1202</v>
      </c>
      <c r="F280" s="5" t="s">
        <v>225</v>
      </c>
      <c r="G280" s="6" t="s">
        <v>86</v>
      </c>
      <c r="H280" s="6" t="s">
        <v>38</v>
      </c>
      <c r="I280" s="6" t="s">
        <v>38</v>
      </c>
      <c r="J280" s="8" t="s">
        <v>296</v>
      </c>
      <c r="K280" s="5" t="s">
        <v>297</v>
      </c>
      <c r="L280" s="7" t="s">
        <v>298</v>
      </c>
      <c r="M280" s="9">
        <v>12780</v>
      </c>
      <c r="N280" s="5" t="s">
        <v>90</v>
      </c>
      <c r="O280" s="31">
        <v>43149.9889617245</v>
      </c>
      <c r="P280" s="32">
        <v>43150.5665823264</v>
      </c>
      <c r="Q280" s="28" t="s">
        <v>38</v>
      </c>
      <c r="R280" s="29" t="s">
        <v>38</v>
      </c>
      <c r="S280" s="28" t="s">
        <v>74</v>
      </c>
      <c r="T280" s="28" t="s">
        <v>300</v>
      </c>
      <c r="U280" s="5" t="s">
        <v>301</v>
      </c>
      <c r="V280" s="28" t="s">
        <v>77</v>
      </c>
      <c r="W280" s="7" t="s">
        <v>38</v>
      </c>
      <c r="X280" s="7" t="s">
        <v>38</v>
      </c>
      <c r="Y280" s="5" t="s">
        <v>38</v>
      </c>
      <c r="Z280" s="5" t="s">
        <v>38</v>
      </c>
      <c r="AA280" s="6" t="s">
        <v>38</v>
      </c>
      <c r="AB280" s="6" t="s">
        <v>38</v>
      </c>
      <c r="AC280" s="6" t="s">
        <v>38</v>
      </c>
      <c r="AD280" s="6" t="s">
        <v>38</v>
      </c>
      <c r="AE280" s="6" t="s">
        <v>38</v>
      </c>
    </row>
    <row r="281">
      <c r="A281" s="28" t="s">
        <v>1255</v>
      </c>
      <c r="B281" s="6" t="s">
        <v>1256</v>
      </c>
      <c r="C281" s="6" t="s">
        <v>1207</v>
      </c>
      <c r="D281" s="7" t="s">
        <v>1201</v>
      </c>
      <c r="E281" s="28" t="s">
        <v>1202</v>
      </c>
      <c r="F281" s="5" t="s">
        <v>225</v>
      </c>
      <c r="G281" s="6" t="s">
        <v>86</v>
      </c>
      <c r="H281" s="6" t="s">
        <v>38</v>
      </c>
      <c r="I281" s="6" t="s">
        <v>38</v>
      </c>
      <c r="J281" s="8" t="s">
        <v>296</v>
      </c>
      <c r="K281" s="5" t="s">
        <v>297</v>
      </c>
      <c r="L281" s="7" t="s">
        <v>298</v>
      </c>
      <c r="M281" s="9">
        <v>12790</v>
      </c>
      <c r="N281" s="5" t="s">
        <v>90</v>
      </c>
      <c r="O281" s="31">
        <v>43149.9924476505</v>
      </c>
      <c r="P281" s="32">
        <v>43150.5665824884</v>
      </c>
      <c r="Q281" s="28" t="s">
        <v>38</v>
      </c>
      <c r="R281" s="29" t="s">
        <v>38</v>
      </c>
      <c r="S281" s="28" t="s">
        <v>74</v>
      </c>
      <c r="T281" s="28" t="s">
        <v>300</v>
      </c>
      <c r="U281" s="5" t="s">
        <v>301</v>
      </c>
      <c r="V281" s="28" t="s">
        <v>77</v>
      </c>
      <c r="W281" s="7" t="s">
        <v>38</v>
      </c>
      <c r="X281" s="7" t="s">
        <v>38</v>
      </c>
      <c r="Y281" s="5" t="s">
        <v>38</v>
      </c>
      <c r="Z281" s="5" t="s">
        <v>38</v>
      </c>
      <c r="AA281" s="6" t="s">
        <v>38</v>
      </c>
      <c r="AB281" s="6" t="s">
        <v>38</v>
      </c>
      <c r="AC281" s="6" t="s">
        <v>38</v>
      </c>
      <c r="AD281" s="6" t="s">
        <v>38</v>
      </c>
      <c r="AE281" s="6" t="s">
        <v>38</v>
      </c>
    </row>
    <row r="282">
      <c r="A282" s="28" t="s">
        <v>1257</v>
      </c>
      <c r="B282" s="6" t="s">
        <v>1258</v>
      </c>
      <c r="C282" s="6" t="s">
        <v>1207</v>
      </c>
      <c r="D282" s="7" t="s">
        <v>1201</v>
      </c>
      <c r="E282" s="28" t="s">
        <v>1202</v>
      </c>
      <c r="F282" s="5" t="s">
        <v>225</v>
      </c>
      <c r="G282" s="6" t="s">
        <v>86</v>
      </c>
      <c r="H282" s="6" t="s">
        <v>38</v>
      </c>
      <c r="I282" s="6" t="s">
        <v>38</v>
      </c>
      <c r="J282" s="8" t="s">
        <v>296</v>
      </c>
      <c r="K282" s="5" t="s">
        <v>297</v>
      </c>
      <c r="L282" s="7" t="s">
        <v>298</v>
      </c>
      <c r="M282" s="9">
        <v>12800</v>
      </c>
      <c r="N282" s="5" t="s">
        <v>90</v>
      </c>
      <c r="O282" s="31">
        <v>43149.9940267361</v>
      </c>
      <c r="P282" s="32">
        <v>43150.5665824884</v>
      </c>
      <c r="Q282" s="28" t="s">
        <v>38</v>
      </c>
      <c r="R282" s="29" t="s">
        <v>38</v>
      </c>
      <c r="S282" s="28" t="s">
        <v>74</v>
      </c>
      <c r="T282" s="28" t="s">
        <v>300</v>
      </c>
      <c r="U282" s="5" t="s">
        <v>301</v>
      </c>
      <c r="V282" s="28" t="s">
        <v>77</v>
      </c>
      <c r="W282" s="7" t="s">
        <v>38</v>
      </c>
      <c r="X282" s="7" t="s">
        <v>38</v>
      </c>
      <c r="Y282" s="5" t="s">
        <v>38</v>
      </c>
      <c r="Z282" s="5" t="s">
        <v>38</v>
      </c>
      <c r="AA282" s="6" t="s">
        <v>38</v>
      </c>
      <c r="AB282" s="6" t="s">
        <v>38</v>
      </c>
      <c r="AC282" s="6" t="s">
        <v>38</v>
      </c>
      <c r="AD282" s="6" t="s">
        <v>38</v>
      </c>
      <c r="AE282" s="6" t="s">
        <v>38</v>
      </c>
    </row>
    <row r="283">
      <c r="A283" s="28" t="s">
        <v>1259</v>
      </c>
      <c r="B283" s="6" t="s">
        <v>1260</v>
      </c>
      <c r="C283" s="6" t="s">
        <v>1207</v>
      </c>
      <c r="D283" s="7" t="s">
        <v>1201</v>
      </c>
      <c r="E283" s="28" t="s">
        <v>1202</v>
      </c>
      <c r="F283" s="5" t="s">
        <v>225</v>
      </c>
      <c r="G283" s="6" t="s">
        <v>86</v>
      </c>
      <c r="H283" s="6" t="s">
        <v>38</v>
      </c>
      <c r="I283" s="6" t="s">
        <v>38</v>
      </c>
      <c r="J283" s="8" t="s">
        <v>296</v>
      </c>
      <c r="K283" s="5" t="s">
        <v>297</v>
      </c>
      <c r="L283" s="7" t="s">
        <v>298</v>
      </c>
      <c r="M283" s="9">
        <v>12810</v>
      </c>
      <c r="N283" s="5" t="s">
        <v>90</v>
      </c>
      <c r="O283" s="31">
        <v>43149.9963518866</v>
      </c>
      <c r="P283" s="32">
        <v>43150.5665824884</v>
      </c>
      <c r="Q283" s="28" t="s">
        <v>38</v>
      </c>
      <c r="R283" s="29" t="s">
        <v>38</v>
      </c>
      <c r="S283" s="28" t="s">
        <v>74</v>
      </c>
      <c r="T283" s="28" t="s">
        <v>300</v>
      </c>
      <c r="U283" s="5" t="s">
        <v>301</v>
      </c>
      <c r="V283" s="28" t="s">
        <v>77</v>
      </c>
      <c r="W283" s="7" t="s">
        <v>38</v>
      </c>
      <c r="X283" s="7" t="s">
        <v>38</v>
      </c>
      <c r="Y283" s="5" t="s">
        <v>38</v>
      </c>
      <c r="Z283" s="5" t="s">
        <v>38</v>
      </c>
      <c r="AA283" s="6" t="s">
        <v>38</v>
      </c>
      <c r="AB283" s="6" t="s">
        <v>38</v>
      </c>
      <c r="AC283" s="6" t="s">
        <v>38</v>
      </c>
      <c r="AD283" s="6" t="s">
        <v>38</v>
      </c>
      <c r="AE283" s="6" t="s">
        <v>38</v>
      </c>
    </row>
    <row r="284">
      <c r="A284" s="28" t="s">
        <v>1261</v>
      </c>
      <c r="B284" s="6" t="s">
        <v>1262</v>
      </c>
      <c r="C284" s="6" t="s">
        <v>1207</v>
      </c>
      <c r="D284" s="7" t="s">
        <v>1201</v>
      </c>
      <c r="E284" s="28" t="s">
        <v>1202</v>
      </c>
      <c r="F284" s="5" t="s">
        <v>225</v>
      </c>
      <c r="G284" s="6" t="s">
        <v>86</v>
      </c>
      <c r="H284" s="6" t="s">
        <v>38</v>
      </c>
      <c r="I284" s="6" t="s">
        <v>38</v>
      </c>
      <c r="J284" s="8" t="s">
        <v>296</v>
      </c>
      <c r="K284" s="5" t="s">
        <v>297</v>
      </c>
      <c r="L284" s="7" t="s">
        <v>298</v>
      </c>
      <c r="M284" s="9">
        <v>12820</v>
      </c>
      <c r="N284" s="5" t="s">
        <v>57</v>
      </c>
      <c r="O284" s="31">
        <v>43149.9979671296</v>
      </c>
      <c r="P284" s="32">
        <v>43150.5665824884</v>
      </c>
      <c r="Q284" s="28" t="s">
        <v>38</v>
      </c>
      <c r="R284" s="29" t="s">
        <v>1263</v>
      </c>
      <c r="S284" s="28" t="s">
        <v>74</v>
      </c>
      <c r="T284" s="28" t="s">
        <v>300</v>
      </c>
      <c r="U284" s="5" t="s">
        <v>301</v>
      </c>
      <c r="V284" s="28" t="s">
        <v>77</v>
      </c>
      <c r="W284" s="7" t="s">
        <v>38</v>
      </c>
      <c r="X284" s="7" t="s">
        <v>38</v>
      </c>
      <c r="Y284" s="5" t="s">
        <v>38</v>
      </c>
      <c r="Z284" s="5" t="s">
        <v>38</v>
      </c>
      <c r="AA284" s="6" t="s">
        <v>38</v>
      </c>
      <c r="AB284" s="6" t="s">
        <v>38</v>
      </c>
      <c r="AC284" s="6" t="s">
        <v>38</v>
      </c>
      <c r="AD284" s="6" t="s">
        <v>38</v>
      </c>
      <c r="AE284" s="6" t="s">
        <v>38</v>
      </c>
    </row>
    <row r="285">
      <c r="A285" s="28" t="s">
        <v>1264</v>
      </c>
      <c r="B285" s="6" t="s">
        <v>1265</v>
      </c>
      <c r="C285" s="6" t="s">
        <v>1207</v>
      </c>
      <c r="D285" s="7" t="s">
        <v>1201</v>
      </c>
      <c r="E285" s="28" t="s">
        <v>1202</v>
      </c>
      <c r="F285" s="5" t="s">
        <v>225</v>
      </c>
      <c r="G285" s="6" t="s">
        <v>86</v>
      </c>
      <c r="H285" s="6" t="s">
        <v>38</v>
      </c>
      <c r="I285" s="6" t="s">
        <v>38</v>
      </c>
      <c r="J285" s="8" t="s">
        <v>296</v>
      </c>
      <c r="K285" s="5" t="s">
        <v>297</v>
      </c>
      <c r="L285" s="7" t="s">
        <v>298</v>
      </c>
      <c r="M285" s="9">
        <v>12830</v>
      </c>
      <c r="N285" s="5" t="s">
        <v>90</v>
      </c>
      <c r="O285" s="31">
        <v>43149.9996466088</v>
      </c>
      <c r="P285" s="32">
        <v>43150.5665826736</v>
      </c>
      <c r="Q285" s="28" t="s">
        <v>38</v>
      </c>
      <c r="R285" s="29" t="s">
        <v>38</v>
      </c>
      <c r="S285" s="28" t="s">
        <v>74</v>
      </c>
      <c r="T285" s="28" t="s">
        <v>300</v>
      </c>
      <c r="U285" s="5" t="s">
        <v>301</v>
      </c>
      <c r="V285" s="28" t="s">
        <v>77</v>
      </c>
      <c r="W285" s="7" t="s">
        <v>38</v>
      </c>
      <c r="X285" s="7" t="s">
        <v>38</v>
      </c>
      <c r="Y285" s="5" t="s">
        <v>38</v>
      </c>
      <c r="Z285" s="5" t="s">
        <v>38</v>
      </c>
      <c r="AA285" s="6" t="s">
        <v>38</v>
      </c>
      <c r="AB285" s="6" t="s">
        <v>38</v>
      </c>
      <c r="AC285" s="6" t="s">
        <v>38</v>
      </c>
      <c r="AD285" s="6" t="s">
        <v>38</v>
      </c>
      <c r="AE285" s="6" t="s">
        <v>38</v>
      </c>
    </row>
    <row r="286">
      <c r="A286" s="28" t="s">
        <v>1266</v>
      </c>
      <c r="B286" s="6" t="s">
        <v>1267</v>
      </c>
      <c r="C286" s="6" t="s">
        <v>1207</v>
      </c>
      <c r="D286" s="7" t="s">
        <v>1201</v>
      </c>
      <c r="E286" s="28" t="s">
        <v>1202</v>
      </c>
      <c r="F286" s="5" t="s">
        <v>225</v>
      </c>
      <c r="G286" s="6" t="s">
        <v>86</v>
      </c>
      <c r="H286" s="6" t="s">
        <v>38</v>
      </c>
      <c r="I286" s="6" t="s">
        <v>38</v>
      </c>
      <c r="J286" s="8" t="s">
        <v>296</v>
      </c>
      <c r="K286" s="5" t="s">
        <v>297</v>
      </c>
      <c r="L286" s="7" t="s">
        <v>298</v>
      </c>
      <c r="M286" s="9">
        <v>12840</v>
      </c>
      <c r="N286" s="5" t="s">
        <v>90</v>
      </c>
      <c r="O286" s="31">
        <v>43150.0085398958</v>
      </c>
      <c r="P286" s="32">
        <v>43150.5665826736</v>
      </c>
      <c r="Q286" s="28" t="s">
        <v>38</v>
      </c>
      <c r="R286" s="29" t="s">
        <v>38</v>
      </c>
      <c r="S286" s="28" t="s">
        <v>74</v>
      </c>
      <c r="T286" s="28" t="s">
        <v>300</v>
      </c>
      <c r="U286" s="5" t="s">
        <v>301</v>
      </c>
      <c r="V286" s="28" t="s">
        <v>77</v>
      </c>
      <c r="W286" s="7" t="s">
        <v>38</v>
      </c>
      <c r="X286" s="7" t="s">
        <v>38</v>
      </c>
      <c r="Y286" s="5" t="s">
        <v>38</v>
      </c>
      <c r="Z286" s="5" t="s">
        <v>38</v>
      </c>
      <c r="AA286" s="6" t="s">
        <v>38</v>
      </c>
      <c r="AB286" s="6" t="s">
        <v>38</v>
      </c>
      <c r="AC286" s="6" t="s">
        <v>38</v>
      </c>
      <c r="AD286" s="6" t="s">
        <v>38</v>
      </c>
      <c r="AE286" s="6" t="s">
        <v>38</v>
      </c>
    </row>
    <row r="287">
      <c r="A287" s="28" t="s">
        <v>1268</v>
      </c>
      <c r="B287" s="6" t="s">
        <v>1269</v>
      </c>
      <c r="C287" s="6" t="s">
        <v>1207</v>
      </c>
      <c r="D287" s="7" t="s">
        <v>1201</v>
      </c>
      <c r="E287" s="28" t="s">
        <v>1202</v>
      </c>
      <c r="F287" s="5" t="s">
        <v>225</v>
      </c>
      <c r="G287" s="6" t="s">
        <v>86</v>
      </c>
      <c r="H287" s="6" t="s">
        <v>38</v>
      </c>
      <c r="I287" s="6" t="s">
        <v>38</v>
      </c>
      <c r="J287" s="8" t="s">
        <v>296</v>
      </c>
      <c r="K287" s="5" t="s">
        <v>297</v>
      </c>
      <c r="L287" s="7" t="s">
        <v>298</v>
      </c>
      <c r="M287" s="9">
        <v>12850</v>
      </c>
      <c r="N287" s="5" t="s">
        <v>57</v>
      </c>
      <c r="O287" s="31">
        <v>43150.0114453357</v>
      </c>
      <c r="P287" s="32">
        <v>43150.5665828704</v>
      </c>
      <c r="Q287" s="28" t="s">
        <v>38</v>
      </c>
      <c r="R287" s="29" t="s">
        <v>1270</v>
      </c>
      <c r="S287" s="28" t="s">
        <v>74</v>
      </c>
      <c r="T287" s="28" t="s">
        <v>300</v>
      </c>
      <c r="U287" s="5" t="s">
        <v>301</v>
      </c>
      <c r="V287" s="28" t="s">
        <v>77</v>
      </c>
      <c r="W287" s="7" t="s">
        <v>38</v>
      </c>
      <c r="X287" s="7" t="s">
        <v>38</v>
      </c>
      <c r="Y287" s="5" t="s">
        <v>38</v>
      </c>
      <c r="Z287" s="5" t="s">
        <v>38</v>
      </c>
      <c r="AA287" s="6" t="s">
        <v>38</v>
      </c>
      <c r="AB287" s="6" t="s">
        <v>38</v>
      </c>
      <c r="AC287" s="6" t="s">
        <v>38</v>
      </c>
      <c r="AD287" s="6" t="s">
        <v>38</v>
      </c>
      <c r="AE287" s="6" t="s">
        <v>38</v>
      </c>
    </row>
    <row r="288">
      <c r="A288" s="28" t="s">
        <v>1271</v>
      </c>
      <c r="B288" s="6" t="s">
        <v>1272</v>
      </c>
      <c r="C288" s="6" t="s">
        <v>1207</v>
      </c>
      <c r="D288" s="7" t="s">
        <v>1201</v>
      </c>
      <c r="E288" s="28" t="s">
        <v>1202</v>
      </c>
      <c r="F288" s="5" t="s">
        <v>225</v>
      </c>
      <c r="G288" s="6" t="s">
        <v>86</v>
      </c>
      <c r="H288" s="6" t="s">
        <v>38</v>
      </c>
      <c r="I288" s="6" t="s">
        <v>38</v>
      </c>
      <c r="J288" s="8" t="s">
        <v>296</v>
      </c>
      <c r="K288" s="5" t="s">
        <v>297</v>
      </c>
      <c r="L288" s="7" t="s">
        <v>298</v>
      </c>
      <c r="M288" s="9">
        <v>12860</v>
      </c>
      <c r="N288" s="5" t="s">
        <v>57</v>
      </c>
      <c r="O288" s="31">
        <v>43150.0133382292</v>
      </c>
      <c r="P288" s="32">
        <v>43150.5665828704</v>
      </c>
      <c r="Q288" s="28" t="s">
        <v>38</v>
      </c>
      <c r="R288" s="29" t="s">
        <v>1273</v>
      </c>
      <c r="S288" s="28" t="s">
        <v>74</v>
      </c>
      <c r="T288" s="28" t="s">
        <v>300</v>
      </c>
      <c r="U288" s="5" t="s">
        <v>301</v>
      </c>
      <c r="V288" s="28" t="s">
        <v>77</v>
      </c>
      <c r="W288" s="7" t="s">
        <v>38</v>
      </c>
      <c r="X288" s="7" t="s">
        <v>38</v>
      </c>
      <c r="Y288" s="5" t="s">
        <v>38</v>
      </c>
      <c r="Z288" s="5" t="s">
        <v>38</v>
      </c>
      <c r="AA288" s="6" t="s">
        <v>38</v>
      </c>
      <c r="AB288" s="6" t="s">
        <v>38</v>
      </c>
      <c r="AC288" s="6" t="s">
        <v>38</v>
      </c>
      <c r="AD288" s="6" t="s">
        <v>38</v>
      </c>
      <c r="AE288" s="6" t="s">
        <v>38</v>
      </c>
    </row>
    <row r="289">
      <c r="A289" s="28" t="s">
        <v>1274</v>
      </c>
      <c r="B289" s="6" t="s">
        <v>1275</v>
      </c>
      <c r="C289" s="6" t="s">
        <v>1207</v>
      </c>
      <c r="D289" s="7" t="s">
        <v>1201</v>
      </c>
      <c r="E289" s="28" t="s">
        <v>1202</v>
      </c>
      <c r="F289" s="5" t="s">
        <v>225</v>
      </c>
      <c r="G289" s="6" t="s">
        <v>86</v>
      </c>
      <c r="H289" s="6" t="s">
        <v>38</v>
      </c>
      <c r="I289" s="6" t="s">
        <v>38</v>
      </c>
      <c r="J289" s="8" t="s">
        <v>296</v>
      </c>
      <c r="K289" s="5" t="s">
        <v>297</v>
      </c>
      <c r="L289" s="7" t="s">
        <v>298</v>
      </c>
      <c r="M289" s="9">
        <v>12870</v>
      </c>
      <c r="N289" s="5" t="s">
        <v>90</v>
      </c>
      <c r="O289" s="31">
        <v>43150.0233955208</v>
      </c>
      <c r="P289" s="32">
        <v>43150.5665828704</v>
      </c>
      <c r="Q289" s="28" t="s">
        <v>38</v>
      </c>
      <c r="R289" s="29" t="s">
        <v>38</v>
      </c>
      <c r="S289" s="28" t="s">
        <v>74</v>
      </c>
      <c r="T289" s="28" t="s">
        <v>300</v>
      </c>
      <c r="U289" s="5" t="s">
        <v>301</v>
      </c>
      <c r="V289" s="28" t="s">
        <v>77</v>
      </c>
      <c r="W289" s="7" t="s">
        <v>38</v>
      </c>
      <c r="X289" s="7" t="s">
        <v>38</v>
      </c>
      <c r="Y289" s="5" t="s">
        <v>38</v>
      </c>
      <c r="Z289" s="5" t="s">
        <v>38</v>
      </c>
      <c r="AA289" s="6" t="s">
        <v>38</v>
      </c>
      <c r="AB289" s="6" t="s">
        <v>38</v>
      </c>
      <c r="AC289" s="6" t="s">
        <v>38</v>
      </c>
      <c r="AD289" s="6" t="s">
        <v>38</v>
      </c>
      <c r="AE289" s="6" t="s">
        <v>38</v>
      </c>
    </row>
    <row r="290">
      <c r="A290" s="28" t="s">
        <v>1276</v>
      </c>
      <c r="B290" s="6" t="s">
        <v>1277</v>
      </c>
      <c r="C290" s="6" t="s">
        <v>1278</v>
      </c>
      <c r="D290" s="7" t="s">
        <v>1279</v>
      </c>
      <c r="E290" s="28" t="s">
        <v>1280</v>
      </c>
      <c r="F290" s="5" t="s">
        <v>225</v>
      </c>
      <c r="G290" s="6" t="s">
        <v>86</v>
      </c>
      <c r="H290" s="6" t="s">
        <v>38</v>
      </c>
      <c r="I290" s="6" t="s">
        <v>38</v>
      </c>
      <c r="J290" s="8" t="s">
        <v>310</v>
      </c>
      <c r="K290" s="5" t="s">
        <v>311</v>
      </c>
      <c r="L290" s="7" t="s">
        <v>312</v>
      </c>
      <c r="M290" s="9">
        <v>12880</v>
      </c>
      <c r="N290" s="5" t="s">
        <v>57</v>
      </c>
      <c r="O290" s="31">
        <v>43150.0328967245</v>
      </c>
      <c r="P290" s="32">
        <v>43150.0799153935</v>
      </c>
      <c r="Q290" s="28" t="s">
        <v>38</v>
      </c>
      <c r="R290" s="29" t="s">
        <v>1281</v>
      </c>
      <c r="S290" s="28" t="s">
        <v>74</v>
      </c>
      <c r="T290" s="28" t="s">
        <v>300</v>
      </c>
      <c r="U290" s="5" t="s">
        <v>301</v>
      </c>
      <c r="V290" s="28" t="s">
        <v>77</v>
      </c>
      <c r="W290" s="7" t="s">
        <v>38</v>
      </c>
      <c r="X290" s="7" t="s">
        <v>38</v>
      </c>
      <c r="Y290" s="5" t="s">
        <v>38</v>
      </c>
      <c r="Z290" s="5" t="s">
        <v>38</v>
      </c>
      <c r="AA290" s="6" t="s">
        <v>38</v>
      </c>
      <c r="AB290" s="6" t="s">
        <v>38</v>
      </c>
      <c r="AC290" s="6" t="s">
        <v>38</v>
      </c>
      <c r="AD290" s="6" t="s">
        <v>38</v>
      </c>
      <c r="AE290" s="6" t="s">
        <v>38</v>
      </c>
    </row>
    <row r="291">
      <c r="A291" s="28" t="s">
        <v>1282</v>
      </c>
      <c r="B291" s="6" t="s">
        <v>1283</v>
      </c>
      <c r="C291" s="6" t="s">
        <v>1284</v>
      </c>
      <c r="D291" s="7" t="s">
        <v>1279</v>
      </c>
      <c r="E291" s="28" t="s">
        <v>1280</v>
      </c>
      <c r="F291" s="5" t="s">
        <v>225</v>
      </c>
      <c r="G291" s="6" t="s">
        <v>86</v>
      </c>
      <c r="H291" s="6" t="s">
        <v>38</v>
      </c>
      <c r="I291" s="6" t="s">
        <v>38</v>
      </c>
      <c r="J291" s="8" t="s">
        <v>310</v>
      </c>
      <c r="K291" s="5" t="s">
        <v>311</v>
      </c>
      <c r="L291" s="7" t="s">
        <v>312</v>
      </c>
      <c r="M291" s="9">
        <v>12890</v>
      </c>
      <c r="N291" s="5" t="s">
        <v>57</v>
      </c>
      <c r="O291" s="31">
        <v>43150.0340968403</v>
      </c>
      <c r="P291" s="32">
        <v>43150.0799153935</v>
      </c>
      <c r="Q291" s="28" t="s">
        <v>38</v>
      </c>
      <c r="R291" s="29" t="s">
        <v>1285</v>
      </c>
      <c r="S291" s="28" t="s">
        <v>74</v>
      </c>
      <c r="T291" s="28" t="s">
        <v>300</v>
      </c>
      <c r="U291" s="5" t="s">
        <v>301</v>
      </c>
      <c r="V291" s="28" t="s">
        <v>77</v>
      </c>
      <c r="W291" s="7" t="s">
        <v>38</v>
      </c>
      <c r="X291" s="7" t="s">
        <v>38</v>
      </c>
      <c r="Y291" s="5" t="s">
        <v>38</v>
      </c>
      <c r="Z291" s="5" t="s">
        <v>38</v>
      </c>
      <c r="AA291" s="6" t="s">
        <v>38</v>
      </c>
      <c r="AB291" s="6" t="s">
        <v>38</v>
      </c>
      <c r="AC291" s="6" t="s">
        <v>38</v>
      </c>
      <c r="AD291" s="6" t="s">
        <v>38</v>
      </c>
      <c r="AE291" s="6" t="s">
        <v>38</v>
      </c>
    </row>
    <row r="292">
      <c r="A292" s="28" t="s">
        <v>1286</v>
      </c>
      <c r="B292" s="6" t="s">
        <v>1287</v>
      </c>
      <c r="C292" s="6" t="s">
        <v>1284</v>
      </c>
      <c r="D292" s="7" t="s">
        <v>1279</v>
      </c>
      <c r="E292" s="28" t="s">
        <v>1280</v>
      </c>
      <c r="F292" s="5" t="s">
        <v>225</v>
      </c>
      <c r="G292" s="6" t="s">
        <v>86</v>
      </c>
      <c r="H292" s="6" t="s">
        <v>38</v>
      </c>
      <c r="I292" s="6" t="s">
        <v>38</v>
      </c>
      <c r="J292" s="8" t="s">
        <v>289</v>
      </c>
      <c r="K292" s="5" t="s">
        <v>290</v>
      </c>
      <c r="L292" s="7" t="s">
        <v>291</v>
      </c>
      <c r="M292" s="9">
        <v>12900</v>
      </c>
      <c r="N292" s="5" t="s">
        <v>335</v>
      </c>
      <c r="O292" s="31">
        <v>43150.035230706</v>
      </c>
      <c r="P292" s="32">
        <v>43150.0799153935</v>
      </c>
      <c r="Q292" s="28" t="s">
        <v>38</v>
      </c>
      <c r="R292" s="29" t="s">
        <v>38</v>
      </c>
      <c r="S292" s="28" t="s">
        <v>74</v>
      </c>
      <c r="T292" s="28" t="s">
        <v>300</v>
      </c>
      <c r="U292" s="5" t="s">
        <v>301</v>
      </c>
      <c r="V292" s="28" t="s">
        <v>77</v>
      </c>
      <c r="W292" s="7" t="s">
        <v>38</v>
      </c>
      <c r="X292" s="7" t="s">
        <v>38</v>
      </c>
      <c r="Y292" s="5" t="s">
        <v>38</v>
      </c>
      <c r="Z292" s="5" t="s">
        <v>38</v>
      </c>
      <c r="AA292" s="6" t="s">
        <v>38</v>
      </c>
      <c r="AB292" s="6" t="s">
        <v>38</v>
      </c>
      <c r="AC292" s="6" t="s">
        <v>38</v>
      </c>
      <c r="AD292" s="6" t="s">
        <v>38</v>
      </c>
      <c r="AE292" s="6" t="s">
        <v>38</v>
      </c>
    </row>
    <row r="293">
      <c r="A293" s="28" t="s">
        <v>1288</v>
      </c>
      <c r="B293" s="6" t="s">
        <v>1289</v>
      </c>
      <c r="C293" s="6" t="s">
        <v>1284</v>
      </c>
      <c r="D293" s="7" t="s">
        <v>1279</v>
      </c>
      <c r="E293" s="28" t="s">
        <v>1280</v>
      </c>
      <c r="F293" s="5" t="s">
        <v>225</v>
      </c>
      <c r="G293" s="6" t="s">
        <v>86</v>
      </c>
      <c r="H293" s="6" t="s">
        <v>38</v>
      </c>
      <c r="I293" s="6" t="s">
        <v>38</v>
      </c>
      <c r="J293" s="8" t="s">
        <v>817</v>
      </c>
      <c r="K293" s="5" t="s">
        <v>818</v>
      </c>
      <c r="L293" s="7" t="s">
        <v>819</v>
      </c>
      <c r="M293" s="9">
        <v>12910</v>
      </c>
      <c r="N293" s="5" t="s">
        <v>335</v>
      </c>
      <c r="O293" s="31">
        <v>43150.0364841088</v>
      </c>
      <c r="P293" s="32">
        <v>43150.079915544</v>
      </c>
      <c r="Q293" s="28" t="s">
        <v>38</v>
      </c>
      <c r="R293" s="29" t="s">
        <v>38</v>
      </c>
      <c r="S293" s="28" t="s">
        <v>74</v>
      </c>
      <c r="T293" s="28" t="s">
        <v>300</v>
      </c>
      <c r="U293" s="5" t="s">
        <v>301</v>
      </c>
      <c r="V293" s="28" t="s">
        <v>77</v>
      </c>
      <c r="W293" s="7" t="s">
        <v>38</v>
      </c>
      <c r="X293" s="7" t="s">
        <v>38</v>
      </c>
      <c r="Y293" s="5" t="s">
        <v>38</v>
      </c>
      <c r="Z293" s="5" t="s">
        <v>38</v>
      </c>
      <c r="AA293" s="6" t="s">
        <v>38</v>
      </c>
      <c r="AB293" s="6" t="s">
        <v>38</v>
      </c>
      <c r="AC293" s="6" t="s">
        <v>38</v>
      </c>
      <c r="AD293" s="6" t="s">
        <v>38</v>
      </c>
      <c r="AE293" s="6" t="s">
        <v>38</v>
      </c>
    </row>
    <row r="294">
      <c r="A294" s="28" t="s">
        <v>1290</v>
      </c>
      <c r="B294" s="6" t="s">
        <v>1291</v>
      </c>
      <c r="C294" s="6" t="s">
        <v>1284</v>
      </c>
      <c r="D294" s="7" t="s">
        <v>1279</v>
      </c>
      <c r="E294" s="28" t="s">
        <v>1280</v>
      </c>
      <c r="F294" s="5" t="s">
        <v>22</v>
      </c>
      <c r="G294" s="6" t="s">
        <v>86</v>
      </c>
      <c r="H294" s="6" t="s">
        <v>38</v>
      </c>
      <c r="I294" s="6" t="s">
        <v>38</v>
      </c>
      <c r="J294" s="8" t="s">
        <v>860</v>
      </c>
      <c r="K294" s="5" t="s">
        <v>861</v>
      </c>
      <c r="L294" s="7" t="s">
        <v>862</v>
      </c>
      <c r="M294" s="9">
        <v>12920</v>
      </c>
      <c r="N294" s="5" t="s">
        <v>57</v>
      </c>
      <c r="O294" s="31">
        <v>43150.0395892361</v>
      </c>
      <c r="P294" s="32">
        <v>43150.0872614931</v>
      </c>
      <c r="Q294" s="28" t="s">
        <v>38</v>
      </c>
      <c r="R294" s="29" t="s">
        <v>1292</v>
      </c>
      <c r="S294" s="28" t="s">
        <v>74</v>
      </c>
      <c r="T294" s="28" t="s">
        <v>132</v>
      </c>
      <c r="U294" s="5" t="s">
        <v>104</v>
      </c>
      <c r="V294" s="28" t="s">
        <v>746</v>
      </c>
      <c r="W294" s="7" t="s">
        <v>1293</v>
      </c>
      <c r="X294" s="7" t="s">
        <v>38</v>
      </c>
      <c r="Y294" s="5" t="s">
        <v>96</v>
      </c>
      <c r="Z294" s="5" t="s">
        <v>38</v>
      </c>
      <c r="AA294" s="6" t="s">
        <v>38</v>
      </c>
      <c r="AB294" s="6" t="s">
        <v>38</v>
      </c>
      <c r="AC294" s="6" t="s">
        <v>38</v>
      </c>
      <c r="AD294" s="6" t="s">
        <v>38</v>
      </c>
      <c r="AE294" s="6" t="s">
        <v>38</v>
      </c>
    </row>
    <row r="295">
      <c r="A295" s="28" t="s">
        <v>1294</v>
      </c>
      <c r="B295" s="6" t="s">
        <v>1295</v>
      </c>
      <c r="C295" s="6" t="s">
        <v>1296</v>
      </c>
      <c r="D295" s="7" t="s">
        <v>1297</v>
      </c>
      <c r="E295" s="28" t="s">
        <v>1298</v>
      </c>
      <c r="F295" s="5" t="s">
        <v>22</v>
      </c>
      <c r="G295" s="6" t="s">
        <v>86</v>
      </c>
      <c r="H295" s="6" t="s">
        <v>38</v>
      </c>
      <c r="I295" s="6" t="s">
        <v>38</v>
      </c>
      <c r="J295" s="8" t="s">
        <v>860</v>
      </c>
      <c r="K295" s="5" t="s">
        <v>861</v>
      </c>
      <c r="L295" s="7" t="s">
        <v>862</v>
      </c>
      <c r="M295" s="9">
        <v>12930</v>
      </c>
      <c r="N295" s="5" t="s">
        <v>57</v>
      </c>
      <c r="O295" s="31">
        <v>43150.0411732292</v>
      </c>
      <c r="P295" s="32">
        <v>43150.4163196412</v>
      </c>
      <c r="Q295" s="28" t="s">
        <v>38</v>
      </c>
      <c r="R295" s="29" t="s">
        <v>1299</v>
      </c>
      <c r="S295" s="28" t="s">
        <v>74</v>
      </c>
      <c r="T295" s="28" t="s">
        <v>141</v>
      </c>
      <c r="U295" s="5" t="s">
        <v>144</v>
      </c>
      <c r="V295" s="28" t="s">
        <v>746</v>
      </c>
      <c r="W295" s="7" t="s">
        <v>1300</v>
      </c>
      <c r="X295" s="7" t="s">
        <v>38</v>
      </c>
      <c r="Y295" s="5" t="s">
        <v>96</v>
      </c>
      <c r="Z295" s="5" t="s">
        <v>38</v>
      </c>
      <c r="AA295" s="6" t="s">
        <v>38</v>
      </c>
      <c r="AB295" s="6" t="s">
        <v>38</v>
      </c>
      <c r="AC295" s="6" t="s">
        <v>38</v>
      </c>
      <c r="AD295" s="6" t="s">
        <v>38</v>
      </c>
      <c r="AE295" s="6" t="s">
        <v>38</v>
      </c>
    </row>
    <row r="296">
      <c r="A296" s="28" t="s">
        <v>1301</v>
      </c>
      <c r="B296" s="6" t="s">
        <v>1302</v>
      </c>
      <c r="C296" s="6" t="s">
        <v>1284</v>
      </c>
      <c r="D296" s="7" t="s">
        <v>1279</v>
      </c>
      <c r="E296" s="28" t="s">
        <v>1280</v>
      </c>
      <c r="F296" s="5" t="s">
        <v>22</v>
      </c>
      <c r="G296" s="6" t="s">
        <v>86</v>
      </c>
      <c r="H296" s="6" t="s">
        <v>38</v>
      </c>
      <c r="I296" s="6" t="s">
        <v>38</v>
      </c>
      <c r="J296" s="8" t="s">
        <v>860</v>
      </c>
      <c r="K296" s="5" t="s">
        <v>861</v>
      </c>
      <c r="L296" s="7" t="s">
        <v>862</v>
      </c>
      <c r="M296" s="9">
        <v>12940</v>
      </c>
      <c r="N296" s="5" t="s">
        <v>57</v>
      </c>
      <c r="O296" s="31">
        <v>43150.0413826736</v>
      </c>
      <c r="P296" s="32">
        <v>43150.0872614931</v>
      </c>
      <c r="Q296" s="28" t="s">
        <v>38</v>
      </c>
      <c r="R296" s="29" t="s">
        <v>1303</v>
      </c>
      <c r="S296" s="28" t="s">
        <v>74</v>
      </c>
      <c r="T296" s="28" t="s">
        <v>132</v>
      </c>
      <c r="U296" s="5" t="s">
        <v>104</v>
      </c>
      <c r="V296" s="28" t="s">
        <v>746</v>
      </c>
      <c r="W296" s="7" t="s">
        <v>1304</v>
      </c>
      <c r="X296" s="7" t="s">
        <v>38</v>
      </c>
      <c r="Y296" s="5" t="s">
        <v>96</v>
      </c>
      <c r="Z296" s="5" t="s">
        <v>38</v>
      </c>
      <c r="AA296" s="6" t="s">
        <v>38</v>
      </c>
      <c r="AB296" s="6" t="s">
        <v>38</v>
      </c>
      <c r="AC296" s="6" t="s">
        <v>38</v>
      </c>
      <c r="AD296" s="6" t="s">
        <v>38</v>
      </c>
      <c r="AE296" s="6" t="s">
        <v>38</v>
      </c>
    </row>
    <row r="297">
      <c r="A297" s="28" t="s">
        <v>1305</v>
      </c>
      <c r="B297" s="6" t="s">
        <v>1306</v>
      </c>
      <c r="C297" s="6" t="s">
        <v>1296</v>
      </c>
      <c r="D297" s="7" t="s">
        <v>1297</v>
      </c>
      <c r="E297" s="28" t="s">
        <v>1298</v>
      </c>
      <c r="F297" s="5" t="s">
        <v>225</v>
      </c>
      <c r="G297" s="6" t="s">
        <v>86</v>
      </c>
      <c r="H297" s="6" t="s">
        <v>38</v>
      </c>
      <c r="I297" s="6" t="s">
        <v>38</v>
      </c>
      <c r="J297" s="8" t="s">
        <v>561</v>
      </c>
      <c r="K297" s="5" t="s">
        <v>562</v>
      </c>
      <c r="L297" s="7" t="s">
        <v>563</v>
      </c>
      <c r="M297" s="9">
        <v>12950</v>
      </c>
      <c r="N297" s="5" t="s">
        <v>335</v>
      </c>
      <c r="O297" s="31">
        <v>43150.0429197107</v>
      </c>
      <c r="P297" s="32">
        <v>43150.4163198264</v>
      </c>
      <c r="Q297" s="28" t="s">
        <v>38</v>
      </c>
      <c r="R297" s="29" t="s">
        <v>38</v>
      </c>
      <c r="S297" s="28" t="s">
        <v>74</v>
      </c>
      <c r="T297" s="28" t="s">
        <v>300</v>
      </c>
      <c r="U297" s="5" t="s">
        <v>301</v>
      </c>
      <c r="V297" s="28" t="s">
        <v>77</v>
      </c>
      <c r="W297" s="7" t="s">
        <v>38</v>
      </c>
      <c r="X297" s="7" t="s">
        <v>38</v>
      </c>
      <c r="Y297" s="5" t="s">
        <v>38</v>
      </c>
      <c r="Z297" s="5" t="s">
        <v>38</v>
      </c>
      <c r="AA297" s="6" t="s">
        <v>38</v>
      </c>
      <c r="AB297" s="6" t="s">
        <v>38</v>
      </c>
      <c r="AC297" s="6" t="s">
        <v>38</v>
      </c>
      <c r="AD297" s="6" t="s">
        <v>38</v>
      </c>
      <c r="AE297" s="6" t="s">
        <v>38</v>
      </c>
    </row>
    <row r="298">
      <c r="A298" s="28" t="s">
        <v>1307</v>
      </c>
      <c r="B298" s="6" t="s">
        <v>1308</v>
      </c>
      <c r="C298" s="6" t="s">
        <v>1284</v>
      </c>
      <c r="D298" s="7" t="s">
        <v>1279</v>
      </c>
      <c r="E298" s="28" t="s">
        <v>1280</v>
      </c>
      <c r="F298" s="5" t="s">
        <v>22</v>
      </c>
      <c r="G298" s="6" t="s">
        <v>86</v>
      </c>
      <c r="H298" s="6" t="s">
        <v>38</v>
      </c>
      <c r="I298" s="6" t="s">
        <v>38</v>
      </c>
      <c r="J298" s="8" t="s">
        <v>128</v>
      </c>
      <c r="K298" s="5" t="s">
        <v>129</v>
      </c>
      <c r="L298" s="7" t="s">
        <v>130</v>
      </c>
      <c r="M298" s="9">
        <v>12960</v>
      </c>
      <c r="N298" s="5" t="s">
        <v>57</v>
      </c>
      <c r="O298" s="31">
        <v>43150.0432336806</v>
      </c>
      <c r="P298" s="32">
        <v>43150.0803355324</v>
      </c>
      <c r="Q298" s="28" t="s">
        <v>1309</v>
      </c>
      <c r="R298" s="29" t="s">
        <v>1310</v>
      </c>
      <c r="S298" s="28" t="s">
        <v>99</v>
      </c>
      <c r="T298" s="28" t="s">
        <v>141</v>
      </c>
      <c r="U298" s="5" t="s">
        <v>133</v>
      </c>
      <c r="V298" s="30" t="s">
        <v>1311</v>
      </c>
      <c r="W298" s="7" t="s">
        <v>1312</v>
      </c>
      <c r="X298" s="7" t="s">
        <v>39</v>
      </c>
      <c r="Y298" s="5" t="s">
        <v>96</v>
      </c>
      <c r="Z298" s="5" t="s">
        <v>38</v>
      </c>
      <c r="AA298" s="6" t="s">
        <v>38</v>
      </c>
      <c r="AB298" s="6" t="s">
        <v>38</v>
      </c>
      <c r="AC298" s="6" t="s">
        <v>38</v>
      </c>
      <c r="AD298" s="6" t="s">
        <v>38</v>
      </c>
      <c r="AE298" s="6" t="s">
        <v>38</v>
      </c>
    </row>
    <row r="299">
      <c r="A299" s="28" t="s">
        <v>1313</v>
      </c>
      <c r="B299" s="6" t="s">
        <v>1308</v>
      </c>
      <c r="C299" s="6" t="s">
        <v>1284</v>
      </c>
      <c r="D299" s="7" t="s">
        <v>1279</v>
      </c>
      <c r="E299" s="28" t="s">
        <v>1280</v>
      </c>
      <c r="F299" s="5" t="s">
        <v>22</v>
      </c>
      <c r="G299" s="6" t="s">
        <v>86</v>
      </c>
      <c r="H299" s="6" t="s">
        <v>38</v>
      </c>
      <c r="I299" s="6" t="s">
        <v>38</v>
      </c>
      <c r="J299" s="8" t="s">
        <v>128</v>
      </c>
      <c r="K299" s="5" t="s">
        <v>129</v>
      </c>
      <c r="L299" s="7" t="s">
        <v>130</v>
      </c>
      <c r="M299" s="9">
        <v>12970</v>
      </c>
      <c r="N299" s="5" t="s">
        <v>57</v>
      </c>
      <c r="O299" s="31">
        <v>43150.0441456829</v>
      </c>
      <c r="P299" s="32">
        <v>43150.0803357292</v>
      </c>
      <c r="Q299" s="28" t="s">
        <v>1314</v>
      </c>
      <c r="R299" s="29" t="s">
        <v>1315</v>
      </c>
      <c r="S299" s="28" t="s">
        <v>74</v>
      </c>
      <c r="T299" s="28" t="s">
        <v>141</v>
      </c>
      <c r="U299" s="5" t="s">
        <v>144</v>
      </c>
      <c r="V299" s="30" t="s">
        <v>1311</v>
      </c>
      <c r="W299" s="7" t="s">
        <v>1316</v>
      </c>
      <c r="X299" s="7" t="s">
        <v>39</v>
      </c>
      <c r="Y299" s="5" t="s">
        <v>102</v>
      </c>
      <c r="Z299" s="5" t="s">
        <v>38</v>
      </c>
      <c r="AA299" s="6" t="s">
        <v>38</v>
      </c>
      <c r="AB299" s="6" t="s">
        <v>38</v>
      </c>
      <c r="AC299" s="6" t="s">
        <v>38</v>
      </c>
      <c r="AD299" s="6" t="s">
        <v>38</v>
      </c>
      <c r="AE299" s="6" t="s">
        <v>38</v>
      </c>
    </row>
    <row r="300">
      <c r="A300" s="28" t="s">
        <v>1317</v>
      </c>
      <c r="B300" s="6" t="s">
        <v>1318</v>
      </c>
      <c r="C300" s="6" t="s">
        <v>1319</v>
      </c>
      <c r="D300" s="7" t="s">
        <v>1279</v>
      </c>
      <c r="E300" s="28" t="s">
        <v>1280</v>
      </c>
      <c r="F300" s="5" t="s">
        <v>22</v>
      </c>
      <c r="G300" s="6" t="s">
        <v>86</v>
      </c>
      <c r="H300" s="6" t="s">
        <v>38</v>
      </c>
      <c r="I300" s="6" t="s">
        <v>38</v>
      </c>
      <c r="J300" s="8" t="s">
        <v>860</v>
      </c>
      <c r="K300" s="5" t="s">
        <v>861</v>
      </c>
      <c r="L300" s="7" t="s">
        <v>862</v>
      </c>
      <c r="M300" s="9">
        <v>12980</v>
      </c>
      <c r="N300" s="5" t="s">
        <v>90</v>
      </c>
      <c r="O300" s="31">
        <v>43150.0455518171</v>
      </c>
      <c r="P300" s="32">
        <v>43150.0803357292</v>
      </c>
      <c r="Q300" s="28" t="s">
        <v>1320</v>
      </c>
      <c r="R300" s="29" t="s">
        <v>38</v>
      </c>
      <c r="S300" s="28" t="s">
        <v>74</v>
      </c>
      <c r="T300" s="28" t="s">
        <v>75</v>
      </c>
      <c r="U300" s="5" t="s">
        <v>76</v>
      </c>
      <c r="V300" s="28" t="s">
        <v>746</v>
      </c>
      <c r="W300" s="7" t="s">
        <v>1321</v>
      </c>
      <c r="X300" s="7" t="s">
        <v>39</v>
      </c>
      <c r="Y300" s="5" t="s">
        <v>80</v>
      </c>
      <c r="Z300" s="5" t="s">
        <v>1048</v>
      </c>
      <c r="AA300" s="6" t="s">
        <v>38</v>
      </c>
      <c r="AB300" s="6" t="s">
        <v>38</v>
      </c>
      <c r="AC300" s="6" t="s">
        <v>38</v>
      </c>
      <c r="AD300" s="6" t="s">
        <v>38</v>
      </c>
      <c r="AE300" s="6" t="s">
        <v>38</v>
      </c>
    </row>
    <row r="301">
      <c r="A301" s="28" t="s">
        <v>1322</v>
      </c>
      <c r="B301" s="6" t="s">
        <v>1323</v>
      </c>
      <c r="C301" s="6" t="s">
        <v>1207</v>
      </c>
      <c r="D301" s="7" t="s">
        <v>1201</v>
      </c>
      <c r="E301" s="28" t="s">
        <v>1202</v>
      </c>
      <c r="F301" s="5" t="s">
        <v>225</v>
      </c>
      <c r="G301" s="6" t="s">
        <v>86</v>
      </c>
      <c r="H301" s="6" t="s">
        <v>38</v>
      </c>
      <c r="I301" s="6" t="s">
        <v>38</v>
      </c>
      <c r="J301" s="8" t="s">
        <v>296</v>
      </c>
      <c r="K301" s="5" t="s">
        <v>297</v>
      </c>
      <c r="L301" s="7" t="s">
        <v>298</v>
      </c>
      <c r="M301" s="9">
        <v>12990</v>
      </c>
      <c r="N301" s="5" t="s">
        <v>57</v>
      </c>
      <c r="O301" s="31">
        <v>43150.0679611921</v>
      </c>
      <c r="P301" s="32">
        <v>43150.5665830208</v>
      </c>
      <c r="Q301" s="28" t="s">
        <v>38</v>
      </c>
      <c r="R301" s="29" t="s">
        <v>1324</v>
      </c>
      <c r="S301" s="28" t="s">
        <v>74</v>
      </c>
      <c r="T301" s="28" t="s">
        <v>300</v>
      </c>
      <c r="U301" s="5" t="s">
        <v>301</v>
      </c>
      <c r="V301" s="28" t="s">
        <v>77</v>
      </c>
      <c r="W301" s="7" t="s">
        <v>38</v>
      </c>
      <c r="X301" s="7" t="s">
        <v>38</v>
      </c>
      <c r="Y301" s="5" t="s">
        <v>38</v>
      </c>
      <c r="Z301" s="5" t="s">
        <v>38</v>
      </c>
      <c r="AA301" s="6" t="s">
        <v>38</v>
      </c>
      <c r="AB301" s="6" t="s">
        <v>38</v>
      </c>
      <c r="AC301" s="6" t="s">
        <v>38</v>
      </c>
      <c r="AD301" s="6" t="s">
        <v>38</v>
      </c>
      <c r="AE301" s="6" t="s">
        <v>38</v>
      </c>
    </row>
    <row r="302">
      <c r="A302" s="28" t="s">
        <v>1325</v>
      </c>
      <c r="B302" s="6" t="s">
        <v>1326</v>
      </c>
      <c r="C302" s="6" t="s">
        <v>240</v>
      </c>
      <c r="D302" s="7" t="s">
        <v>1327</v>
      </c>
      <c r="E302" s="28" t="s">
        <v>1328</v>
      </c>
      <c r="F302" s="5" t="s">
        <v>225</v>
      </c>
      <c r="G302" s="6" t="s">
        <v>86</v>
      </c>
      <c r="H302" s="6" t="s">
        <v>38</v>
      </c>
      <c r="I302" s="6" t="s">
        <v>38</v>
      </c>
      <c r="J302" s="8" t="s">
        <v>296</v>
      </c>
      <c r="K302" s="5" t="s">
        <v>297</v>
      </c>
      <c r="L302" s="7" t="s">
        <v>298</v>
      </c>
      <c r="M302" s="9">
        <v>13000</v>
      </c>
      <c r="N302" s="5" t="s">
        <v>57</v>
      </c>
      <c r="O302" s="31">
        <v>43150.0890157407</v>
      </c>
      <c r="P302" s="32">
        <v>43150.3258717245</v>
      </c>
      <c r="Q302" s="28" t="s">
        <v>38</v>
      </c>
      <c r="R302" s="29" t="s">
        <v>1329</v>
      </c>
      <c r="S302" s="28" t="s">
        <v>74</v>
      </c>
      <c r="T302" s="28" t="s">
        <v>300</v>
      </c>
      <c r="U302" s="5" t="s">
        <v>301</v>
      </c>
      <c r="V302" s="28" t="s">
        <v>77</v>
      </c>
      <c r="W302" s="7" t="s">
        <v>38</v>
      </c>
      <c r="X302" s="7" t="s">
        <v>38</v>
      </c>
      <c r="Y302" s="5" t="s">
        <v>38</v>
      </c>
      <c r="Z302" s="5" t="s">
        <v>38</v>
      </c>
      <c r="AA302" s="6" t="s">
        <v>38</v>
      </c>
      <c r="AB302" s="6" t="s">
        <v>38</v>
      </c>
      <c r="AC302" s="6" t="s">
        <v>38</v>
      </c>
      <c r="AD302" s="6" t="s">
        <v>38</v>
      </c>
      <c r="AE302" s="6" t="s">
        <v>38</v>
      </c>
    </row>
    <row r="303">
      <c r="A303" s="28" t="s">
        <v>1330</v>
      </c>
      <c r="B303" s="6" t="s">
        <v>1331</v>
      </c>
      <c r="C303" s="6" t="s">
        <v>240</v>
      </c>
      <c r="D303" s="7" t="s">
        <v>1327</v>
      </c>
      <c r="E303" s="28" t="s">
        <v>1328</v>
      </c>
      <c r="F303" s="5" t="s">
        <v>225</v>
      </c>
      <c r="G303" s="6" t="s">
        <v>86</v>
      </c>
      <c r="H303" s="6" t="s">
        <v>38</v>
      </c>
      <c r="I303" s="6" t="s">
        <v>38</v>
      </c>
      <c r="J303" s="8" t="s">
        <v>296</v>
      </c>
      <c r="K303" s="5" t="s">
        <v>297</v>
      </c>
      <c r="L303" s="7" t="s">
        <v>298</v>
      </c>
      <c r="M303" s="9">
        <v>13010</v>
      </c>
      <c r="N303" s="5" t="s">
        <v>335</v>
      </c>
      <c r="O303" s="31">
        <v>43150.0897193634</v>
      </c>
      <c r="P303" s="32">
        <v>43150.3258717245</v>
      </c>
      <c r="Q303" s="28" t="s">
        <v>38</v>
      </c>
      <c r="R303" s="29" t="s">
        <v>38</v>
      </c>
      <c r="S303" s="28" t="s">
        <v>74</v>
      </c>
      <c r="T303" s="28" t="s">
        <v>300</v>
      </c>
      <c r="U303" s="5" t="s">
        <v>301</v>
      </c>
      <c r="V303" s="28" t="s">
        <v>77</v>
      </c>
      <c r="W303" s="7" t="s">
        <v>38</v>
      </c>
      <c r="X303" s="7" t="s">
        <v>38</v>
      </c>
      <c r="Y303" s="5" t="s">
        <v>38</v>
      </c>
      <c r="Z303" s="5" t="s">
        <v>38</v>
      </c>
      <c r="AA303" s="6" t="s">
        <v>38</v>
      </c>
      <c r="AB303" s="6" t="s">
        <v>38</v>
      </c>
      <c r="AC303" s="6" t="s">
        <v>38</v>
      </c>
      <c r="AD303" s="6" t="s">
        <v>38</v>
      </c>
      <c r="AE303" s="6" t="s">
        <v>38</v>
      </c>
    </row>
    <row r="304">
      <c r="A304" s="28" t="s">
        <v>1332</v>
      </c>
      <c r="B304" s="6" t="s">
        <v>1333</v>
      </c>
      <c r="C304" s="6" t="s">
        <v>1334</v>
      </c>
      <c r="D304" s="7" t="s">
        <v>1335</v>
      </c>
      <c r="E304" s="28" t="s">
        <v>1336</v>
      </c>
      <c r="F304" s="5" t="s">
        <v>225</v>
      </c>
      <c r="G304" s="6" t="s">
        <v>86</v>
      </c>
      <c r="H304" s="6" t="s">
        <v>38</v>
      </c>
      <c r="I304" s="6" t="s">
        <v>38</v>
      </c>
      <c r="J304" s="8" t="s">
        <v>296</v>
      </c>
      <c r="K304" s="5" t="s">
        <v>297</v>
      </c>
      <c r="L304" s="7" t="s">
        <v>298</v>
      </c>
      <c r="M304" s="9">
        <v>13020</v>
      </c>
      <c r="N304" s="5" t="s">
        <v>57</v>
      </c>
      <c r="O304" s="31">
        <v>43150.1642057523</v>
      </c>
      <c r="P304" s="32">
        <v>43150.4640393866</v>
      </c>
      <c r="Q304" s="28" t="s">
        <v>38</v>
      </c>
      <c r="R304" s="29" t="s">
        <v>1337</v>
      </c>
      <c r="S304" s="28" t="s">
        <v>74</v>
      </c>
      <c r="T304" s="28" t="s">
        <v>300</v>
      </c>
      <c r="U304" s="5" t="s">
        <v>301</v>
      </c>
      <c r="V304" s="28" t="s">
        <v>77</v>
      </c>
      <c r="W304" s="7" t="s">
        <v>38</v>
      </c>
      <c r="X304" s="7" t="s">
        <v>38</v>
      </c>
      <c r="Y304" s="5" t="s">
        <v>38</v>
      </c>
      <c r="Z304" s="5" t="s">
        <v>38</v>
      </c>
      <c r="AA304" s="6" t="s">
        <v>38</v>
      </c>
      <c r="AB304" s="6" t="s">
        <v>38</v>
      </c>
      <c r="AC304" s="6" t="s">
        <v>38</v>
      </c>
      <c r="AD304" s="6" t="s">
        <v>38</v>
      </c>
      <c r="AE304" s="6" t="s">
        <v>38</v>
      </c>
    </row>
    <row r="305">
      <c r="A305" s="28" t="s">
        <v>1338</v>
      </c>
      <c r="B305" s="6" t="s">
        <v>1339</v>
      </c>
      <c r="C305" s="6" t="s">
        <v>362</v>
      </c>
      <c r="D305" s="7" t="s">
        <v>1335</v>
      </c>
      <c r="E305" s="28" t="s">
        <v>1336</v>
      </c>
      <c r="F305" s="5" t="s">
        <v>225</v>
      </c>
      <c r="G305" s="6" t="s">
        <v>86</v>
      </c>
      <c r="H305" s="6" t="s">
        <v>38</v>
      </c>
      <c r="I305" s="6" t="s">
        <v>38</v>
      </c>
      <c r="J305" s="8" t="s">
        <v>296</v>
      </c>
      <c r="K305" s="5" t="s">
        <v>297</v>
      </c>
      <c r="L305" s="7" t="s">
        <v>298</v>
      </c>
      <c r="M305" s="9">
        <v>13030</v>
      </c>
      <c r="N305" s="5" t="s">
        <v>177</v>
      </c>
      <c r="O305" s="31">
        <v>43150.1656267014</v>
      </c>
      <c r="P305" s="32">
        <v>43150.4640393866</v>
      </c>
      <c r="Q305" s="28" t="s">
        <v>38</v>
      </c>
      <c r="R305" s="29" t="s">
        <v>38</v>
      </c>
      <c r="S305" s="28" t="s">
        <v>74</v>
      </c>
      <c r="T305" s="28" t="s">
        <v>300</v>
      </c>
      <c r="U305" s="5" t="s">
        <v>301</v>
      </c>
      <c r="V305" s="28" t="s">
        <v>77</v>
      </c>
      <c r="W305" s="7" t="s">
        <v>38</v>
      </c>
      <c r="X305" s="7" t="s">
        <v>38</v>
      </c>
      <c r="Y305" s="5" t="s">
        <v>38</v>
      </c>
      <c r="Z305" s="5" t="s">
        <v>38</v>
      </c>
      <c r="AA305" s="6" t="s">
        <v>38</v>
      </c>
      <c r="AB305" s="6" t="s">
        <v>38</v>
      </c>
      <c r="AC305" s="6" t="s">
        <v>38</v>
      </c>
      <c r="AD305" s="6" t="s">
        <v>38</v>
      </c>
      <c r="AE305" s="6" t="s">
        <v>38</v>
      </c>
    </row>
    <row r="306">
      <c r="A306" s="28" t="s">
        <v>1340</v>
      </c>
      <c r="B306" s="6" t="s">
        <v>1341</v>
      </c>
      <c r="C306" s="6" t="s">
        <v>362</v>
      </c>
      <c r="D306" s="7" t="s">
        <v>1335</v>
      </c>
      <c r="E306" s="28" t="s">
        <v>1336</v>
      </c>
      <c r="F306" s="5" t="s">
        <v>464</v>
      </c>
      <c r="G306" s="6" t="s">
        <v>416</v>
      </c>
      <c r="H306" s="6" t="s">
        <v>38</v>
      </c>
      <c r="I306" s="6" t="s">
        <v>38</v>
      </c>
      <c r="J306" s="8" t="s">
        <v>465</v>
      </c>
      <c r="K306" s="5" t="s">
        <v>466</v>
      </c>
      <c r="L306" s="7" t="s">
        <v>467</v>
      </c>
      <c r="M306" s="9">
        <v>13040</v>
      </c>
      <c r="N306" s="5" t="s">
        <v>177</v>
      </c>
      <c r="O306" s="31">
        <v>43150.1684147801</v>
      </c>
      <c r="P306" s="32">
        <v>43150.4640393866</v>
      </c>
      <c r="Q306" s="28" t="s">
        <v>38</v>
      </c>
      <c r="R306" s="29" t="s">
        <v>38</v>
      </c>
      <c r="S306" s="28" t="s">
        <v>74</v>
      </c>
      <c r="T306" s="28" t="s">
        <v>38</v>
      </c>
      <c r="U306" s="5" t="s">
        <v>38</v>
      </c>
      <c r="V306" s="28" t="s">
        <v>77</v>
      </c>
      <c r="W306" s="7" t="s">
        <v>38</v>
      </c>
      <c r="X306" s="7" t="s">
        <v>38</v>
      </c>
      <c r="Y306" s="5" t="s">
        <v>38</v>
      </c>
      <c r="Z306" s="5" t="s">
        <v>38</v>
      </c>
      <c r="AA306" s="6" t="s">
        <v>38</v>
      </c>
      <c r="AB306" s="6" t="s">
        <v>163</v>
      </c>
      <c r="AC306" s="6" t="s">
        <v>38</v>
      </c>
      <c r="AD306" s="6" t="s">
        <v>38</v>
      </c>
      <c r="AE306" s="6" t="s">
        <v>38</v>
      </c>
    </row>
    <row r="307">
      <c r="A307" s="28" t="s">
        <v>1342</v>
      </c>
      <c r="B307" s="6" t="s">
        <v>1343</v>
      </c>
      <c r="C307" s="6" t="s">
        <v>362</v>
      </c>
      <c r="D307" s="7" t="s">
        <v>1335</v>
      </c>
      <c r="E307" s="28" t="s">
        <v>1336</v>
      </c>
      <c r="F307" s="5" t="s">
        <v>225</v>
      </c>
      <c r="G307" s="6" t="s">
        <v>86</v>
      </c>
      <c r="H307" s="6" t="s">
        <v>38</v>
      </c>
      <c r="I307" s="6" t="s">
        <v>38</v>
      </c>
      <c r="J307" s="8" t="s">
        <v>296</v>
      </c>
      <c r="K307" s="5" t="s">
        <v>297</v>
      </c>
      <c r="L307" s="7" t="s">
        <v>298</v>
      </c>
      <c r="M307" s="9">
        <v>13050</v>
      </c>
      <c r="N307" s="5" t="s">
        <v>90</v>
      </c>
      <c r="O307" s="31">
        <v>43150.1699193287</v>
      </c>
      <c r="P307" s="32">
        <v>43150.4640395486</v>
      </c>
      <c r="Q307" s="28" t="s">
        <v>38</v>
      </c>
      <c r="R307" s="29" t="s">
        <v>38</v>
      </c>
      <c r="S307" s="28" t="s">
        <v>74</v>
      </c>
      <c r="T307" s="28" t="s">
        <v>300</v>
      </c>
      <c r="U307" s="5" t="s">
        <v>301</v>
      </c>
      <c r="V307" s="28" t="s">
        <v>77</v>
      </c>
      <c r="W307" s="7" t="s">
        <v>38</v>
      </c>
      <c r="X307" s="7" t="s">
        <v>38</v>
      </c>
      <c r="Y307" s="5" t="s">
        <v>38</v>
      </c>
      <c r="Z307" s="5" t="s">
        <v>38</v>
      </c>
      <c r="AA307" s="6" t="s">
        <v>38</v>
      </c>
      <c r="AB307" s="6" t="s">
        <v>38</v>
      </c>
      <c r="AC307" s="6" t="s">
        <v>38</v>
      </c>
      <c r="AD307" s="6" t="s">
        <v>38</v>
      </c>
      <c r="AE307" s="6" t="s">
        <v>38</v>
      </c>
    </row>
    <row r="308">
      <c r="A308" s="28" t="s">
        <v>1344</v>
      </c>
      <c r="B308" s="6" t="s">
        <v>1345</v>
      </c>
      <c r="C308" s="6" t="s">
        <v>1334</v>
      </c>
      <c r="D308" s="7" t="s">
        <v>1335</v>
      </c>
      <c r="E308" s="28" t="s">
        <v>1336</v>
      </c>
      <c r="F308" s="5" t="s">
        <v>225</v>
      </c>
      <c r="G308" s="6" t="s">
        <v>86</v>
      </c>
      <c r="H308" s="6" t="s">
        <v>38</v>
      </c>
      <c r="I308" s="6" t="s">
        <v>38</v>
      </c>
      <c r="J308" s="8" t="s">
        <v>296</v>
      </c>
      <c r="K308" s="5" t="s">
        <v>297</v>
      </c>
      <c r="L308" s="7" t="s">
        <v>298</v>
      </c>
      <c r="M308" s="9">
        <v>13060</v>
      </c>
      <c r="N308" s="5" t="s">
        <v>57</v>
      </c>
      <c r="O308" s="31">
        <v>43150.1711987269</v>
      </c>
      <c r="P308" s="32">
        <v>43150.4640395486</v>
      </c>
      <c r="Q308" s="28" t="s">
        <v>38</v>
      </c>
      <c r="R308" s="29" t="s">
        <v>1346</v>
      </c>
      <c r="S308" s="28" t="s">
        <v>74</v>
      </c>
      <c r="T308" s="28" t="s">
        <v>300</v>
      </c>
      <c r="U308" s="5" t="s">
        <v>301</v>
      </c>
      <c r="V308" s="28" t="s">
        <v>77</v>
      </c>
      <c r="W308" s="7" t="s">
        <v>38</v>
      </c>
      <c r="X308" s="7" t="s">
        <v>38</v>
      </c>
      <c r="Y308" s="5" t="s">
        <v>38</v>
      </c>
      <c r="Z308" s="5" t="s">
        <v>38</v>
      </c>
      <c r="AA308" s="6" t="s">
        <v>38</v>
      </c>
      <c r="AB308" s="6" t="s">
        <v>38</v>
      </c>
      <c r="AC308" s="6" t="s">
        <v>38</v>
      </c>
      <c r="AD308" s="6" t="s">
        <v>38</v>
      </c>
      <c r="AE308" s="6" t="s">
        <v>38</v>
      </c>
    </row>
    <row r="309">
      <c r="A309" s="28" t="s">
        <v>1347</v>
      </c>
      <c r="B309" s="6" t="s">
        <v>1348</v>
      </c>
      <c r="C309" s="6" t="s">
        <v>1334</v>
      </c>
      <c r="D309" s="7" t="s">
        <v>1335</v>
      </c>
      <c r="E309" s="28" t="s">
        <v>1336</v>
      </c>
      <c r="F309" s="5" t="s">
        <v>225</v>
      </c>
      <c r="G309" s="6" t="s">
        <v>86</v>
      </c>
      <c r="H309" s="6" t="s">
        <v>38</v>
      </c>
      <c r="I309" s="6" t="s">
        <v>38</v>
      </c>
      <c r="J309" s="8" t="s">
        <v>296</v>
      </c>
      <c r="K309" s="5" t="s">
        <v>297</v>
      </c>
      <c r="L309" s="7" t="s">
        <v>298</v>
      </c>
      <c r="M309" s="9">
        <v>13070</v>
      </c>
      <c r="N309" s="5" t="s">
        <v>90</v>
      </c>
      <c r="O309" s="31">
        <v>43150.1727976852</v>
      </c>
      <c r="P309" s="32">
        <v>43150.4640395486</v>
      </c>
      <c r="Q309" s="28" t="s">
        <v>38</v>
      </c>
      <c r="R309" s="29" t="s">
        <v>38</v>
      </c>
      <c r="S309" s="28" t="s">
        <v>74</v>
      </c>
      <c r="T309" s="28" t="s">
        <v>300</v>
      </c>
      <c r="U309" s="5" t="s">
        <v>301</v>
      </c>
      <c r="V309" s="28" t="s">
        <v>77</v>
      </c>
      <c r="W309" s="7" t="s">
        <v>38</v>
      </c>
      <c r="X309" s="7" t="s">
        <v>38</v>
      </c>
      <c r="Y309" s="5" t="s">
        <v>38</v>
      </c>
      <c r="Z309" s="5" t="s">
        <v>38</v>
      </c>
      <c r="AA309" s="6" t="s">
        <v>38</v>
      </c>
      <c r="AB309" s="6" t="s">
        <v>38</v>
      </c>
      <c r="AC309" s="6" t="s">
        <v>38</v>
      </c>
      <c r="AD309" s="6" t="s">
        <v>38</v>
      </c>
      <c r="AE309" s="6" t="s">
        <v>38</v>
      </c>
    </row>
    <row r="310">
      <c r="A310" s="28" t="s">
        <v>1349</v>
      </c>
      <c r="B310" s="6" t="s">
        <v>1350</v>
      </c>
      <c r="C310" s="6" t="s">
        <v>1334</v>
      </c>
      <c r="D310" s="7" t="s">
        <v>1335</v>
      </c>
      <c r="E310" s="28" t="s">
        <v>1336</v>
      </c>
      <c r="F310" s="5" t="s">
        <v>225</v>
      </c>
      <c r="G310" s="6" t="s">
        <v>86</v>
      </c>
      <c r="H310" s="6" t="s">
        <v>38</v>
      </c>
      <c r="I310" s="6" t="s">
        <v>38</v>
      </c>
      <c r="J310" s="8" t="s">
        <v>1077</v>
      </c>
      <c r="K310" s="5" t="s">
        <v>1078</v>
      </c>
      <c r="L310" s="7" t="s">
        <v>1079</v>
      </c>
      <c r="M310" s="9">
        <v>13080</v>
      </c>
      <c r="N310" s="5" t="s">
        <v>57</v>
      </c>
      <c r="O310" s="31">
        <v>43150.1742809375</v>
      </c>
      <c r="P310" s="32">
        <v>43150.4640397338</v>
      </c>
      <c r="Q310" s="28" t="s">
        <v>38</v>
      </c>
      <c r="R310" s="29" t="s">
        <v>1351</v>
      </c>
      <c r="S310" s="28" t="s">
        <v>74</v>
      </c>
      <c r="T310" s="28" t="s">
        <v>300</v>
      </c>
      <c r="U310" s="5" t="s">
        <v>301</v>
      </c>
      <c r="V310" s="28" t="s">
        <v>77</v>
      </c>
      <c r="W310" s="7" t="s">
        <v>38</v>
      </c>
      <c r="X310" s="7" t="s">
        <v>38</v>
      </c>
      <c r="Y310" s="5" t="s">
        <v>38</v>
      </c>
      <c r="Z310" s="5" t="s">
        <v>38</v>
      </c>
      <c r="AA310" s="6" t="s">
        <v>38</v>
      </c>
      <c r="AB310" s="6" t="s">
        <v>38</v>
      </c>
      <c r="AC310" s="6" t="s">
        <v>38</v>
      </c>
      <c r="AD310" s="6" t="s">
        <v>38</v>
      </c>
      <c r="AE310" s="6" t="s">
        <v>38</v>
      </c>
    </row>
    <row r="311">
      <c r="A311" s="28" t="s">
        <v>1352</v>
      </c>
      <c r="B311" s="6" t="s">
        <v>1353</v>
      </c>
      <c r="C311" s="6" t="s">
        <v>1334</v>
      </c>
      <c r="D311" s="7" t="s">
        <v>1335</v>
      </c>
      <c r="E311" s="28" t="s">
        <v>1336</v>
      </c>
      <c r="F311" s="5" t="s">
        <v>225</v>
      </c>
      <c r="G311" s="6" t="s">
        <v>86</v>
      </c>
      <c r="H311" s="6" t="s">
        <v>38</v>
      </c>
      <c r="I311" s="6" t="s">
        <v>38</v>
      </c>
      <c r="J311" s="8" t="s">
        <v>310</v>
      </c>
      <c r="K311" s="5" t="s">
        <v>311</v>
      </c>
      <c r="L311" s="7" t="s">
        <v>312</v>
      </c>
      <c r="M311" s="9">
        <v>13090</v>
      </c>
      <c r="N311" s="5" t="s">
        <v>57</v>
      </c>
      <c r="O311" s="31">
        <v>43150.1752378472</v>
      </c>
      <c r="P311" s="32">
        <v>43150.4640397338</v>
      </c>
      <c r="Q311" s="28" t="s">
        <v>38</v>
      </c>
      <c r="R311" s="29" t="s">
        <v>1354</v>
      </c>
      <c r="S311" s="28" t="s">
        <v>74</v>
      </c>
      <c r="T311" s="28" t="s">
        <v>300</v>
      </c>
      <c r="U311" s="5" t="s">
        <v>301</v>
      </c>
      <c r="V311" s="28" t="s">
        <v>77</v>
      </c>
      <c r="W311" s="7" t="s">
        <v>38</v>
      </c>
      <c r="X311" s="7" t="s">
        <v>38</v>
      </c>
      <c r="Y311" s="5" t="s">
        <v>38</v>
      </c>
      <c r="Z311" s="5" t="s">
        <v>38</v>
      </c>
      <c r="AA311" s="6" t="s">
        <v>38</v>
      </c>
      <c r="AB311" s="6" t="s">
        <v>38</v>
      </c>
      <c r="AC311" s="6" t="s">
        <v>38</v>
      </c>
      <c r="AD311" s="6" t="s">
        <v>38</v>
      </c>
      <c r="AE311" s="6" t="s">
        <v>38</v>
      </c>
    </row>
    <row r="312">
      <c r="A312" s="28" t="s">
        <v>1355</v>
      </c>
      <c r="B312" s="6" t="s">
        <v>1356</v>
      </c>
      <c r="C312" s="6" t="s">
        <v>1334</v>
      </c>
      <c r="D312" s="7" t="s">
        <v>1335</v>
      </c>
      <c r="E312" s="28" t="s">
        <v>1336</v>
      </c>
      <c r="F312" s="5" t="s">
        <v>225</v>
      </c>
      <c r="G312" s="6" t="s">
        <v>86</v>
      </c>
      <c r="H312" s="6" t="s">
        <v>38</v>
      </c>
      <c r="I312" s="6" t="s">
        <v>38</v>
      </c>
      <c r="J312" s="8" t="s">
        <v>310</v>
      </c>
      <c r="K312" s="5" t="s">
        <v>311</v>
      </c>
      <c r="L312" s="7" t="s">
        <v>312</v>
      </c>
      <c r="M312" s="9">
        <v>13100</v>
      </c>
      <c r="N312" s="5" t="s">
        <v>57</v>
      </c>
      <c r="O312" s="31">
        <v>43150.1771816782</v>
      </c>
      <c r="P312" s="32">
        <v>43150.4640388542</v>
      </c>
      <c r="Q312" s="28" t="s">
        <v>38</v>
      </c>
      <c r="R312" s="29" t="s">
        <v>1357</v>
      </c>
      <c r="S312" s="28" t="s">
        <v>74</v>
      </c>
      <c r="T312" s="28" t="s">
        <v>300</v>
      </c>
      <c r="U312" s="5" t="s">
        <v>301</v>
      </c>
      <c r="V312" s="28" t="s">
        <v>77</v>
      </c>
      <c r="W312" s="7" t="s">
        <v>38</v>
      </c>
      <c r="X312" s="7" t="s">
        <v>38</v>
      </c>
      <c r="Y312" s="5" t="s">
        <v>38</v>
      </c>
      <c r="Z312" s="5" t="s">
        <v>38</v>
      </c>
      <c r="AA312" s="6" t="s">
        <v>38</v>
      </c>
      <c r="AB312" s="6" t="s">
        <v>38</v>
      </c>
      <c r="AC312" s="6" t="s">
        <v>38</v>
      </c>
      <c r="AD312" s="6" t="s">
        <v>38</v>
      </c>
      <c r="AE312" s="6" t="s">
        <v>38</v>
      </c>
    </row>
    <row r="313">
      <c r="A313" s="28" t="s">
        <v>1358</v>
      </c>
      <c r="B313" s="6" t="s">
        <v>1359</v>
      </c>
      <c r="C313" s="6" t="s">
        <v>1360</v>
      </c>
      <c r="D313" s="7" t="s">
        <v>1335</v>
      </c>
      <c r="E313" s="28" t="s">
        <v>1336</v>
      </c>
      <c r="F313" s="5" t="s">
        <v>22</v>
      </c>
      <c r="G313" s="6" t="s">
        <v>38</v>
      </c>
      <c r="H313" s="6" t="s">
        <v>38</v>
      </c>
      <c r="I313" s="6" t="s">
        <v>38</v>
      </c>
      <c r="J313" s="8" t="s">
        <v>289</v>
      </c>
      <c r="K313" s="5" t="s">
        <v>290</v>
      </c>
      <c r="L313" s="7" t="s">
        <v>291</v>
      </c>
      <c r="M313" s="9">
        <v>13110</v>
      </c>
      <c r="N313" s="5" t="s">
        <v>57</v>
      </c>
      <c r="O313" s="31">
        <v>43150.1790413542</v>
      </c>
      <c r="P313" s="32">
        <v>43150.4640388542</v>
      </c>
      <c r="Q313" s="28" t="s">
        <v>1361</v>
      </c>
      <c r="R313" s="29" t="s">
        <v>1362</v>
      </c>
      <c r="S313" s="28" t="s">
        <v>74</v>
      </c>
      <c r="T313" s="28" t="s">
        <v>132</v>
      </c>
      <c r="U313" s="5" t="s">
        <v>104</v>
      </c>
      <c r="V313" s="28" t="s">
        <v>77</v>
      </c>
      <c r="W313" s="7" t="s">
        <v>1363</v>
      </c>
      <c r="X313" s="7" t="s">
        <v>419</v>
      </c>
      <c r="Y313" s="5" t="s">
        <v>80</v>
      </c>
      <c r="Z313" s="5" t="s">
        <v>38</v>
      </c>
      <c r="AA313" s="6" t="s">
        <v>38</v>
      </c>
      <c r="AB313" s="6" t="s">
        <v>38</v>
      </c>
      <c r="AC313" s="6" t="s">
        <v>38</v>
      </c>
      <c r="AD313" s="6" t="s">
        <v>38</v>
      </c>
      <c r="AE313" s="6" t="s">
        <v>38</v>
      </c>
    </row>
    <row r="314">
      <c r="A314" s="28" t="s">
        <v>1364</v>
      </c>
      <c r="B314" s="6" t="s">
        <v>1365</v>
      </c>
      <c r="C314" s="6" t="s">
        <v>362</v>
      </c>
      <c r="D314" s="7" t="s">
        <v>1335</v>
      </c>
      <c r="E314" s="28" t="s">
        <v>1336</v>
      </c>
      <c r="F314" s="5" t="s">
        <v>225</v>
      </c>
      <c r="G314" s="6" t="s">
        <v>86</v>
      </c>
      <c r="H314" s="6" t="s">
        <v>38</v>
      </c>
      <c r="I314" s="6" t="s">
        <v>38</v>
      </c>
      <c r="J314" s="8" t="s">
        <v>289</v>
      </c>
      <c r="K314" s="5" t="s">
        <v>290</v>
      </c>
      <c r="L314" s="7" t="s">
        <v>291</v>
      </c>
      <c r="M314" s="9">
        <v>13120</v>
      </c>
      <c r="N314" s="5" t="s">
        <v>90</v>
      </c>
      <c r="O314" s="31">
        <v>43150.1810225694</v>
      </c>
      <c r="P314" s="32">
        <v>43150.4640390046</v>
      </c>
      <c r="Q314" s="28" t="s">
        <v>38</v>
      </c>
      <c r="R314" s="29" t="s">
        <v>38</v>
      </c>
      <c r="S314" s="28" t="s">
        <v>74</v>
      </c>
      <c r="T314" s="28" t="s">
        <v>300</v>
      </c>
      <c r="U314" s="5" t="s">
        <v>301</v>
      </c>
      <c r="V314" s="28" t="s">
        <v>77</v>
      </c>
      <c r="W314" s="7" t="s">
        <v>38</v>
      </c>
      <c r="X314" s="7" t="s">
        <v>38</v>
      </c>
      <c r="Y314" s="5" t="s">
        <v>38</v>
      </c>
      <c r="Z314" s="5" t="s">
        <v>38</v>
      </c>
      <c r="AA314" s="6" t="s">
        <v>38</v>
      </c>
      <c r="AB314" s="6" t="s">
        <v>38</v>
      </c>
      <c r="AC314" s="6" t="s">
        <v>38</v>
      </c>
      <c r="AD314" s="6" t="s">
        <v>38</v>
      </c>
      <c r="AE314" s="6" t="s">
        <v>38</v>
      </c>
    </row>
    <row r="315">
      <c r="A315" s="28" t="s">
        <v>1366</v>
      </c>
      <c r="B315" s="6" t="s">
        <v>1367</v>
      </c>
      <c r="C315" s="6" t="s">
        <v>362</v>
      </c>
      <c r="D315" s="7" t="s">
        <v>1335</v>
      </c>
      <c r="E315" s="28" t="s">
        <v>1336</v>
      </c>
      <c r="F315" s="5" t="s">
        <v>225</v>
      </c>
      <c r="G315" s="6" t="s">
        <v>86</v>
      </c>
      <c r="H315" s="6" t="s">
        <v>38</v>
      </c>
      <c r="I315" s="6" t="s">
        <v>38</v>
      </c>
      <c r="J315" s="8" t="s">
        <v>289</v>
      </c>
      <c r="K315" s="5" t="s">
        <v>290</v>
      </c>
      <c r="L315" s="7" t="s">
        <v>291</v>
      </c>
      <c r="M315" s="9">
        <v>13130</v>
      </c>
      <c r="N315" s="5" t="s">
        <v>57</v>
      </c>
      <c r="O315" s="31">
        <v>43150.1824048611</v>
      </c>
      <c r="P315" s="32">
        <v>43150.4640390046</v>
      </c>
      <c r="Q315" s="28" t="s">
        <v>38</v>
      </c>
      <c r="R315" s="29" t="s">
        <v>1368</v>
      </c>
      <c r="S315" s="28" t="s">
        <v>74</v>
      </c>
      <c r="T315" s="28" t="s">
        <v>300</v>
      </c>
      <c r="U315" s="5" t="s">
        <v>301</v>
      </c>
      <c r="V315" s="28" t="s">
        <v>77</v>
      </c>
      <c r="W315" s="7" t="s">
        <v>38</v>
      </c>
      <c r="X315" s="7" t="s">
        <v>38</v>
      </c>
      <c r="Y315" s="5" t="s">
        <v>38</v>
      </c>
      <c r="Z315" s="5" t="s">
        <v>38</v>
      </c>
      <c r="AA315" s="6" t="s">
        <v>38</v>
      </c>
      <c r="AB315" s="6" t="s">
        <v>38</v>
      </c>
      <c r="AC315" s="6" t="s">
        <v>38</v>
      </c>
      <c r="AD315" s="6" t="s">
        <v>38</v>
      </c>
      <c r="AE315" s="6" t="s">
        <v>38</v>
      </c>
    </row>
    <row r="316">
      <c r="A316" s="28" t="s">
        <v>1369</v>
      </c>
      <c r="B316" s="6" t="s">
        <v>1370</v>
      </c>
      <c r="C316" s="6" t="s">
        <v>362</v>
      </c>
      <c r="D316" s="7" t="s">
        <v>1335</v>
      </c>
      <c r="E316" s="28" t="s">
        <v>1336</v>
      </c>
      <c r="F316" s="5" t="s">
        <v>225</v>
      </c>
      <c r="G316" s="6" t="s">
        <v>86</v>
      </c>
      <c r="H316" s="6" t="s">
        <v>38</v>
      </c>
      <c r="I316" s="6" t="s">
        <v>38</v>
      </c>
      <c r="J316" s="8" t="s">
        <v>289</v>
      </c>
      <c r="K316" s="5" t="s">
        <v>290</v>
      </c>
      <c r="L316" s="7" t="s">
        <v>291</v>
      </c>
      <c r="M316" s="9">
        <v>13140</v>
      </c>
      <c r="N316" s="5" t="s">
        <v>57</v>
      </c>
      <c r="O316" s="31">
        <v>43150.1841062153</v>
      </c>
      <c r="P316" s="32">
        <v>43150.4640390046</v>
      </c>
      <c r="Q316" s="28" t="s">
        <v>38</v>
      </c>
      <c r="R316" s="29" t="s">
        <v>1371</v>
      </c>
      <c r="S316" s="28" t="s">
        <v>74</v>
      </c>
      <c r="T316" s="28" t="s">
        <v>300</v>
      </c>
      <c r="U316" s="5" t="s">
        <v>301</v>
      </c>
      <c r="V316" s="28" t="s">
        <v>77</v>
      </c>
      <c r="W316" s="7" t="s">
        <v>38</v>
      </c>
      <c r="X316" s="7" t="s">
        <v>38</v>
      </c>
      <c r="Y316" s="5" t="s">
        <v>38</v>
      </c>
      <c r="Z316" s="5" t="s">
        <v>38</v>
      </c>
      <c r="AA316" s="6" t="s">
        <v>38</v>
      </c>
      <c r="AB316" s="6" t="s">
        <v>38</v>
      </c>
      <c r="AC316" s="6" t="s">
        <v>38</v>
      </c>
      <c r="AD316" s="6" t="s">
        <v>38</v>
      </c>
      <c r="AE316" s="6" t="s">
        <v>38</v>
      </c>
    </row>
    <row r="317">
      <c r="A317" s="28" t="s">
        <v>1372</v>
      </c>
      <c r="B317" s="6" t="s">
        <v>1373</v>
      </c>
      <c r="C317" s="6" t="s">
        <v>362</v>
      </c>
      <c r="D317" s="7" t="s">
        <v>1335</v>
      </c>
      <c r="E317" s="28" t="s">
        <v>1336</v>
      </c>
      <c r="F317" s="5" t="s">
        <v>225</v>
      </c>
      <c r="G317" s="6" t="s">
        <v>86</v>
      </c>
      <c r="H317" s="6" t="s">
        <v>38</v>
      </c>
      <c r="I317" s="6" t="s">
        <v>38</v>
      </c>
      <c r="J317" s="8" t="s">
        <v>289</v>
      </c>
      <c r="K317" s="5" t="s">
        <v>290</v>
      </c>
      <c r="L317" s="7" t="s">
        <v>291</v>
      </c>
      <c r="M317" s="9">
        <v>13150</v>
      </c>
      <c r="N317" s="5" t="s">
        <v>111</v>
      </c>
      <c r="O317" s="31">
        <v>43150.1863280903</v>
      </c>
      <c r="P317" s="32">
        <v>43150.4640392014</v>
      </c>
      <c r="Q317" s="28" t="s">
        <v>38</v>
      </c>
      <c r="R317" s="29" t="s">
        <v>38</v>
      </c>
      <c r="S317" s="28" t="s">
        <v>74</v>
      </c>
      <c r="T317" s="28" t="s">
        <v>300</v>
      </c>
      <c r="U317" s="5" t="s">
        <v>301</v>
      </c>
      <c r="V317" s="28" t="s">
        <v>77</v>
      </c>
      <c r="W317" s="7" t="s">
        <v>38</v>
      </c>
      <c r="X317" s="7" t="s">
        <v>38</v>
      </c>
      <c r="Y317" s="5" t="s">
        <v>38</v>
      </c>
      <c r="Z317" s="5" t="s">
        <v>38</v>
      </c>
      <c r="AA317" s="6" t="s">
        <v>38</v>
      </c>
      <c r="AB317" s="6" t="s">
        <v>38</v>
      </c>
      <c r="AC317" s="6" t="s">
        <v>38</v>
      </c>
      <c r="AD317" s="6" t="s">
        <v>38</v>
      </c>
      <c r="AE317" s="6" t="s">
        <v>38</v>
      </c>
    </row>
    <row r="318">
      <c r="A318" s="28" t="s">
        <v>1374</v>
      </c>
      <c r="B318" s="6" t="s">
        <v>1375</v>
      </c>
      <c r="C318" s="6" t="s">
        <v>1334</v>
      </c>
      <c r="D318" s="7" t="s">
        <v>1335</v>
      </c>
      <c r="E318" s="28" t="s">
        <v>1336</v>
      </c>
      <c r="F318" s="5" t="s">
        <v>225</v>
      </c>
      <c r="G318" s="6" t="s">
        <v>86</v>
      </c>
      <c r="H318" s="6" t="s">
        <v>38</v>
      </c>
      <c r="I318" s="6" t="s">
        <v>38</v>
      </c>
      <c r="J318" s="8" t="s">
        <v>817</v>
      </c>
      <c r="K318" s="5" t="s">
        <v>818</v>
      </c>
      <c r="L318" s="7" t="s">
        <v>819</v>
      </c>
      <c r="M318" s="9">
        <v>13160</v>
      </c>
      <c r="N318" s="5" t="s">
        <v>57</v>
      </c>
      <c r="O318" s="31">
        <v>43150.1874180556</v>
      </c>
      <c r="P318" s="32">
        <v>43150.4640392014</v>
      </c>
      <c r="Q318" s="28" t="s">
        <v>38</v>
      </c>
      <c r="R318" s="29" t="s">
        <v>1376</v>
      </c>
      <c r="S318" s="28" t="s">
        <v>74</v>
      </c>
      <c r="T318" s="28" t="s">
        <v>300</v>
      </c>
      <c r="U318" s="5" t="s">
        <v>301</v>
      </c>
      <c r="V318" s="28" t="s">
        <v>77</v>
      </c>
      <c r="W318" s="7" t="s">
        <v>38</v>
      </c>
      <c r="X318" s="7" t="s">
        <v>38</v>
      </c>
      <c r="Y318" s="5" t="s">
        <v>38</v>
      </c>
      <c r="Z318" s="5" t="s">
        <v>38</v>
      </c>
      <c r="AA318" s="6" t="s">
        <v>38</v>
      </c>
      <c r="AB318" s="6" t="s">
        <v>38</v>
      </c>
      <c r="AC318" s="6" t="s">
        <v>38</v>
      </c>
      <c r="AD318" s="6" t="s">
        <v>38</v>
      </c>
      <c r="AE318" s="6" t="s">
        <v>38</v>
      </c>
    </row>
    <row r="319">
      <c r="A319" s="28" t="s">
        <v>1377</v>
      </c>
      <c r="B319" s="6" t="s">
        <v>1378</v>
      </c>
      <c r="C319" s="6" t="s">
        <v>271</v>
      </c>
      <c r="D319" s="7" t="s">
        <v>272</v>
      </c>
      <c r="E319" s="28" t="s">
        <v>273</v>
      </c>
      <c r="F319" s="5" t="s">
        <v>376</v>
      </c>
      <c r="G319" s="6" t="s">
        <v>53</v>
      </c>
      <c r="H319" s="6" t="s">
        <v>38</v>
      </c>
      <c r="I319" s="6" t="s">
        <v>38</v>
      </c>
      <c r="J319" s="8" t="s">
        <v>274</v>
      </c>
      <c r="K319" s="5" t="s">
        <v>275</v>
      </c>
      <c r="L319" s="7" t="s">
        <v>276</v>
      </c>
      <c r="M319" s="9">
        <v>13170</v>
      </c>
      <c r="N319" s="5" t="s">
        <v>41</v>
      </c>
      <c r="O319" s="31">
        <v>43150.1874471412</v>
      </c>
      <c r="P319" s="32">
        <v>43152.9359690972</v>
      </c>
      <c r="Q319" s="28" t="s">
        <v>38</v>
      </c>
      <c r="R319" s="29" t="s">
        <v>38</v>
      </c>
      <c r="S319" s="28" t="s">
        <v>74</v>
      </c>
      <c r="T319" s="28" t="s">
        <v>786</v>
      </c>
      <c r="U319" s="5" t="s">
        <v>38</v>
      </c>
      <c r="V319" s="28" t="s">
        <v>278</v>
      </c>
      <c r="W319" s="7" t="s">
        <v>38</v>
      </c>
      <c r="X319" s="7" t="s">
        <v>38</v>
      </c>
      <c r="Y319" s="5" t="s">
        <v>38</v>
      </c>
      <c r="Z319" s="5" t="s">
        <v>38</v>
      </c>
      <c r="AA319" s="6" t="s">
        <v>38</v>
      </c>
      <c r="AB319" s="6" t="s">
        <v>38</v>
      </c>
      <c r="AC319" s="6" t="s">
        <v>38</v>
      </c>
      <c r="AD319" s="6" t="s">
        <v>38</v>
      </c>
      <c r="AE319" s="6" t="s">
        <v>38</v>
      </c>
    </row>
    <row r="320">
      <c r="A320" s="28" t="s">
        <v>1379</v>
      </c>
      <c r="B320" s="6" t="s">
        <v>1380</v>
      </c>
      <c r="C320" s="6" t="s">
        <v>362</v>
      </c>
      <c r="D320" s="7" t="s">
        <v>1335</v>
      </c>
      <c r="E320" s="28" t="s">
        <v>1336</v>
      </c>
      <c r="F320" s="5" t="s">
        <v>225</v>
      </c>
      <c r="G320" s="6" t="s">
        <v>86</v>
      </c>
      <c r="H320" s="6" t="s">
        <v>38</v>
      </c>
      <c r="I320" s="6" t="s">
        <v>38</v>
      </c>
      <c r="J320" s="8" t="s">
        <v>817</v>
      </c>
      <c r="K320" s="5" t="s">
        <v>818</v>
      </c>
      <c r="L320" s="7" t="s">
        <v>819</v>
      </c>
      <c r="M320" s="9">
        <v>13180</v>
      </c>
      <c r="N320" s="5" t="s">
        <v>57</v>
      </c>
      <c r="O320" s="31">
        <v>43150.1884259259</v>
      </c>
      <c r="P320" s="32">
        <v>43150.4640392014</v>
      </c>
      <c r="Q320" s="28" t="s">
        <v>38</v>
      </c>
      <c r="R320" s="29" t="s">
        <v>1381</v>
      </c>
      <c r="S320" s="28" t="s">
        <v>74</v>
      </c>
      <c r="T320" s="28" t="s">
        <v>300</v>
      </c>
      <c r="U320" s="5" t="s">
        <v>301</v>
      </c>
      <c r="V320" s="28" t="s">
        <v>77</v>
      </c>
      <c r="W320" s="7" t="s">
        <v>38</v>
      </c>
      <c r="X320" s="7" t="s">
        <v>38</v>
      </c>
      <c r="Y320" s="5" t="s">
        <v>38</v>
      </c>
      <c r="Z320" s="5" t="s">
        <v>38</v>
      </c>
      <c r="AA320" s="6" t="s">
        <v>38</v>
      </c>
      <c r="AB320" s="6" t="s">
        <v>38</v>
      </c>
      <c r="AC320" s="6" t="s">
        <v>38</v>
      </c>
      <c r="AD320" s="6" t="s">
        <v>38</v>
      </c>
      <c r="AE320" s="6" t="s">
        <v>38</v>
      </c>
    </row>
    <row r="321">
      <c r="A321" s="28" t="s">
        <v>1382</v>
      </c>
      <c r="B321" s="6" t="s">
        <v>1383</v>
      </c>
      <c r="C321" s="6" t="s">
        <v>271</v>
      </c>
      <c r="D321" s="7" t="s">
        <v>272</v>
      </c>
      <c r="E321" s="28" t="s">
        <v>273</v>
      </c>
      <c r="F321" s="5" t="s">
        <v>376</v>
      </c>
      <c r="G321" s="6" t="s">
        <v>53</v>
      </c>
      <c r="H321" s="6" t="s">
        <v>38</v>
      </c>
      <c r="I321" s="6" t="s">
        <v>38</v>
      </c>
      <c r="J321" s="8" t="s">
        <v>1384</v>
      </c>
      <c r="K321" s="5" t="s">
        <v>1385</v>
      </c>
      <c r="L321" s="7" t="s">
        <v>1386</v>
      </c>
      <c r="M321" s="9">
        <v>13190</v>
      </c>
      <c r="N321" s="5" t="s">
        <v>41</v>
      </c>
      <c r="O321" s="31">
        <v>43150.1918040509</v>
      </c>
      <c r="P321" s="32">
        <v>43151.9406048958</v>
      </c>
      <c r="Q321" s="28" t="s">
        <v>38</v>
      </c>
      <c r="R321" s="29" t="s">
        <v>38</v>
      </c>
      <c r="S321" s="28" t="s">
        <v>74</v>
      </c>
      <c r="T321" s="28" t="s">
        <v>38</v>
      </c>
      <c r="U321" s="5" t="s">
        <v>38</v>
      </c>
      <c r="V321" s="28" t="s">
        <v>1386</v>
      </c>
      <c r="W321" s="7" t="s">
        <v>38</v>
      </c>
      <c r="X321" s="7" t="s">
        <v>38</v>
      </c>
      <c r="Y321" s="5" t="s">
        <v>38</v>
      </c>
      <c r="Z321" s="5" t="s">
        <v>38</v>
      </c>
      <c r="AA321" s="6" t="s">
        <v>38</v>
      </c>
      <c r="AB321" s="6" t="s">
        <v>38</v>
      </c>
      <c r="AC321" s="6" t="s">
        <v>38</v>
      </c>
      <c r="AD321" s="6" t="s">
        <v>38</v>
      </c>
      <c r="AE321" s="6" t="s">
        <v>38</v>
      </c>
    </row>
    <row r="322">
      <c r="A322" s="28" t="s">
        <v>1387</v>
      </c>
      <c r="B322" s="6" t="s">
        <v>1388</v>
      </c>
      <c r="C322" s="6" t="s">
        <v>1389</v>
      </c>
      <c r="D322" s="7" t="s">
        <v>1390</v>
      </c>
      <c r="E322" s="28" t="s">
        <v>1391</v>
      </c>
      <c r="F322" s="5" t="s">
        <v>225</v>
      </c>
      <c r="G322" s="6" t="s">
        <v>86</v>
      </c>
      <c r="H322" s="6" t="s">
        <v>38</v>
      </c>
      <c r="I322" s="6" t="s">
        <v>38</v>
      </c>
      <c r="J322" s="8" t="s">
        <v>310</v>
      </c>
      <c r="K322" s="5" t="s">
        <v>311</v>
      </c>
      <c r="L322" s="7" t="s">
        <v>312</v>
      </c>
      <c r="M322" s="9">
        <v>13200</v>
      </c>
      <c r="N322" s="5" t="s">
        <v>335</v>
      </c>
      <c r="O322" s="31">
        <v>43150.2382167477</v>
      </c>
      <c r="P322" s="32">
        <v>43150.3857886574</v>
      </c>
      <c r="Q322" s="28" t="s">
        <v>38</v>
      </c>
      <c r="R322" s="29" t="s">
        <v>38</v>
      </c>
      <c r="S322" s="28" t="s">
        <v>74</v>
      </c>
      <c r="T322" s="28" t="s">
        <v>300</v>
      </c>
      <c r="U322" s="5" t="s">
        <v>301</v>
      </c>
      <c r="V322" s="28" t="s">
        <v>77</v>
      </c>
      <c r="W322" s="7" t="s">
        <v>38</v>
      </c>
      <c r="X322" s="7" t="s">
        <v>38</v>
      </c>
      <c r="Y322" s="5" t="s">
        <v>38</v>
      </c>
      <c r="Z322" s="5" t="s">
        <v>38</v>
      </c>
      <c r="AA322" s="6" t="s">
        <v>38</v>
      </c>
      <c r="AB322" s="6" t="s">
        <v>38</v>
      </c>
      <c r="AC322" s="6" t="s">
        <v>38</v>
      </c>
      <c r="AD322" s="6" t="s">
        <v>38</v>
      </c>
      <c r="AE322" s="6" t="s">
        <v>38</v>
      </c>
    </row>
    <row r="323">
      <c r="A323" s="28" t="s">
        <v>1392</v>
      </c>
      <c r="B323" s="6" t="s">
        <v>1393</v>
      </c>
      <c r="C323" s="6" t="s">
        <v>1389</v>
      </c>
      <c r="D323" s="7" t="s">
        <v>1390</v>
      </c>
      <c r="E323" s="28" t="s">
        <v>1391</v>
      </c>
      <c r="F323" s="5" t="s">
        <v>225</v>
      </c>
      <c r="G323" s="6" t="s">
        <v>86</v>
      </c>
      <c r="H323" s="6" t="s">
        <v>38</v>
      </c>
      <c r="I323" s="6" t="s">
        <v>38</v>
      </c>
      <c r="J323" s="8" t="s">
        <v>310</v>
      </c>
      <c r="K323" s="5" t="s">
        <v>311</v>
      </c>
      <c r="L323" s="7" t="s">
        <v>312</v>
      </c>
      <c r="M323" s="9">
        <v>13210</v>
      </c>
      <c r="N323" s="5" t="s">
        <v>335</v>
      </c>
      <c r="O323" s="31">
        <v>43150.2455910532</v>
      </c>
      <c r="P323" s="32">
        <v>43150.3857884606</v>
      </c>
      <c r="Q323" s="28" t="s">
        <v>38</v>
      </c>
      <c r="R323" s="29" t="s">
        <v>38</v>
      </c>
      <c r="S323" s="28" t="s">
        <v>74</v>
      </c>
      <c r="T323" s="28" t="s">
        <v>300</v>
      </c>
      <c r="U323" s="5" t="s">
        <v>301</v>
      </c>
      <c r="V323" s="28" t="s">
        <v>77</v>
      </c>
      <c r="W323" s="7" t="s">
        <v>38</v>
      </c>
      <c r="X323" s="7" t="s">
        <v>38</v>
      </c>
      <c r="Y323" s="5" t="s">
        <v>38</v>
      </c>
      <c r="Z323" s="5" t="s">
        <v>38</v>
      </c>
      <c r="AA323" s="6" t="s">
        <v>38</v>
      </c>
      <c r="AB323" s="6" t="s">
        <v>38</v>
      </c>
      <c r="AC323" s="6" t="s">
        <v>38</v>
      </c>
      <c r="AD323" s="6" t="s">
        <v>38</v>
      </c>
      <c r="AE323" s="6" t="s">
        <v>38</v>
      </c>
    </row>
    <row r="324">
      <c r="A324" s="28" t="s">
        <v>1394</v>
      </c>
      <c r="B324" s="6" t="s">
        <v>1395</v>
      </c>
      <c r="C324" s="6" t="s">
        <v>1073</v>
      </c>
      <c r="D324" s="7" t="s">
        <v>1062</v>
      </c>
      <c r="E324" s="28" t="s">
        <v>1063</v>
      </c>
      <c r="F324" s="5" t="s">
        <v>225</v>
      </c>
      <c r="G324" s="6" t="s">
        <v>38</v>
      </c>
      <c r="H324" s="6" t="s">
        <v>38</v>
      </c>
      <c r="I324" s="6" t="s">
        <v>38</v>
      </c>
      <c r="J324" s="8" t="s">
        <v>1077</v>
      </c>
      <c r="K324" s="5" t="s">
        <v>1078</v>
      </c>
      <c r="L324" s="7" t="s">
        <v>1079</v>
      </c>
      <c r="M324" s="9">
        <v>13220</v>
      </c>
      <c r="N324" s="5" t="s">
        <v>57</v>
      </c>
      <c r="O324" s="31">
        <v>43150.2607931713</v>
      </c>
      <c r="P324" s="32">
        <v>43150.5719664005</v>
      </c>
      <c r="Q324" s="28" t="s">
        <v>38</v>
      </c>
      <c r="R324" s="29" t="s">
        <v>1396</v>
      </c>
      <c r="S324" s="28" t="s">
        <v>74</v>
      </c>
      <c r="T324" s="28" t="s">
        <v>923</v>
      </c>
      <c r="U324" s="5" t="s">
        <v>924</v>
      </c>
      <c r="V324" s="28" t="s">
        <v>77</v>
      </c>
      <c r="W324" s="7" t="s">
        <v>38</v>
      </c>
      <c r="X324" s="7" t="s">
        <v>38</v>
      </c>
      <c r="Y324" s="5" t="s">
        <v>38</v>
      </c>
      <c r="Z324" s="5" t="s">
        <v>38</v>
      </c>
      <c r="AA324" s="6" t="s">
        <v>38</v>
      </c>
      <c r="AB324" s="6" t="s">
        <v>38</v>
      </c>
      <c r="AC324" s="6" t="s">
        <v>38</v>
      </c>
      <c r="AD324" s="6" t="s">
        <v>38</v>
      </c>
      <c r="AE324" s="6" t="s">
        <v>38</v>
      </c>
    </row>
    <row r="325">
      <c r="A325" s="28" t="s">
        <v>1397</v>
      </c>
      <c r="B325" s="6" t="s">
        <v>1398</v>
      </c>
      <c r="C325" s="6" t="s">
        <v>1073</v>
      </c>
      <c r="D325" s="7" t="s">
        <v>1062</v>
      </c>
      <c r="E325" s="28" t="s">
        <v>1063</v>
      </c>
      <c r="F325" s="5" t="s">
        <v>225</v>
      </c>
      <c r="G325" s="6" t="s">
        <v>38</v>
      </c>
      <c r="H325" s="6" t="s">
        <v>38</v>
      </c>
      <c r="I325" s="6" t="s">
        <v>38</v>
      </c>
      <c r="J325" s="8" t="s">
        <v>1077</v>
      </c>
      <c r="K325" s="5" t="s">
        <v>1078</v>
      </c>
      <c r="L325" s="7" t="s">
        <v>1079</v>
      </c>
      <c r="M325" s="9">
        <v>13230</v>
      </c>
      <c r="N325" s="5" t="s">
        <v>57</v>
      </c>
      <c r="O325" s="31">
        <v>43150.2607933681</v>
      </c>
      <c r="P325" s="32">
        <v>43150.5719664005</v>
      </c>
      <c r="Q325" s="28" t="s">
        <v>38</v>
      </c>
      <c r="R325" s="29" t="s">
        <v>1399</v>
      </c>
      <c r="S325" s="28" t="s">
        <v>74</v>
      </c>
      <c r="T325" s="28" t="s">
        <v>923</v>
      </c>
      <c r="U325" s="5" t="s">
        <v>924</v>
      </c>
      <c r="V325" s="28" t="s">
        <v>77</v>
      </c>
      <c r="W325" s="7" t="s">
        <v>38</v>
      </c>
      <c r="X325" s="7" t="s">
        <v>38</v>
      </c>
      <c r="Y325" s="5" t="s">
        <v>38</v>
      </c>
      <c r="Z325" s="5" t="s">
        <v>38</v>
      </c>
      <c r="AA325" s="6" t="s">
        <v>38</v>
      </c>
      <c r="AB325" s="6" t="s">
        <v>38</v>
      </c>
      <c r="AC325" s="6" t="s">
        <v>38</v>
      </c>
      <c r="AD325" s="6" t="s">
        <v>38</v>
      </c>
      <c r="AE325" s="6" t="s">
        <v>38</v>
      </c>
    </row>
    <row r="326">
      <c r="A326" s="28" t="s">
        <v>1400</v>
      </c>
      <c r="B326" s="6" t="s">
        <v>1401</v>
      </c>
      <c r="C326" s="6" t="s">
        <v>1073</v>
      </c>
      <c r="D326" s="7" t="s">
        <v>1062</v>
      </c>
      <c r="E326" s="28" t="s">
        <v>1063</v>
      </c>
      <c r="F326" s="5" t="s">
        <v>225</v>
      </c>
      <c r="G326" s="6" t="s">
        <v>38</v>
      </c>
      <c r="H326" s="6" t="s">
        <v>38</v>
      </c>
      <c r="I326" s="6" t="s">
        <v>38</v>
      </c>
      <c r="J326" s="8" t="s">
        <v>1077</v>
      </c>
      <c r="K326" s="5" t="s">
        <v>1078</v>
      </c>
      <c r="L326" s="7" t="s">
        <v>1079</v>
      </c>
      <c r="M326" s="9">
        <v>13240</v>
      </c>
      <c r="N326" s="5" t="s">
        <v>57</v>
      </c>
      <c r="O326" s="31">
        <v>43150.2607937153</v>
      </c>
      <c r="P326" s="32">
        <v>43150.5719664005</v>
      </c>
      <c r="Q326" s="28" t="s">
        <v>38</v>
      </c>
      <c r="R326" s="29" t="s">
        <v>1402</v>
      </c>
      <c r="S326" s="28" t="s">
        <v>74</v>
      </c>
      <c r="T326" s="28" t="s">
        <v>923</v>
      </c>
      <c r="U326" s="5" t="s">
        <v>924</v>
      </c>
      <c r="V326" s="28" t="s">
        <v>77</v>
      </c>
      <c r="W326" s="7" t="s">
        <v>38</v>
      </c>
      <c r="X326" s="7" t="s">
        <v>38</v>
      </c>
      <c r="Y326" s="5" t="s">
        <v>38</v>
      </c>
      <c r="Z326" s="5" t="s">
        <v>38</v>
      </c>
      <c r="AA326" s="6" t="s">
        <v>38</v>
      </c>
      <c r="AB326" s="6" t="s">
        <v>38</v>
      </c>
      <c r="AC326" s="6" t="s">
        <v>38</v>
      </c>
      <c r="AD326" s="6" t="s">
        <v>38</v>
      </c>
      <c r="AE326" s="6" t="s">
        <v>38</v>
      </c>
    </row>
    <row r="327">
      <c r="A327" s="28" t="s">
        <v>1403</v>
      </c>
      <c r="B327" s="6" t="s">
        <v>1404</v>
      </c>
      <c r="C327" s="6" t="s">
        <v>1073</v>
      </c>
      <c r="D327" s="7" t="s">
        <v>1062</v>
      </c>
      <c r="E327" s="28" t="s">
        <v>1063</v>
      </c>
      <c r="F327" s="5" t="s">
        <v>225</v>
      </c>
      <c r="G327" s="6" t="s">
        <v>38</v>
      </c>
      <c r="H327" s="6" t="s">
        <v>38</v>
      </c>
      <c r="I327" s="6" t="s">
        <v>38</v>
      </c>
      <c r="J327" s="8" t="s">
        <v>1077</v>
      </c>
      <c r="K327" s="5" t="s">
        <v>1078</v>
      </c>
      <c r="L327" s="7" t="s">
        <v>1079</v>
      </c>
      <c r="M327" s="9">
        <v>13250</v>
      </c>
      <c r="N327" s="5" t="s">
        <v>57</v>
      </c>
      <c r="O327" s="31">
        <v>43150.2607939005</v>
      </c>
      <c r="P327" s="32">
        <v>43150.5719665509</v>
      </c>
      <c r="Q327" s="28" t="s">
        <v>38</v>
      </c>
      <c r="R327" s="29" t="s">
        <v>1405</v>
      </c>
      <c r="S327" s="28" t="s">
        <v>74</v>
      </c>
      <c r="T327" s="28" t="s">
        <v>923</v>
      </c>
      <c r="U327" s="5" t="s">
        <v>924</v>
      </c>
      <c r="V327" s="28" t="s">
        <v>77</v>
      </c>
      <c r="W327" s="7" t="s">
        <v>38</v>
      </c>
      <c r="X327" s="7" t="s">
        <v>38</v>
      </c>
      <c r="Y327" s="5" t="s">
        <v>38</v>
      </c>
      <c r="Z327" s="5" t="s">
        <v>38</v>
      </c>
      <c r="AA327" s="6" t="s">
        <v>38</v>
      </c>
      <c r="AB327" s="6" t="s">
        <v>38</v>
      </c>
      <c r="AC327" s="6" t="s">
        <v>38</v>
      </c>
      <c r="AD327" s="6" t="s">
        <v>38</v>
      </c>
      <c r="AE327" s="6" t="s">
        <v>38</v>
      </c>
    </row>
    <row r="328">
      <c r="A328" s="28" t="s">
        <v>1406</v>
      </c>
      <c r="B328" s="6" t="s">
        <v>1407</v>
      </c>
      <c r="C328" s="6" t="s">
        <v>1073</v>
      </c>
      <c r="D328" s="7" t="s">
        <v>1062</v>
      </c>
      <c r="E328" s="28" t="s">
        <v>1063</v>
      </c>
      <c r="F328" s="5" t="s">
        <v>22</v>
      </c>
      <c r="G328" s="6" t="s">
        <v>38</v>
      </c>
      <c r="H328" s="6" t="s">
        <v>38</v>
      </c>
      <c r="I328" s="6" t="s">
        <v>38</v>
      </c>
      <c r="J328" s="8" t="s">
        <v>1408</v>
      </c>
      <c r="K328" s="5" t="s">
        <v>1409</v>
      </c>
      <c r="L328" s="7" t="s">
        <v>71</v>
      </c>
      <c r="M328" s="9">
        <v>13260</v>
      </c>
      <c r="N328" s="5" t="s">
        <v>57</v>
      </c>
      <c r="O328" s="31">
        <v>43150.2607940625</v>
      </c>
      <c r="P328" s="32">
        <v>43150.5719665509</v>
      </c>
      <c r="Q328" s="28" t="s">
        <v>38</v>
      </c>
      <c r="R328" s="29" t="s">
        <v>1410</v>
      </c>
      <c r="S328" s="28" t="s">
        <v>74</v>
      </c>
      <c r="T328" s="28" t="s">
        <v>574</v>
      </c>
      <c r="U328" s="5" t="s">
        <v>76</v>
      </c>
      <c r="V328" s="28" t="s">
        <v>77</v>
      </c>
      <c r="W328" s="7" t="s">
        <v>1411</v>
      </c>
      <c r="X328" s="7" t="s">
        <v>38</v>
      </c>
      <c r="Y328" s="5" t="s">
        <v>80</v>
      </c>
      <c r="Z328" s="5" t="s">
        <v>38</v>
      </c>
      <c r="AA328" s="6" t="s">
        <v>38</v>
      </c>
      <c r="AB328" s="6" t="s">
        <v>38</v>
      </c>
      <c r="AC328" s="6" t="s">
        <v>38</v>
      </c>
      <c r="AD328" s="6" t="s">
        <v>38</v>
      </c>
      <c r="AE328" s="6" t="s">
        <v>38</v>
      </c>
    </row>
    <row r="329">
      <c r="A329" s="28" t="s">
        <v>1412</v>
      </c>
      <c r="B329" s="6" t="s">
        <v>1413</v>
      </c>
      <c r="C329" s="6" t="s">
        <v>1073</v>
      </c>
      <c r="D329" s="7" t="s">
        <v>1062</v>
      </c>
      <c r="E329" s="28" t="s">
        <v>1063</v>
      </c>
      <c r="F329" s="5" t="s">
        <v>225</v>
      </c>
      <c r="G329" s="6" t="s">
        <v>38</v>
      </c>
      <c r="H329" s="6" t="s">
        <v>38</v>
      </c>
      <c r="I329" s="6" t="s">
        <v>38</v>
      </c>
      <c r="J329" s="8" t="s">
        <v>1077</v>
      </c>
      <c r="K329" s="5" t="s">
        <v>1078</v>
      </c>
      <c r="L329" s="7" t="s">
        <v>1079</v>
      </c>
      <c r="M329" s="9">
        <v>13270</v>
      </c>
      <c r="N329" s="5" t="s">
        <v>90</v>
      </c>
      <c r="O329" s="31">
        <v>43150.260827662</v>
      </c>
      <c r="P329" s="32">
        <v>43150.5719665509</v>
      </c>
      <c r="Q329" s="28" t="s">
        <v>38</v>
      </c>
      <c r="R329" s="29" t="s">
        <v>38</v>
      </c>
      <c r="S329" s="28" t="s">
        <v>74</v>
      </c>
      <c r="T329" s="28" t="s">
        <v>923</v>
      </c>
      <c r="U329" s="5" t="s">
        <v>924</v>
      </c>
      <c r="V329" s="28" t="s">
        <v>77</v>
      </c>
      <c r="W329" s="7" t="s">
        <v>38</v>
      </c>
      <c r="X329" s="7" t="s">
        <v>38</v>
      </c>
      <c r="Y329" s="5" t="s">
        <v>38</v>
      </c>
      <c r="Z329" s="5" t="s">
        <v>38</v>
      </c>
      <c r="AA329" s="6" t="s">
        <v>38</v>
      </c>
      <c r="AB329" s="6" t="s">
        <v>38</v>
      </c>
      <c r="AC329" s="6" t="s">
        <v>38</v>
      </c>
      <c r="AD329" s="6" t="s">
        <v>38</v>
      </c>
      <c r="AE329" s="6" t="s">
        <v>38</v>
      </c>
    </row>
    <row r="330">
      <c r="A330" s="28" t="s">
        <v>1414</v>
      </c>
      <c r="B330" s="6" t="s">
        <v>1415</v>
      </c>
      <c r="C330" s="6" t="s">
        <v>1073</v>
      </c>
      <c r="D330" s="7" t="s">
        <v>1062</v>
      </c>
      <c r="E330" s="28" t="s">
        <v>1063</v>
      </c>
      <c r="F330" s="5" t="s">
        <v>376</v>
      </c>
      <c r="G330" s="6" t="s">
        <v>38</v>
      </c>
      <c r="H330" s="6" t="s">
        <v>1416</v>
      </c>
      <c r="I330" s="6" t="s">
        <v>38</v>
      </c>
      <c r="J330" s="8" t="s">
        <v>453</v>
      </c>
      <c r="K330" s="5" t="s">
        <v>454</v>
      </c>
      <c r="L330" s="7" t="s">
        <v>455</v>
      </c>
      <c r="M330" s="9">
        <v>13280</v>
      </c>
      <c r="N330" s="5" t="s">
        <v>41</v>
      </c>
      <c r="O330" s="31">
        <v>43150.2608278588</v>
      </c>
      <c r="P330" s="32">
        <v>43150.5719667477</v>
      </c>
      <c r="Q330" s="28" t="s">
        <v>38</v>
      </c>
      <c r="R330" s="29" t="s">
        <v>38</v>
      </c>
      <c r="S330" s="28" t="s">
        <v>74</v>
      </c>
      <c r="T330" s="28" t="s">
        <v>38</v>
      </c>
      <c r="U330" s="5" t="s">
        <v>38</v>
      </c>
      <c r="V330" s="28" t="s">
        <v>77</v>
      </c>
      <c r="W330" s="7" t="s">
        <v>38</v>
      </c>
      <c r="X330" s="7" t="s">
        <v>38</v>
      </c>
      <c r="Y330" s="5" t="s">
        <v>38</v>
      </c>
      <c r="Z330" s="5" t="s">
        <v>38</v>
      </c>
      <c r="AA330" s="6" t="s">
        <v>38</v>
      </c>
      <c r="AB330" s="6" t="s">
        <v>38</v>
      </c>
      <c r="AC330" s="6" t="s">
        <v>38</v>
      </c>
      <c r="AD330" s="6" t="s">
        <v>38</v>
      </c>
      <c r="AE330" s="6" t="s">
        <v>38</v>
      </c>
    </row>
    <row r="331">
      <c r="A331" s="28" t="s">
        <v>1417</v>
      </c>
      <c r="B331" s="6" t="s">
        <v>1418</v>
      </c>
      <c r="C331" s="6" t="s">
        <v>1073</v>
      </c>
      <c r="D331" s="7" t="s">
        <v>1062</v>
      </c>
      <c r="E331" s="28" t="s">
        <v>1063</v>
      </c>
      <c r="F331" s="5" t="s">
        <v>225</v>
      </c>
      <c r="G331" s="6" t="s">
        <v>38</v>
      </c>
      <c r="H331" s="6" t="s">
        <v>38</v>
      </c>
      <c r="I331" s="6" t="s">
        <v>38</v>
      </c>
      <c r="J331" s="8" t="s">
        <v>453</v>
      </c>
      <c r="K331" s="5" t="s">
        <v>454</v>
      </c>
      <c r="L331" s="7" t="s">
        <v>455</v>
      </c>
      <c r="M331" s="9">
        <v>13290</v>
      </c>
      <c r="N331" s="5" t="s">
        <v>57</v>
      </c>
      <c r="O331" s="31">
        <v>43150.2608278588</v>
      </c>
      <c r="P331" s="32">
        <v>43150.5719667477</v>
      </c>
      <c r="Q331" s="28" t="s">
        <v>38</v>
      </c>
      <c r="R331" s="29" t="s">
        <v>1419</v>
      </c>
      <c r="S331" s="28" t="s">
        <v>74</v>
      </c>
      <c r="T331" s="28" t="s">
        <v>300</v>
      </c>
      <c r="U331" s="5" t="s">
        <v>301</v>
      </c>
      <c r="V331" s="28" t="s">
        <v>77</v>
      </c>
      <c r="W331" s="7" t="s">
        <v>38</v>
      </c>
      <c r="X331" s="7" t="s">
        <v>38</v>
      </c>
      <c r="Y331" s="5" t="s">
        <v>38</v>
      </c>
      <c r="Z331" s="5" t="s">
        <v>38</v>
      </c>
      <c r="AA331" s="6" t="s">
        <v>38</v>
      </c>
      <c r="AB331" s="6" t="s">
        <v>38</v>
      </c>
      <c r="AC331" s="6" t="s">
        <v>38</v>
      </c>
      <c r="AD331" s="6" t="s">
        <v>38</v>
      </c>
      <c r="AE331" s="6" t="s">
        <v>38</v>
      </c>
    </row>
    <row r="332">
      <c r="A332" s="28" t="s">
        <v>1420</v>
      </c>
      <c r="B332" s="6" t="s">
        <v>1421</v>
      </c>
      <c r="C332" s="6" t="s">
        <v>1422</v>
      </c>
      <c r="D332" s="7" t="s">
        <v>1423</v>
      </c>
      <c r="E332" s="28" t="s">
        <v>1424</v>
      </c>
      <c r="F332" s="5" t="s">
        <v>225</v>
      </c>
      <c r="G332" s="6" t="s">
        <v>86</v>
      </c>
      <c r="H332" s="6" t="s">
        <v>38</v>
      </c>
      <c r="I332" s="6" t="s">
        <v>38</v>
      </c>
      <c r="J332" s="8" t="s">
        <v>310</v>
      </c>
      <c r="K332" s="5" t="s">
        <v>311</v>
      </c>
      <c r="L332" s="7" t="s">
        <v>312</v>
      </c>
      <c r="M332" s="9">
        <v>13300</v>
      </c>
      <c r="N332" s="5" t="s">
        <v>57</v>
      </c>
      <c r="O332" s="31">
        <v>43150.2698677083</v>
      </c>
      <c r="P332" s="32">
        <v>43150.4127627662</v>
      </c>
      <c r="Q332" s="28" t="s">
        <v>38</v>
      </c>
      <c r="R332" s="29" t="s">
        <v>1425</v>
      </c>
      <c r="S332" s="28" t="s">
        <v>74</v>
      </c>
      <c r="T332" s="28" t="s">
        <v>300</v>
      </c>
      <c r="U332" s="5" t="s">
        <v>301</v>
      </c>
      <c r="V332" s="28" t="s">
        <v>77</v>
      </c>
      <c r="W332" s="7" t="s">
        <v>38</v>
      </c>
      <c r="X332" s="7" t="s">
        <v>38</v>
      </c>
      <c r="Y332" s="5" t="s">
        <v>38</v>
      </c>
      <c r="Z332" s="5" t="s">
        <v>38</v>
      </c>
      <c r="AA332" s="6" t="s">
        <v>38</v>
      </c>
      <c r="AB332" s="6" t="s">
        <v>38</v>
      </c>
      <c r="AC332" s="6" t="s">
        <v>38</v>
      </c>
      <c r="AD332" s="6" t="s">
        <v>38</v>
      </c>
      <c r="AE332" s="6" t="s">
        <v>38</v>
      </c>
    </row>
    <row r="333">
      <c r="A333" s="28" t="s">
        <v>1426</v>
      </c>
      <c r="B333" s="6" t="s">
        <v>1427</v>
      </c>
      <c r="C333" s="6" t="s">
        <v>1428</v>
      </c>
      <c r="D333" s="7" t="s">
        <v>1423</v>
      </c>
      <c r="E333" s="28" t="s">
        <v>1424</v>
      </c>
      <c r="F333" s="5" t="s">
        <v>225</v>
      </c>
      <c r="G333" s="6" t="s">
        <v>86</v>
      </c>
      <c r="H333" s="6" t="s">
        <v>38</v>
      </c>
      <c r="I333" s="6" t="s">
        <v>38</v>
      </c>
      <c r="J333" s="8" t="s">
        <v>310</v>
      </c>
      <c r="K333" s="5" t="s">
        <v>311</v>
      </c>
      <c r="L333" s="7" t="s">
        <v>312</v>
      </c>
      <c r="M333" s="9">
        <v>13310</v>
      </c>
      <c r="N333" s="5" t="s">
        <v>57</v>
      </c>
      <c r="O333" s="31">
        <v>43150.2714331019</v>
      </c>
      <c r="P333" s="32">
        <v>43150.4127627662</v>
      </c>
      <c r="Q333" s="28" t="s">
        <v>38</v>
      </c>
      <c r="R333" s="29" t="s">
        <v>1429</v>
      </c>
      <c r="S333" s="28" t="s">
        <v>74</v>
      </c>
      <c r="T333" s="28" t="s">
        <v>300</v>
      </c>
      <c r="U333" s="5" t="s">
        <v>301</v>
      </c>
      <c r="V333" s="28" t="s">
        <v>77</v>
      </c>
      <c r="W333" s="7" t="s">
        <v>38</v>
      </c>
      <c r="X333" s="7" t="s">
        <v>38</v>
      </c>
      <c r="Y333" s="5" t="s">
        <v>38</v>
      </c>
      <c r="Z333" s="5" t="s">
        <v>38</v>
      </c>
      <c r="AA333" s="6" t="s">
        <v>38</v>
      </c>
      <c r="AB333" s="6" t="s">
        <v>38</v>
      </c>
      <c r="AC333" s="6" t="s">
        <v>38</v>
      </c>
      <c r="AD333" s="6" t="s">
        <v>38</v>
      </c>
      <c r="AE333" s="6" t="s">
        <v>38</v>
      </c>
    </row>
    <row r="334">
      <c r="A334" s="28" t="s">
        <v>1430</v>
      </c>
      <c r="B334" s="6" t="s">
        <v>1431</v>
      </c>
      <c r="C334" s="6" t="s">
        <v>1422</v>
      </c>
      <c r="D334" s="7" t="s">
        <v>1423</v>
      </c>
      <c r="E334" s="28" t="s">
        <v>1424</v>
      </c>
      <c r="F334" s="5" t="s">
        <v>225</v>
      </c>
      <c r="G334" s="6" t="s">
        <v>86</v>
      </c>
      <c r="H334" s="6" t="s">
        <v>38</v>
      </c>
      <c r="I334" s="6" t="s">
        <v>38</v>
      </c>
      <c r="J334" s="8" t="s">
        <v>289</v>
      </c>
      <c r="K334" s="5" t="s">
        <v>290</v>
      </c>
      <c r="L334" s="7" t="s">
        <v>291</v>
      </c>
      <c r="M334" s="9">
        <v>13320</v>
      </c>
      <c r="N334" s="5" t="s">
        <v>57</v>
      </c>
      <c r="O334" s="31">
        <v>43150.2726135764</v>
      </c>
      <c r="P334" s="32">
        <v>43150.412762963</v>
      </c>
      <c r="Q334" s="28" t="s">
        <v>38</v>
      </c>
      <c r="R334" s="29" t="s">
        <v>1432</v>
      </c>
      <c r="S334" s="28" t="s">
        <v>74</v>
      </c>
      <c r="T334" s="28" t="s">
        <v>300</v>
      </c>
      <c r="U334" s="5" t="s">
        <v>301</v>
      </c>
      <c r="V334" s="28" t="s">
        <v>77</v>
      </c>
      <c r="W334" s="7" t="s">
        <v>38</v>
      </c>
      <c r="X334" s="7" t="s">
        <v>38</v>
      </c>
      <c r="Y334" s="5" t="s">
        <v>38</v>
      </c>
      <c r="Z334" s="5" t="s">
        <v>38</v>
      </c>
      <c r="AA334" s="6" t="s">
        <v>38</v>
      </c>
      <c r="AB334" s="6" t="s">
        <v>38</v>
      </c>
      <c r="AC334" s="6" t="s">
        <v>38</v>
      </c>
      <c r="AD334" s="6" t="s">
        <v>38</v>
      </c>
      <c r="AE334" s="6" t="s">
        <v>38</v>
      </c>
    </row>
    <row r="335">
      <c r="A335" s="28" t="s">
        <v>1433</v>
      </c>
      <c r="B335" s="6" t="s">
        <v>1434</v>
      </c>
      <c r="C335" s="6" t="s">
        <v>1422</v>
      </c>
      <c r="D335" s="7" t="s">
        <v>1423</v>
      </c>
      <c r="E335" s="28" t="s">
        <v>1424</v>
      </c>
      <c r="F335" s="5" t="s">
        <v>225</v>
      </c>
      <c r="G335" s="6" t="s">
        <v>86</v>
      </c>
      <c r="H335" s="6" t="s">
        <v>38</v>
      </c>
      <c r="I335" s="6" t="s">
        <v>38</v>
      </c>
      <c r="J335" s="8" t="s">
        <v>310</v>
      </c>
      <c r="K335" s="5" t="s">
        <v>311</v>
      </c>
      <c r="L335" s="7" t="s">
        <v>312</v>
      </c>
      <c r="M335" s="9">
        <v>13330</v>
      </c>
      <c r="N335" s="5" t="s">
        <v>57</v>
      </c>
      <c r="O335" s="31">
        <v>43150.2737667477</v>
      </c>
      <c r="P335" s="32">
        <v>43150.412762963</v>
      </c>
      <c r="Q335" s="28" t="s">
        <v>38</v>
      </c>
      <c r="R335" s="29" t="s">
        <v>1435</v>
      </c>
      <c r="S335" s="28" t="s">
        <v>74</v>
      </c>
      <c r="T335" s="28" t="s">
        <v>300</v>
      </c>
      <c r="U335" s="5" t="s">
        <v>301</v>
      </c>
      <c r="V335" s="28" t="s">
        <v>77</v>
      </c>
      <c r="W335" s="7" t="s">
        <v>38</v>
      </c>
      <c r="X335" s="7" t="s">
        <v>38</v>
      </c>
      <c r="Y335" s="5" t="s">
        <v>38</v>
      </c>
      <c r="Z335" s="5" t="s">
        <v>38</v>
      </c>
      <c r="AA335" s="6" t="s">
        <v>38</v>
      </c>
      <c r="AB335" s="6" t="s">
        <v>38</v>
      </c>
      <c r="AC335" s="6" t="s">
        <v>38</v>
      </c>
      <c r="AD335" s="6" t="s">
        <v>38</v>
      </c>
      <c r="AE335" s="6" t="s">
        <v>38</v>
      </c>
    </row>
    <row r="336">
      <c r="A336" s="28" t="s">
        <v>1436</v>
      </c>
      <c r="B336" s="6" t="s">
        <v>1437</v>
      </c>
      <c r="C336" s="6" t="s">
        <v>1422</v>
      </c>
      <c r="D336" s="7" t="s">
        <v>1423</v>
      </c>
      <c r="E336" s="28" t="s">
        <v>1424</v>
      </c>
      <c r="F336" s="5" t="s">
        <v>225</v>
      </c>
      <c r="G336" s="6" t="s">
        <v>86</v>
      </c>
      <c r="H336" s="6" t="s">
        <v>38</v>
      </c>
      <c r="I336" s="6" t="s">
        <v>38</v>
      </c>
      <c r="J336" s="8" t="s">
        <v>310</v>
      </c>
      <c r="K336" s="5" t="s">
        <v>311</v>
      </c>
      <c r="L336" s="7" t="s">
        <v>312</v>
      </c>
      <c r="M336" s="9">
        <v>13340</v>
      </c>
      <c r="N336" s="5" t="s">
        <v>335</v>
      </c>
      <c r="O336" s="31">
        <v>43150.2749022338</v>
      </c>
      <c r="P336" s="32">
        <v>43150.412762963</v>
      </c>
      <c r="Q336" s="28" t="s">
        <v>38</v>
      </c>
      <c r="R336" s="29" t="s">
        <v>38</v>
      </c>
      <c r="S336" s="28" t="s">
        <v>74</v>
      </c>
      <c r="T336" s="28" t="s">
        <v>300</v>
      </c>
      <c r="U336" s="5" t="s">
        <v>301</v>
      </c>
      <c r="V336" s="28" t="s">
        <v>77</v>
      </c>
      <c r="W336" s="7" t="s">
        <v>38</v>
      </c>
      <c r="X336" s="7" t="s">
        <v>38</v>
      </c>
      <c r="Y336" s="5" t="s">
        <v>38</v>
      </c>
      <c r="Z336" s="5" t="s">
        <v>38</v>
      </c>
      <c r="AA336" s="6" t="s">
        <v>38</v>
      </c>
      <c r="AB336" s="6" t="s">
        <v>38</v>
      </c>
      <c r="AC336" s="6" t="s">
        <v>38</v>
      </c>
      <c r="AD336" s="6" t="s">
        <v>38</v>
      </c>
      <c r="AE336" s="6" t="s">
        <v>38</v>
      </c>
    </row>
    <row r="337">
      <c r="A337" s="28" t="s">
        <v>1438</v>
      </c>
      <c r="B337" s="6" t="s">
        <v>1439</v>
      </c>
      <c r="C337" s="6" t="s">
        <v>1440</v>
      </c>
      <c r="D337" s="7" t="s">
        <v>1423</v>
      </c>
      <c r="E337" s="28" t="s">
        <v>1424</v>
      </c>
      <c r="F337" s="5" t="s">
        <v>225</v>
      </c>
      <c r="G337" s="6" t="s">
        <v>86</v>
      </c>
      <c r="H337" s="6" t="s">
        <v>38</v>
      </c>
      <c r="I337" s="6" t="s">
        <v>38</v>
      </c>
      <c r="J337" s="8" t="s">
        <v>817</v>
      </c>
      <c r="K337" s="5" t="s">
        <v>818</v>
      </c>
      <c r="L337" s="7" t="s">
        <v>819</v>
      </c>
      <c r="M337" s="9">
        <v>13350</v>
      </c>
      <c r="N337" s="5" t="s">
        <v>57</v>
      </c>
      <c r="O337" s="31">
        <v>43150.2762343403</v>
      </c>
      <c r="P337" s="32">
        <v>43150.412762963</v>
      </c>
      <c r="Q337" s="28" t="s">
        <v>38</v>
      </c>
      <c r="R337" s="29" t="s">
        <v>1441</v>
      </c>
      <c r="S337" s="28" t="s">
        <v>74</v>
      </c>
      <c r="T337" s="28" t="s">
        <v>300</v>
      </c>
      <c r="U337" s="5" t="s">
        <v>301</v>
      </c>
      <c r="V337" s="28" t="s">
        <v>77</v>
      </c>
      <c r="W337" s="7" t="s">
        <v>38</v>
      </c>
      <c r="X337" s="7" t="s">
        <v>38</v>
      </c>
      <c r="Y337" s="5" t="s">
        <v>38</v>
      </c>
      <c r="Z337" s="5" t="s">
        <v>38</v>
      </c>
      <c r="AA337" s="6" t="s">
        <v>38</v>
      </c>
      <c r="AB337" s="6" t="s">
        <v>38</v>
      </c>
      <c r="AC337" s="6" t="s">
        <v>38</v>
      </c>
      <c r="AD337" s="6" t="s">
        <v>38</v>
      </c>
      <c r="AE337" s="6" t="s">
        <v>38</v>
      </c>
    </row>
    <row r="338">
      <c r="A338" s="28" t="s">
        <v>1442</v>
      </c>
      <c r="B338" s="6" t="s">
        <v>1443</v>
      </c>
      <c r="C338" s="6" t="s">
        <v>125</v>
      </c>
      <c r="D338" s="7" t="s">
        <v>126</v>
      </c>
      <c r="E338" s="28" t="s">
        <v>127</v>
      </c>
      <c r="F338" s="5" t="s">
        <v>22</v>
      </c>
      <c r="G338" s="6" t="s">
        <v>38</v>
      </c>
      <c r="H338" s="6" t="s">
        <v>38</v>
      </c>
      <c r="I338" s="6" t="s">
        <v>38</v>
      </c>
      <c r="J338" s="8" t="s">
        <v>860</v>
      </c>
      <c r="K338" s="5" t="s">
        <v>861</v>
      </c>
      <c r="L338" s="7" t="s">
        <v>862</v>
      </c>
      <c r="M338" s="9">
        <v>13360</v>
      </c>
      <c r="N338" s="5" t="s">
        <v>90</v>
      </c>
      <c r="O338" s="31">
        <v>43150.2877342593</v>
      </c>
      <c r="P338" s="32">
        <v>43150.3309648958</v>
      </c>
      <c r="Q338" s="28" t="s">
        <v>38</v>
      </c>
      <c r="R338" s="29" t="s">
        <v>38</v>
      </c>
      <c r="S338" s="28" t="s">
        <v>74</v>
      </c>
      <c r="T338" s="28" t="s">
        <v>141</v>
      </c>
      <c r="U338" s="5" t="s">
        <v>144</v>
      </c>
      <c r="V338" s="28" t="s">
        <v>746</v>
      </c>
      <c r="W338" s="7" t="s">
        <v>1444</v>
      </c>
      <c r="X338" s="7" t="s">
        <v>38</v>
      </c>
      <c r="Y338" s="5" t="s">
        <v>96</v>
      </c>
      <c r="Z338" s="5" t="s">
        <v>1048</v>
      </c>
      <c r="AA338" s="6" t="s">
        <v>38</v>
      </c>
      <c r="AB338" s="6" t="s">
        <v>38</v>
      </c>
      <c r="AC338" s="6" t="s">
        <v>38</v>
      </c>
      <c r="AD338" s="6" t="s">
        <v>38</v>
      </c>
      <c r="AE338" s="6" t="s">
        <v>38</v>
      </c>
    </row>
    <row r="339">
      <c r="A339" s="28" t="s">
        <v>1445</v>
      </c>
      <c r="B339" s="6" t="s">
        <v>1446</v>
      </c>
      <c r="C339" s="6" t="s">
        <v>240</v>
      </c>
      <c r="D339" s="7" t="s">
        <v>1327</v>
      </c>
      <c r="E339" s="28" t="s">
        <v>1328</v>
      </c>
      <c r="F339" s="5" t="s">
        <v>225</v>
      </c>
      <c r="G339" s="6" t="s">
        <v>86</v>
      </c>
      <c r="H339" s="6" t="s">
        <v>38</v>
      </c>
      <c r="I339" s="6" t="s">
        <v>38</v>
      </c>
      <c r="J339" s="8" t="s">
        <v>310</v>
      </c>
      <c r="K339" s="5" t="s">
        <v>311</v>
      </c>
      <c r="L339" s="7" t="s">
        <v>312</v>
      </c>
      <c r="M339" s="9">
        <v>13370</v>
      </c>
      <c r="N339" s="5" t="s">
        <v>57</v>
      </c>
      <c r="O339" s="31">
        <v>43150.2915820255</v>
      </c>
      <c r="P339" s="32">
        <v>43150.4381079514</v>
      </c>
      <c r="Q339" s="28" t="s">
        <v>38</v>
      </c>
      <c r="R339" s="29" t="s">
        <v>1447</v>
      </c>
      <c r="S339" s="28" t="s">
        <v>74</v>
      </c>
      <c r="T339" s="28" t="s">
        <v>300</v>
      </c>
      <c r="U339" s="5" t="s">
        <v>301</v>
      </c>
      <c r="V339" s="28" t="s">
        <v>77</v>
      </c>
      <c r="W339" s="7" t="s">
        <v>38</v>
      </c>
      <c r="X339" s="7" t="s">
        <v>38</v>
      </c>
      <c r="Y339" s="5" t="s">
        <v>38</v>
      </c>
      <c r="Z339" s="5" t="s">
        <v>38</v>
      </c>
      <c r="AA339" s="6" t="s">
        <v>38</v>
      </c>
      <c r="AB339" s="6" t="s">
        <v>38</v>
      </c>
      <c r="AC339" s="6" t="s">
        <v>38</v>
      </c>
      <c r="AD339" s="6" t="s">
        <v>38</v>
      </c>
      <c r="AE339" s="6" t="s">
        <v>38</v>
      </c>
    </row>
    <row r="340">
      <c r="A340" s="28" t="s">
        <v>1448</v>
      </c>
      <c r="B340" s="6" t="s">
        <v>1449</v>
      </c>
      <c r="C340" s="6" t="s">
        <v>362</v>
      </c>
      <c r="D340" s="7" t="s">
        <v>363</v>
      </c>
      <c r="E340" s="28" t="s">
        <v>364</v>
      </c>
      <c r="F340" s="5" t="s">
        <v>22</v>
      </c>
      <c r="G340" s="6" t="s">
        <v>86</v>
      </c>
      <c r="H340" s="6" t="s">
        <v>38</v>
      </c>
      <c r="I340" s="6" t="s">
        <v>38</v>
      </c>
      <c r="J340" s="8" t="s">
        <v>274</v>
      </c>
      <c r="K340" s="5" t="s">
        <v>275</v>
      </c>
      <c r="L340" s="7" t="s">
        <v>276</v>
      </c>
      <c r="M340" s="9">
        <v>13380</v>
      </c>
      <c r="N340" s="5" t="s">
        <v>57</v>
      </c>
      <c r="O340" s="31">
        <v>43150.2945784375</v>
      </c>
      <c r="P340" s="32">
        <v>43150.508787419</v>
      </c>
      <c r="Q340" s="28" t="s">
        <v>38</v>
      </c>
      <c r="R340" s="29" t="s">
        <v>1450</v>
      </c>
      <c r="S340" s="28" t="s">
        <v>74</v>
      </c>
      <c r="T340" s="28" t="s">
        <v>1451</v>
      </c>
      <c r="U340" s="5" t="s">
        <v>76</v>
      </c>
      <c r="V340" s="28" t="s">
        <v>278</v>
      </c>
      <c r="W340" s="7" t="s">
        <v>1452</v>
      </c>
      <c r="X340" s="7" t="s">
        <v>38</v>
      </c>
      <c r="Y340" s="5" t="s">
        <v>80</v>
      </c>
      <c r="Z340" s="5" t="s">
        <v>38</v>
      </c>
      <c r="AA340" s="6" t="s">
        <v>38</v>
      </c>
      <c r="AB340" s="6" t="s">
        <v>38</v>
      </c>
      <c r="AC340" s="6" t="s">
        <v>38</v>
      </c>
      <c r="AD340" s="6" t="s">
        <v>38</v>
      </c>
      <c r="AE340" s="6" t="s">
        <v>38</v>
      </c>
    </row>
    <row r="341">
      <c r="A341" s="28" t="s">
        <v>1453</v>
      </c>
      <c r="B341" s="6" t="s">
        <v>1454</v>
      </c>
      <c r="C341" s="6" t="s">
        <v>362</v>
      </c>
      <c r="D341" s="7" t="s">
        <v>363</v>
      </c>
      <c r="E341" s="28" t="s">
        <v>364</v>
      </c>
      <c r="F341" s="5" t="s">
        <v>22</v>
      </c>
      <c r="G341" s="6" t="s">
        <v>86</v>
      </c>
      <c r="H341" s="6" t="s">
        <v>38</v>
      </c>
      <c r="I341" s="6" t="s">
        <v>38</v>
      </c>
      <c r="J341" s="8" t="s">
        <v>274</v>
      </c>
      <c r="K341" s="5" t="s">
        <v>275</v>
      </c>
      <c r="L341" s="7" t="s">
        <v>276</v>
      </c>
      <c r="M341" s="9">
        <v>13390</v>
      </c>
      <c r="N341" s="5" t="s">
        <v>57</v>
      </c>
      <c r="O341" s="31">
        <v>43150.2961283218</v>
      </c>
      <c r="P341" s="32">
        <v>43150.508787581</v>
      </c>
      <c r="Q341" s="28" t="s">
        <v>38</v>
      </c>
      <c r="R341" s="29" t="s">
        <v>1455</v>
      </c>
      <c r="S341" s="28" t="s">
        <v>74</v>
      </c>
      <c r="T341" s="28" t="s">
        <v>1451</v>
      </c>
      <c r="U341" s="5" t="s">
        <v>76</v>
      </c>
      <c r="V341" s="28" t="s">
        <v>278</v>
      </c>
      <c r="W341" s="7" t="s">
        <v>1456</v>
      </c>
      <c r="X341" s="7" t="s">
        <v>38</v>
      </c>
      <c r="Y341" s="5" t="s">
        <v>80</v>
      </c>
      <c r="Z341" s="5" t="s">
        <v>38</v>
      </c>
      <c r="AA341" s="6" t="s">
        <v>38</v>
      </c>
      <c r="AB341" s="6" t="s">
        <v>38</v>
      </c>
      <c r="AC341" s="6" t="s">
        <v>38</v>
      </c>
      <c r="AD341" s="6" t="s">
        <v>38</v>
      </c>
      <c r="AE341" s="6" t="s">
        <v>38</v>
      </c>
    </row>
    <row r="342">
      <c r="A342" s="28" t="s">
        <v>1457</v>
      </c>
      <c r="B342" s="6" t="s">
        <v>1458</v>
      </c>
      <c r="C342" s="6" t="s">
        <v>362</v>
      </c>
      <c r="D342" s="7" t="s">
        <v>363</v>
      </c>
      <c r="E342" s="28" t="s">
        <v>364</v>
      </c>
      <c r="F342" s="5" t="s">
        <v>22</v>
      </c>
      <c r="G342" s="6" t="s">
        <v>86</v>
      </c>
      <c r="H342" s="6" t="s">
        <v>38</v>
      </c>
      <c r="I342" s="6" t="s">
        <v>38</v>
      </c>
      <c r="J342" s="8" t="s">
        <v>274</v>
      </c>
      <c r="K342" s="5" t="s">
        <v>275</v>
      </c>
      <c r="L342" s="7" t="s">
        <v>276</v>
      </c>
      <c r="M342" s="9">
        <v>13400</v>
      </c>
      <c r="N342" s="5" t="s">
        <v>57</v>
      </c>
      <c r="O342" s="31">
        <v>43150.297659919</v>
      </c>
      <c r="P342" s="32">
        <v>43150.508787581</v>
      </c>
      <c r="Q342" s="28" t="s">
        <v>38</v>
      </c>
      <c r="R342" s="29" t="s">
        <v>1459</v>
      </c>
      <c r="S342" s="28" t="s">
        <v>74</v>
      </c>
      <c r="T342" s="28" t="s">
        <v>1451</v>
      </c>
      <c r="U342" s="5" t="s">
        <v>76</v>
      </c>
      <c r="V342" s="28" t="s">
        <v>278</v>
      </c>
      <c r="W342" s="7" t="s">
        <v>1460</v>
      </c>
      <c r="X342" s="7" t="s">
        <v>38</v>
      </c>
      <c r="Y342" s="5" t="s">
        <v>80</v>
      </c>
      <c r="Z342" s="5" t="s">
        <v>38</v>
      </c>
      <c r="AA342" s="6" t="s">
        <v>38</v>
      </c>
      <c r="AB342" s="6" t="s">
        <v>38</v>
      </c>
      <c r="AC342" s="6" t="s">
        <v>38</v>
      </c>
      <c r="AD342" s="6" t="s">
        <v>38</v>
      </c>
      <c r="AE342" s="6" t="s">
        <v>38</v>
      </c>
    </row>
    <row r="343">
      <c r="A343" s="28" t="s">
        <v>1461</v>
      </c>
      <c r="B343" s="6" t="s">
        <v>1462</v>
      </c>
      <c r="C343" s="6" t="s">
        <v>1463</v>
      </c>
      <c r="D343" s="7" t="s">
        <v>1464</v>
      </c>
      <c r="E343" s="28" t="s">
        <v>1465</v>
      </c>
      <c r="F343" s="5" t="s">
        <v>225</v>
      </c>
      <c r="G343" s="6" t="s">
        <v>38</v>
      </c>
      <c r="H343" s="6" t="s">
        <v>1466</v>
      </c>
      <c r="I343" s="6" t="s">
        <v>38</v>
      </c>
      <c r="J343" s="8" t="s">
        <v>296</v>
      </c>
      <c r="K343" s="5" t="s">
        <v>297</v>
      </c>
      <c r="L343" s="7" t="s">
        <v>298</v>
      </c>
      <c r="M343" s="9">
        <v>13410</v>
      </c>
      <c r="N343" s="5" t="s">
        <v>57</v>
      </c>
      <c r="O343" s="31">
        <v>43150.2979293171</v>
      </c>
      <c r="P343" s="32">
        <v>43150.5660771181</v>
      </c>
      <c r="Q343" s="28" t="s">
        <v>38</v>
      </c>
      <c r="R343" s="29" t="s">
        <v>1467</v>
      </c>
      <c r="S343" s="28" t="s">
        <v>74</v>
      </c>
      <c r="T343" s="28" t="s">
        <v>300</v>
      </c>
      <c r="U343" s="5" t="s">
        <v>301</v>
      </c>
      <c r="V343" s="28" t="s">
        <v>77</v>
      </c>
      <c r="W343" s="7" t="s">
        <v>38</v>
      </c>
      <c r="X343" s="7" t="s">
        <v>38</v>
      </c>
      <c r="Y343" s="5" t="s">
        <v>38</v>
      </c>
      <c r="Z343" s="5" t="s">
        <v>38</v>
      </c>
      <c r="AA343" s="6" t="s">
        <v>38</v>
      </c>
      <c r="AB343" s="6" t="s">
        <v>38</v>
      </c>
      <c r="AC343" s="6" t="s">
        <v>38</v>
      </c>
      <c r="AD343" s="6" t="s">
        <v>38</v>
      </c>
      <c r="AE343" s="6" t="s">
        <v>38</v>
      </c>
    </row>
    <row r="344">
      <c r="A344" s="28" t="s">
        <v>1468</v>
      </c>
      <c r="B344" s="6" t="s">
        <v>1469</v>
      </c>
      <c r="C344" s="6" t="s">
        <v>1463</v>
      </c>
      <c r="D344" s="7" t="s">
        <v>1464</v>
      </c>
      <c r="E344" s="28" t="s">
        <v>1465</v>
      </c>
      <c r="F344" s="5" t="s">
        <v>225</v>
      </c>
      <c r="G344" s="6" t="s">
        <v>38</v>
      </c>
      <c r="H344" s="6" t="s">
        <v>38</v>
      </c>
      <c r="I344" s="6" t="s">
        <v>38</v>
      </c>
      <c r="J344" s="8" t="s">
        <v>296</v>
      </c>
      <c r="K344" s="5" t="s">
        <v>297</v>
      </c>
      <c r="L344" s="7" t="s">
        <v>298</v>
      </c>
      <c r="M344" s="9">
        <v>13420</v>
      </c>
      <c r="N344" s="5" t="s">
        <v>57</v>
      </c>
      <c r="O344" s="31">
        <v>43150.2991090278</v>
      </c>
      <c r="P344" s="32">
        <v>43150.5660773148</v>
      </c>
      <c r="Q344" s="28" t="s">
        <v>38</v>
      </c>
      <c r="R344" s="29" t="s">
        <v>1470</v>
      </c>
      <c r="S344" s="28" t="s">
        <v>74</v>
      </c>
      <c r="T344" s="28" t="s">
        <v>300</v>
      </c>
      <c r="U344" s="5" t="s">
        <v>301</v>
      </c>
      <c r="V344" s="28" t="s">
        <v>77</v>
      </c>
      <c r="W344" s="7" t="s">
        <v>38</v>
      </c>
      <c r="X344" s="7" t="s">
        <v>38</v>
      </c>
      <c r="Y344" s="5" t="s">
        <v>38</v>
      </c>
      <c r="Z344" s="5" t="s">
        <v>38</v>
      </c>
      <c r="AA344" s="6" t="s">
        <v>38</v>
      </c>
      <c r="AB344" s="6" t="s">
        <v>38</v>
      </c>
      <c r="AC344" s="6" t="s">
        <v>38</v>
      </c>
      <c r="AD344" s="6" t="s">
        <v>38</v>
      </c>
      <c r="AE344" s="6" t="s">
        <v>38</v>
      </c>
    </row>
    <row r="345">
      <c r="A345" s="28" t="s">
        <v>1471</v>
      </c>
      <c r="B345" s="6" t="s">
        <v>1472</v>
      </c>
      <c r="C345" s="6" t="s">
        <v>362</v>
      </c>
      <c r="D345" s="7" t="s">
        <v>363</v>
      </c>
      <c r="E345" s="28" t="s">
        <v>364</v>
      </c>
      <c r="F345" s="5" t="s">
        <v>22</v>
      </c>
      <c r="G345" s="6" t="s">
        <v>86</v>
      </c>
      <c r="H345" s="6" t="s">
        <v>38</v>
      </c>
      <c r="I345" s="6" t="s">
        <v>38</v>
      </c>
      <c r="J345" s="8" t="s">
        <v>274</v>
      </c>
      <c r="K345" s="5" t="s">
        <v>275</v>
      </c>
      <c r="L345" s="7" t="s">
        <v>276</v>
      </c>
      <c r="M345" s="9">
        <v>13430</v>
      </c>
      <c r="N345" s="5" t="s">
        <v>57</v>
      </c>
      <c r="O345" s="31">
        <v>43150.2994059838</v>
      </c>
      <c r="P345" s="32">
        <v>43150.508787581</v>
      </c>
      <c r="Q345" s="28" t="s">
        <v>38</v>
      </c>
      <c r="R345" s="29" t="s">
        <v>1473</v>
      </c>
      <c r="S345" s="28" t="s">
        <v>74</v>
      </c>
      <c r="T345" s="28" t="s">
        <v>1451</v>
      </c>
      <c r="U345" s="5" t="s">
        <v>76</v>
      </c>
      <c r="V345" s="28" t="s">
        <v>278</v>
      </c>
      <c r="W345" s="7" t="s">
        <v>1474</v>
      </c>
      <c r="X345" s="7" t="s">
        <v>38</v>
      </c>
      <c r="Y345" s="5" t="s">
        <v>80</v>
      </c>
      <c r="Z345" s="5" t="s">
        <v>38</v>
      </c>
      <c r="AA345" s="6" t="s">
        <v>38</v>
      </c>
      <c r="AB345" s="6" t="s">
        <v>38</v>
      </c>
      <c r="AC345" s="6" t="s">
        <v>38</v>
      </c>
      <c r="AD345" s="6" t="s">
        <v>38</v>
      </c>
      <c r="AE345" s="6" t="s">
        <v>38</v>
      </c>
    </row>
    <row r="346">
      <c r="A346" s="28" t="s">
        <v>1475</v>
      </c>
      <c r="B346" s="6" t="s">
        <v>1476</v>
      </c>
      <c r="C346" s="6" t="s">
        <v>1463</v>
      </c>
      <c r="D346" s="7" t="s">
        <v>1464</v>
      </c>
      <c r="E346" s="28" t="s">
        <v>1465</v>
      </c>
      <c r="F346" s="5" t="s">
        <v>22</v>
      </c>
      <c r="G346" s="6" t="s">
        <v>38</v>
      </c>
      <c r="H346" s="6" t="s">
        <v>38</v>
      </c>
      <c r="I346" s="6" t="s">
        <v>38</v>
      </c>
      <c r="J346" s="8" t="s">
        <v>641</v>
      </c>
      <c r="K346" s="5" t="s">
        <v>642</v>
      </c>
      <c r="L346" s="7" t="s">
        <v>643</v>
      </c>
      <c r="M346" s="9">
        <v>13440</v>
      </c>
      <c r="N346" s="5" t="s">
        <v>57</v>
      </c>
      <c r="O346" s="31">
        <v>43150.3005853009</v>
      </c>
      <c r="P346" s="32">
        <v>43150.5660773148</v>
      </c>
      <c r="Q346" s="28" t="s">
        <v>38</v>
      </c>
      <c r="R346" s="29" t="s">
        <v>1477</v>
      </c>
      <c r="S346" s="28" t="s">
        <v>74</v>
      </c>
      <c r="T346" s="28" t="s">
        <v>433</v>
      </c>
      <c r="U346" s="5" t="s">
        <v>434</v>
      </c>
      <c r="V346" s="28" t="s">
        <v>77</v>
      </c>
      <c r="W346" s="7" t="s">
        <v>1478</v>
      </c>
      <c r="X346" s="7" t="s">
        <v>38</v>
      </c>
      <c r="Y346" s="5" t="s">
        <v>80</v>
      </c>
      <c r="Z346" s="5" t="s">
        <v>38</v>
      </c>
      <c r="AA346" s="6" t="s">
        <v>38</v>
      </c>
      <c r="AB346" s="6" t="s">
        <v>38</v>
      </c>
      <c r="AC346" s="6" t="s">
        <v>38</v>
      </c>
      <c r="AD346" s="6" t="s">
        <v>38</v>
      </c>
      <c r="AE346" s="6" t="s">
        <v>38</v>
      </c>
    </row>
    <row r="347">
      <c r="A347" s="28" t="s">
        <v>1479</v>
      </c>
      <c r="B347" s="6" t="s">
        <v>1480</v>
      </c>
      <c r="C347" s="6" t="s">
        <v>362</v>
      </c>
      <c r="D347" s="7" t="s">
        <v>363</v>
      </c>
      <c r="E347" s="28" t="s">
        <v>364</v>
      </c>
      <c r="F347" s="5" t="s">
        <v>22</v>
      </c>
      <c r="G347" s="6" t="s">
        <v>86</v>
      </c>
      <c r="H347" s="6" t="s">
        <v>38</v>
      </c>
      <c r="I347" s="6" t="s">
        <v>38</v>
      </c>
      <c r="J347" s="8" t="s">
        <v>274</v>
      </c>
      <c r="K347" s="5" t="s">
        <v>275</v>
      </c>
      <c r="L347" s="7" t="s">
        <v>276</v>
      </c>
      <c r="M347" s="9">
        <v>13450</v>
      </c>
      <c r="N347" s="5" t="s">
        <v>57</v>
      </c>
      <c r="O347" s="31">
        <v>43150.3011211458</v>
      </c>
      <c r="P347" s="32">
        <v>43150.5087877662</v>
      </c>
      <c r="Q347" s="28" t="s">
        <v>38</v>
      </c>
      <c r="R347" s="29" t="s">
        <v>1481</v>
      </c>
      <c r="S347" s="28" t="s">
        <v>74</v>
      </c>
      <c r="T347" s="28" t="s">
        <v>1451</v>
      </c>
      <c r="U347" s="5" t="s">
        <v>76</v>
      </c>
      <c r="V347" s="28" t="s">
        <v>278</v>
      </c>
      <c r="W347" s="7" t="s">
        <v>1482</v>
      </c>
      <c r="X347" s="7" t="s">
        <v>38</v>
      </c>
      <c r="Y347" s="5" t="s">
        <v>80</v>
      </c>
      <c r="Z347" s="5" t="s">
        <v>38</v>
      </c>
      <c r="AA347" s="6" t="s">
        <v>38</v>
      </c>
      <c r="AB347" s="6" t="s">
        <v>38</v>
      </c>
      <c r="AC347" s="6" t="s">
        <v>38</v>
      </c>
      <c r="AD347" s="6" t="s">
        <v>38</v>
      </c>
      <c r="AE347" s="6" t="s">
        <v>38</v>
      </c>
    </row>
    <row r="348">
      <c r="A348" s="28" t="s">
        <v>1483</v>
      </c>
      <c r="B348" s="6" t="s">
        <v>1484</v>
      </c>
      <c r="C348" s="6" t="s">
        <v>1485</v>
      </c>
      <c r="D348" s="7" t="s">
        <v>1486</v>
      </c>
      <c r="E348" s="28" t="s">
        <v>1487</v>
      </c>
      <c r="F348" s="5" t="s">
        <v>22</v>
      </c>
      <c r="G348" s="6" t="s">
        <v>86</v>
      </c>
      <c r="H348" s="6" t="s">
        <v>38</v>
      </c>
      <c r="I348" s="6" t="s">
        <v>38</v>
      </c>
      <c r="J348" s="8" t="s">
        <v>316</v>
      </c>
      <c r="K348" s="5" t="s">
        <v>317</v>
      </c>
      <c r="L348" s="7" t="s">
        <v>318</v>
      </c>
      <c r="M348" s="9">
        <v>13460</v>
      </c>
      <c r="N348" s="5" t="s">
        <v>90</v>
      </c>
      <c r="O348" s="31">
        <v>43150.3152965278</v>
      </c>
      <c r="P348" s="32">
        <v>43150.5670976042</v>
      </c>
      <c r="Q348" s="28" t="s">
        <v>38</v>
      </c>
      <c r="R348" s="29" t="s">
        <v>38</v>
      </c>
      <c r="S348" s="28" t="s">
        <v>74</v>
      </c>
      <c r="T348" s="28" t="s">
        <v>915</v>
      </c>
      <c r="U348" s="5" t="s">
        <v>590</v>
      </c>
      <c r="V348" s="28" t="s">
        <v>77</v>
      </c>
      <c r="W348" s="7" t="s">
        <v>1488</v>
      </c>
      <c r="X348" s="7" t="s">
        <v>38</v>
      </c>
      <c r="Y348" s="5" t="s">
        <v>80</v>
      </c>
      <c r="Z348" s="5" t="s">
        <v>963</v>
      </c>
      <c r="AA348" s="6" t="s">
        <v>38</v>
      </c>
      <c r="AB348" s="6" t="s">
        <v>38</v>
      </c>
      <c r="AC348" s="6" t="s">
        <v>38</v>
      </c>
      <c r="AD348" s="6" t="s">
        <v>38</v>
      </c>
      <c r="AE348" s="6" t="s">
        <v>38</v>
      </c>
    </row>
    <row r="349">
      <c r="A349" s="28" t="s">
        <v>1489</v>
      </c>
      <c r="B349" s="6" t="s">
        <v>1490</v>
      </c>
      <c r="C349" s="6" t="s">
        <v>1485</v>
      </c>
      <c r="D349" s="7" t="s">
        <v>1486</v>
      </c>
      <c r="E349" s="28" t="s">
        <v>1487</v>
      </c>
      <c r="F349" s="5" t="s">
        <v>225</v>
      </c>
      <c r="G349" s="6" t="s">
        <v>86</v>
      </c>
      <c r="H349" s="6" t="s">
        <v>38</v>
      </c>
      <c r="I349" s="6" t="s">
        <v>38</v>
      </c>
      <c r="J349" s="8" t="s">
        <v>296</v>
      </c>
      <c r="K349" s="5" t="s">
        <v>297</v>
      </c>
      <c r="L349" s="7" t="s">
        <v>298</v>
      </c>
      <c r="M349" s="9">
        <v>13470</v>
      </c>
      <c r="N349" s="5" t="s">
        <v>57</v>
      </c>
      <c r="O349" s="31">
        <v>43150.3153082986</v>
      </c>
      <c r="P349" s="32">
        <v>43150.5670978009</v>
      </c>
      <c r="Q349" s="28" t="s">
        <v>38</v>
      </c>
      <c r="R349" s="29" t="s">
        <v>1491</v>
      </c>
      <c r="S349" s="28" t="s">
        <v>74</v>
      </c>
      <c r="T349" s="28" t="s">
        <v>300</v>
      </c>
      <c r="U349" s="5" t="s">
        <v>301</v>
      </c>
      <c r="V349" s="28" t="s">
        <v>77</v>
      </c>
      <c r="W349" s="7" t="s">
        <v>38</v>
      </c>
      <c r="X349" s="7" t="s">
        <v>38</v>
      </c>
      <c r="Y349" s="5" t="s">
        <v>38</v>
      </c>
      <c r="Z349" s="5" t="s">
        <v>38</v>
      </c>
      <c r="AA349" s="6" t="s">
        <v>38</v>
      </c>
      <c r="AB349" s="6" t="s">
        <v>38</v>
      </c>
      <c r="AC349" s="6" t="s">
        <v>38</v>
      </c>
      <c r="AD349" s="6" t="s">
        <v>38</v>
      </c>
      <c r="AE349" s="6" t="s">
        <v>38</v>
      </c>
    </row>
    <row r="350">
      <c r="A350" s="28" t="s">
        <v>1492</v>
      </c>
      <c r="B350" s="6" t="s">
        <v>1493</v>
      </c>
      <c r="C350" s="6" t="s">
        <v>1485</v>
      </c>
      <c r="D350" s="7" t="s">
        <v>1486</v>
      </c>
      <c r="E350" s="28" t="s">
        <v>1487</v>
      </c>
      <c r="F350" s="5" t="s">
        <v>225</v>
      </c>
      <c r="G350" s="6" t="s">
        <v>86</v>
      </c>
      <c r="H350" s="6" t="s">
        <v>38</v>
      </c>
      <c r="I350" s="6" t="s">
        <v>38</v>
      </c>
      <c r="J350" s="8" t="s">
        <v>296</v>
      </c>
      <c r="K350" s="5" t="s">
        <v>297</v>
      </c>
      <c r="L350" s="7" t="s">
        <v>298</v>
      </c>
      <c r="M350" s="9">
        <v>13480</v>
      </c>
      <c r="N350" s="5" t="s">
        <v>57</v>
      </c>
      <c r="O350" s="31">
        <v>43150.3153084491</v>
      </c>
      <c r="P350" s="32">
        <v>43150.5670978009</v>
      </c>
      <c r="Q350" s="28" t="s">
        <v>38</v>
      </c>
      <c r="R350" s="29" t="s">
        <v>1494</v>
      </c>
      <c r="S350" s="28" t="s">
        <v>74</v>
      </c>
      <c r="T350" s="28" t="s">
        <v>300</v>
      </c>
      <c r="U350" s="5" t="s">
        <v>301</v>
      </c>
      <c r="V350" s="28" t="s">
        <v>77</v>
      </c>
      <c r="W350" s="7" t="s">
        <v>38</v>
      </c>
      <c r="X350" s="7" t="s">
        <v>38</v>
      </c>
      <c r="Y350" s="5" t="s">
        <v>38</v>
      </c>
      <c r="Z350" s="5" t="s">
        <v>38</v>
      </c>
      <c r="AA350" s="6" t="s">
        <v>38</v>
      </c>
      <c r="AB350" s="6" t="s">
        <v>38</v>
      </c>
      <c r="AC350" s="6" t="s">
        <v>38</v>
      </c>
      <c r="AD350" s="6" t="s">
        <v>38</v>
      </c>
      <c r="AE350" s="6" t="s">
        <v>38</v>
      </c>
    </row>
    <row r="351">
      <c r="A351" s="28" t="s">
        <v>1495</v>
      </c>
      <c r="B351" s="6" t="s">
        <v>1496</v>
      </c>
      <c r="C351" s="6" t="s">
        <v>1485</v>
      </c>
      <c r="D351" s="7" t="s">
        <v>1486</v>
      </c>
      <c r="E351" s="28" t="s">
        <v>1487</v>
      </c>
      <c r="F351" s="5" t="s">
        <v>225</v>
      </c>
      <c r="G351" s="6" t="s">
        <v>86</v>
      </c>
      <c r="H351" s="6" t="s">
        <v>38</v>
      </c>
      <c r="I351" s="6" t="s">
        <v>38</v>
      </c>
      <c r="J351" s="8" t="s">
        <v>296</v>
      </c>
      <c r="K351" s="5" t="s">
        <v>297</v>
      </c>
      <c r="L351" s="7" t="s">
        <v>298</v>
      </c>
      <c r="M351" s="9">
        <v>13490</v>
      </c>
      <c r="N351" s="5" t="s">
        <v>57</v>
      </c>
      <c r="O351" s="31">
        <v>43150.3153086458</v>
      </c>
      <c r="P351" s="32">
        <v>43150.5670978009</v>
      </c>
      <c r="Q351" s="28" t="s">
        <v>38</v>
      </c>
      <c r="R351" s="29" t="s">
        <v>1497</v>
      </c>
      <c r="S351" s="28" t="s">
        <v>74</v>
      </c>
      <c r="T351" s="28" t="s">
        <v>300</v>
      </c>
      <c r="U351" s="5" t="s">
        <v>301</v>
      </c>
      <c r="V351" s="28" t="s">
        <v>77</v>
      </c>
      <c r="W351" s="7" t="s">
        <v>38</v>
      </c>
      <c r="X351" s="7" t="s">
        <v>38</v>
      </c>
      <c r="Y351" s="5" t="s">
        <v>38</v>
      </c>
      <c r="Z351" s="5" t="s">
        <v>38</v>
      </c>
      <c r="AA351" s="6" t="s">
        <v>38</v>
      </c>
      <c r="AB351" s="6" t="s">
        <v>38</v>
      </c>
      <c r="AC351" s="6" t="s">
        <v>38</v>
      </c>
      <c r="AD351" s="6" t="s">
        <v>38</v>
      </c>
      <c r="AE351" s="6" t="s">
        <v>38</v>
      </c>
    </row>
    <row r="352">
      <c r="A352" s="28" t="s">
        <v>1498</v>
      </c>
      <c r="B352" s="6" t="s">
        <v>1499</v>
      </c>
      <c r="C352" s="6" t="s">
        <v>1485</v>
      </c>
      <c r="D352" s="7" t="s">
        <v>1486</v>
      </c>
      <c r="E352" s="28" t="s">
        <v>1487</v>
      </c>
      <c r="F352" s="5" t="s">
        <v>225</v>
      </c>
      <c r="G352" s="6" t="s">
        <v>86</v>
      </c>
      <c r="H352" s="6" t="s">
        <v>38</v>
      </c>
      <c r="I352" s="6" t="s">
        <v>38</v>
      </c>
      <c r="J352" s="8" t="s">
        <v>296</v>
      </c>
      <c r="K352" s="5" t="s">
        <v>297</v>
      </c>
      <c r="L352" s="7" t="s">
        <v>298</v>
      </c>
      <c r="M352" s="9">
        <v>13500</v>
      </c>
      <c r="N352" s="5" t="s">
        <v>57</v>
      </c>
      <c r="O352" s="31">
        <v>43150.3153086458</v>
      </c>
      <c r="P352" s="32">
        <v>43150.5670979514</v>
      </c>
      <c r="Q352" s="28" t="s">
        <v>38</v>
      </c>
      <c r="R352" s="29" t="s">
        <v>1500</v>
      </c>
      <c r="S352" s="28" t="s">
        <v>74</v>
      </c>
      <c r="T352" s="28" t="s">
        <v>300</v>
      </c>
      <c r="U352" s="5" t="s">
        <v>301</v>
      </c>
      <c r="V352" s="28" t="s">
        <v>77</v>
      </c>
      <c r="W352" s="7" t="s">
        <v>38</v>
      </c>
      <c r="X352" s="7" t="s">
        <v>38</v>
      </c>
      <c r="Y352" s="5" t="s">
        <v>38</v>
      </c>
      <c r="Z352" s="5" t="s">
        <v>38</v>
      </c>
      <c r="AA352" s="6" t="s">
        <v>38</v>
      </c>
      <c r="AB352" s="6" t="s">
        <v>38</v>
      </c>
      <c r="AC352" s="6" t="s">
        <v>38</v>
      </c>
      <c r="AD352" s="6" t="s">
        <v>38</v>
      </c>
      <c r="AE352" s="6" t="s">
        <v>38</v>
      </c>
    </row>
    <row r="353">
      <c r="A353" s="28" t="s">
        <v>1501</v>
      </c>
      <c r="B353" s="6" t="s">
        <v>1502</v>
      </c>
      <c r="C353" s="6" t="s">
        <v>1485</v>
      </c>
      <c r="D353" s="7" t="s">
        <v>1486</v>
      </c>
      <c r="E353" s="28" t="s">
        <v>1487</v>
      </c>
      <c r="F353" s="5" t="s">
        <v>225</v>
      </c>
      <c r="G353" s="6" t="s">
        <v>86</v>
      </c>
      <c r="H353" s="6" t="s">
        <v>38</v>
      </c>
      <c r="I353" s="6" t="s">
        <v>38</v>
      </c>
      <c r="J353" s="8" t="s">
        <v>296</v>
      </c>
      <c r="K353" s="5" t="s">
        <v>297</v>
      </c>
      <c r="L353" s="7" t="s">
        <v>298</v>
      </c>
      <c r="M353" s="9">
        <v>13510</v>
      </c>
      <c r="N353" s="5" t="s">
        <v>111</v>
      </c>
      <c r="O353" s="31">
        <v>43150.315308831</v>
      </c>
      <c r="P353" s="32">
        <v>43150.5670979514</v>
      </c>
      <c r="Q353" s="28" t="s">
        <v>38</v>
      </c>
      <c r="R353" s="29" t="s">
        <v>38</v>
      </c>
      <c r="S353" s="28" t="s">
        <v>74</v>
      </c>
      <c r="T353" s="28" t="s">
        <v>300</v>
      </c>
      <c r="U353" s="5" t="s">
        <v>301</v>
      </c>
      <c r="V353" s="28" t="s">
        <v>77</v>
      </c>
      <c r="W353" s="7" t="s">
        <v>38</v>
      </c>
      <c r="X353" s="7" t="s">
        <v>38</v>
      </c>
      <c r="Y353" s="5" t="s">
        <v>38</v>
      </c>
      <c r="Z353" s="5" t="s">
        <v>38</v>
      </c>
      <c r="AA353" s="6" t="s">
        <v>38</v>
      </c>
      <c r="AB353" s="6" t="s">
        <v>38</v>
      </c>
      <c r="AC353" s="6" t="s">
        <v>38</v>
      </c>
      <c r="AD353" s="6" t="s">
        <v>38</v>
      </c>
      <c r="AE353" s="6" t="s">
        <v>38</v>
      </c>
    </row>
    <row r="354">
      <c r="A354" s="28" t="s">
        <v>1503</v>
      </c>
      <c r="B354" s="6" t="s">
        <v>1504</v>
      </c>
      <c r="C354" s="6" t="s">
        <v>1485</v>
      </c>
      <c r="D354" s="7" t="s">
        <v>1486</v>
      </c>
      <c r="E354" s="28" t="s">
        <v>1487</v>
      </c>
      <c r="F354" s="5" t="s">
        <v>225</v>
      </c>
      <c r="G354" s="6" t="s">
        <v>86</v>
      </c>
      <c r="H354" s="6" t="s">
        <v>38</v>
      </c>
      <c r="I354" s="6" t="s">
        <v>38</v>
      </c>
      <c r="J354" s="8" t="s">
        <v>296</v>
      </c>
      <c r="K354" s="5" t="s">
        <v>297</v>
      </c>
      <c r="L354" s="7" t="s">
        <v>298</v>
      </c>
      <c r="M354" s="9">
        <v>13520</v>
      </c>
      <c r="N354" s="5" t="s">
        <v>90</v>
      </c>
      <c r="O354" s="31">
        <v>43150.315308831</v>
      </c>
      <c r="P354" s="32">
        <v>43150.5670979514</v>
      </c>
      <c r="Q354" s="28" t="s">
        <v>38</v>
      </c>
      <c r="R354" s="29" t="s">
        <v>38</v>
      </c>
      <c r="S354" s="28" t="s">
        <v>74</v>
      </c>
      <c r="T354" s="28" t="s">
        <v>300</v>
      </c>
      <c r="U354" s="5" t="s">
        <v>301</v>
      </c>
      <c r="V354" s="28" t="s">
        <v>77</v>
      </c>
      <c r="W354" s="7" t="s">
        <v>38</v>
      </c>
      <c r="X354" s="7" t="s">
        <v>38</v>
      </c>
      <c r="Y354" s="5" t="s">
        <v>38</v>
      </c>
      <c r="Z354" s="5" t="s">
        <v>38</v>
      </c>
      <c r="AA354" s="6" t="s">
        <v>38</v>
      </c>
      <c r="AB354" s="6" t="s">
        <v>38</v>
      </c>
      <c r="AC354" s="6" t="s">
        <v>38</v>
      </c>
      <c r="AD354" s="6" t="s">
        <v>38</v>
      </c>
      <c r="AE354" s="6" t="s">
        <v>38</v>
      </c>
    </row>
    <row r="355">
      <c r="A355" s="28" t="s">
        <v>1505</v>
      </c>
      <c r="B355" s="6" t="s">
        <v>1506</v>
      </c>
      <c r="C355" s="6" t="s">
        <v>1485</v>
      </c>
      <c r="D355" s="7" t="s">
        <v>1486</v>
      </c>
      <c r="E355" s="28" t="s">
        <v>1487</v>
      </c>
      <c r="F355" s="5" t="s">
        <v>225</v>
      </c>
      <c r="G355" s="6" t="s">
        <v>86</v>
      </c>
      <c r="H355" s="6" t="s">
        <v>38</v>
      </c>
      <c r="I355" s="6" t="s">
        <v>38</v>
      </c>
      <c r="J355" s="8" t="s">
        <v>296</v>
      </c>
      <c r="K355" s="5" t="s">
        <v>297</v>
      </c>
      <c r="L355" s="7" t="s">
        <v>298</v>
      </c>
      <c r="M355" s="9">
        <v>13530</v>
      </c>
      <c r="N355" s="5" t="s">
        <v>57</v>
      </c>
      <c r="O355" s="31">
        <v>43150.3153089931</v>
      </c>
      <c r="P355" s="32">
        <v>43150.5670981481</v>
      </c>
      <c r="Q355" s="28" t="s">
        <v>38</v>
      </c>
      <c r="R355" s="29" t="s">
        <v>1507</v>
      </c>
      <c r="S355" s="28" t="s">
        <v>74</v>
      </c>
      <c r="T355" s="28" t="s">
        <v>300</v>
      </c>
      <c r="U355" s="5" t="s">
        <v>301</v>
      </c>
      <c r="V355" s="28" t="s">
        <v>77</v>
      </c>
      <c r="W355" s="7" t="s">
        <v>38</v>
      </c>
      <c r="X355" s="7" t="s">
        <v>38</v>
      </c>
      <c r="Y355" s="5" t="s">
        <v>38</v>
      </c>
      <c r="Z355" s="5" t="s">
        <v>38</v>
      </c>
      <c r="AA355" s="6" t="s">
        <v>38</v>
      </c>
      <c r="AB355" s="6" t="s">
        <v>38</v>
      </c>
      <c r="AC355" s="6" t="s">
        <v>38</v>
      </c>
      <c r="AD355" s="6" t="s">
        <v>38</v>
      </c>
      <c r="AE355" s="6" t="s">
        <v>38</v>
      </c>
    </row>
    <row r="356">
      <c r="A356" s="28" t="s">
        <v>1508</v>
      </c>
      <c r="B356" s="6" t="s">
        <v>1509</v>
      </c>
      <c r="C356" s="6" t="s">
        <v>1485</v>
      </c>
      <c r="D356" s="7" t="s">
        <v>1486</v>
      </c>
      <c r="E356" s="28" t="s">
        <v>1487</v>
      </c>
      <c r="F356" s="5" t="s">
        <v>225</v>
      </c>
      <c r="G356" s="6" t="s">
        <v>86</v>
      </c>
      <c r="H356" s="6" t="s">
        <v>38</v>
      </c>
      <c r="I356" s="6" t="s">
        <v>38</v>
      </c>
      <c r="J356" s="8" t="s">
        <v>296</v>
      </c>
      <c r="K356" s="5" t="s">
        <v>297</v>
      </c>
      <c r="L356" s="7" t="s">
        <v>298</v>
      </c>
      <c r="M356" s="9">
        <v>13540</v>
      </c>
      <c r="N356" s="5" t="s">
        <v>90</v>
      </c>
      <c r="O356" s="31">
        <v>43150.3153091782</v>
      </c>
      <c r="P356" s="32">
        <v>43150.5670981481</v>
      </c>
      <c r="Q356" s="28" t="s">
        <v>38</v>
      </c>
      <c r="R356" s="29" t="s">
        <v>38</v>
      </c>
      <c r="S356" s="28" t="s">
        <v>74</v>
      </c>
      <c r="T356" s="28" t="s">
        <v>300</v>
      </c>
      <c r="U356" s="5" t="s">
        <v>301</v>
      </c>
      <c r="V356" s="28" t="s">
        <v>77</v>
      </c>
      <c r="W356" s="7" t="s">
        <v>38</v>
      </c>
      <c r="X356" s="7" t="s">
        <v>38</v>
      </c>
      <c r="Y356" s="5" t="s">
        <v>38</v>
      </c>
      <c r="Z356" s="5" t="s">
        <v>38</v>
      </c>
      <c r="AA356" s="6" t="s">
        <v>38</v>
      </c>
      <c r="AB356" s="6" t="s">
        <v>38</v>
      </c>
      <c r="AC356" s="6" t="s">
        <v>38</v>
      </c>
      <c r="AD356" s="6" t="s">
        <v>38</v>
      </c>
      <c r="AE356" s="6" t="s">
        <v>38</v>
      </c>
    </row>
    <row r="357">
      <c r="A357" s="28" t="s">
        <v>1510</v>
      </c>
      <c r="B357" s="6" t="s">
        <v>1511</v>
      </c>
      <c r="C357" s="6" t="s">
        <v>1485</v>
      </c>
      <c r="D357" s="7" t="s">
        <v>1486</v>
      </c>
      <c r="E357" s="28" t="s">
        <v>1487</v>
      </c>
      <c r="F357" s="5" t="s">
        <v>225</v>
      </c>
      <c r="G357" s="6" t="s">
        <v>86</v>
      </c>
      <c r="H357" s="6" t="s">
        <v>38</v>
      </c>
      <c r="I357" s="6" t="s">
        <v>38</v>
      </c>
      <c r="J357" s="8" t="s">
        <v>296</v>
      </c>
      <c r="K357" s="5" t="s">
        <v>297</v>
      </c>
      <c r="L357" s="7" t="s">
        <v>298</v>
      </c>
      <c r="M357" s="9">
        <v>13550</v>
      </c>
      <c r="N357" s="5" t="s">
        <v>335</v>
      </c>
      <c r="O357" s="31">
        <v>43150.315309375</v>
      </c>
      <c r="P357" s="32">
        <v>43150.5670981481</v>
      </c>
      <c r="Q357" s="28" t="s">
        <v>38</v>
      </c>
      <c r="R357" s="29" t="s">
        <v>38</v>
      </c>
      <c r="S357" s="28" t="s">
        <v>74</v>
      </c>
      <c r="T357" s="28" t="s">
        <v>300</v>
      </c>
      <c r="U357" s="5" t="s">
        <v>301</v>
      </c>
      <c r="V357" s="28" t="s">
        <v>77</v>
      </c>
      <c r="W357" s="7" t="s">
        <v>38</v>
      </c>
      <c r="X357" s="7" t="s">
        <v>38</v>
      </c>
      <c r="Y357" s="5" t="s">
        <v>38</v>
      </c>
      <c r="Z357" s="5" t="s">
        <v>38</v>
      </c>
      <c r="AA357" s="6" t="s">
        <v>38</v>
      </c>
      <c r="AB357" s="6" t="s">
        <v>38</v>
      </c>
      <c r="AC357" s="6" t="s">
        <v>38</v>
      </c>
      <c r="AD357" s="6" t="s">
        <v>38</v>
      </c>
      <c r="AE357" s="6" t="s">
        <v>38</v>
      </c>
    </row>
    <row r="358">
      <c r="A358" s="28" t="s">
        <v>1512</v>
      </c>
      <c r="B358" s="6" t="s">
        <v>1513</v>
      </c>
      <c r="C358" s="6" t="s">
        <v>1485</v>
      </c>
      <c r="D358" s="7" t="s">
        <v>1486</v>
      </c>
      <c r="E358" s="28" t="s">
        <v>1487</v>
      </c>
      <c r="F358" s="5" t="s">
        <v>225</v>
      </c>
      <c r="G358" s="6" t="s">
        <v>86</v>
      </c>
      <c r="H358" s="6" t="s">
        <v>38</v>
      </c>
      <c r="I358" s="6" t="s">
        <v>38</v>
      </c>
      <c r="J358" s="8" t="s">
        <v>289</v>
      </c>
      <c r="K358" s="5" t="s">
        <v>290</v>
      </c>
      <c r="L358" s="7" t="s">
        <v>291</v>
      </c>
      <c r="M358" s="9">
        <v>13560</v>
      </c>
      <c r="N358" s="5" t="s">
        <v>57</v>
      </c>
      <c r="O358" s="31">
        <v>43150.315309375</v>
      </c>
      <c r="P358" s="32">
        <v>43150.5670981481</v>
      </c>
      <c r="Q358" s="28" t="s">
        <v>38</v>
      </c>
      <c r="R358" s="29" t="s">
        <v>1514</v>
      </c>
      <c r="S358" s="28" t="s">
        <v>74</v>
      </c>
      <c r="T358" s="28" t="s">
        <v>300</v>
      </c>
      <c r="U358" s="5" t="s">
        <v>301</v>
      </c>
      <c r="V358" s="28" t="s">
        <v>77</v>
      </c>
      <c r="W358" s="7" t="s">
        <v>38</v>
      </c>
      <c r="X358" s="7" t="s">
        <v>38</v>
      </c>
      <c r="Y358" s="5" t="s">
        <v>38</v>
      </c>
      <c r="Z358" s="5" t="s">
        <v>38</v>
      </c>
      <c r="AA358" s="6" t="s">
        <v>38</v>
      </c>
      <c r="AB358" s="6" t="s">
        <v>38</v>
      </c>
      <c r="AC358" s="6" t="s">
        <v>38</v>
      </c>
      <c r="AD358" s="6" t="s">
        <v>38</v>
      </c>
      <c r="AE358" s="6" t="s">
        <v>38</v>
      </c>
    </row>
    <row r="359">
      <c r="A359" s="28" t="s">
        <v>1515</v>
      </c>
      <c r="B359" s="6" t="s">
        <v>1516</v>
      </c>
      <c r="C359" s="6" t="s">
        <v>1485</v>
      </c>
      <c r="D359" s="7" t="s">
        <v>1486</v>
      </c>
      <c r="E359" s="28" t="s">
        <v>1487</v>
      </c>
      <c r="F359" s="5" t="s">
        <v>225</v>
      </c>
      <c r="G359" s="6" t="s">
        <v>86</v>
      </c>
      <c r="H359" s="6" t="s">
        <v>38</v>
      </c>
      <c r="I359" s="6" t="s">
        <v>38</v>
      </c>
      <c r="J359" s="8" t="s">
        <v>289</v>
      </c>
      <c r="K359" s="5" t="s">
        <v>290</v>
      </c>
      <c r="L359" s="7" t="s">
        <v>291</v>
      </c>
      <c r="M359" s="9">
        <v>13570</v>
      </c>
      <c r="N359" s="5" t="s">
        <v>90</v>
      </c>
      <c r="O359" s="31">
        <v>43150.3153095718</v>
      </c>
      <c r="P359" s="32">
        <v>43150.5670983449</v>
      </c>
      <c r="Q359" s="28" t="s">
        <v>38</v>
      </c>
      <c r="R359" s="29" t="s">
        <v>38</v>
      </c>
      <c r="S359" s="28" t="s">
        <v>74</v>
      </c>
      <c r="T359" s="28" t="s">
        <v>300</v>
      </c>
      <c r="U359" s="5" t="s">
        <v>301</v>
      </c>
      <c r="V359" s="28" t="s">
        <v>77</v>
      </c>
      <c r="W359" s="7" t="s">
        <v>38</v>
      </c>
      <c r="X359" s="7" t="s">
        <v>38</v>
      </c>
      <c r="Y359" s="5" t="s">
        <v>38</v>
      </c>
      <c r="Z359" s="5" t="s">
        <v>38</v>
      </c>
      <c r="AA359" s="6" t="s">
        <v>38</v>
      </c>
      <c r="AB359" s="6" t="s">
        <v>38</v>
      </c>
      <c r="AC359" s="6" t="s">
        <v>38</v>
      </c>
      <c r="AD359" s="6" t="s">
        <v>38</v>
      </c>
      <c r="AE359" s="6" t="s">
        <v>38</v>
      </c>
    </row>
    <row r="360">
      <c r="A360" s="28" t="s">
        <v>1517</v>
      </c>
      <c r="B360" s="6" t="s">
        <v>1518</v>
      </c>
      <c r="C360" s="6" t="s">
        <v>1485</v>
      </c>
      <c r="D360" s="7" t="s">
        <v>1486</v>
      </c>
      <c r="E360" s="28" t="s">
        <v>1487</v>
      </c>
      <c r="F360" s="5" t="s">
        <v>225</v>
      </c>
      <c r="G360" s="6" t="s">
        <v>86</v>
      </c>
      <c r="H360" s="6" t="s">
        <v>38</v>
      </c>
      <c r="I360" s="6" t="s">
        <v>38</v>
      </c>
      <c r="J360" s="8" t="s">
        <v>289</v>
      </c>
      <c r="K360" s="5" t="s">
        <v>290</v>
      </c>
      <c r="L360" s="7" t="s">
        <v>291</v>
      </c>
      <c r="M360" s="9">
        <v>13580</v>
      </c>
      <c r="N360" s="5" t="s">
        <v>57</v>
      </c>
      <c r="O360" s="31">
        <v>43150.3153097222</v>
      </c>
      <c r="P360" s="32">
        <v>43150.5670983449</v>
      </c>
      <c r="Q360" s="28" t="s">
        <v>38</v>
      </c>
      <c r="R360" s="29" t="s">
        <v>1519</v>
      </c>
      <c r="S360" s="28" t="s">
        <v>74</v>
      </c>
      <c r="T360" s="28" t="s">
        <v>300</v>
      </c>
      <c r="U360" s="5" t="s">
        <v>301</v>
      </c>
      <c r="V360" s="28" t="s">
        <v>77</v>
      </c>
      <c r="W360" s="7" t="s">
        <v>38</v>
      </c>
      <c r="X360" s="7" t="s">
        <v>38</v>
      </c>
      <c r="Y360" s="5" t="s">
        <v>38</v>
      </c>
      <c r="Z360" s="5" t="s">
        <v>38</v>
      </c>
      <c r="AA360" s="6" t="s">
        <v>38</v>
      </c>
      <c r="AB360" s="6" t="s">
        <v>38</v>
      </c>
      <c r="AC360" s="6" t="s">
        <v>38</v>
      </c>
      <c r="AD360" s="6" t="s">
        <v>38</v>
      </c>
      <c r="AE360" s="6" t="s">
        <v>38</v>
      </c>
    </row>
    <row r="361">
      <c r="A361" s="28" t="s">
        <v>1520</v>
      </c>
      <c r="B361" s="6" t="s">
        <v>1521</v>
      </c>
      <c r="C361" s="6" t="s">
        <v>1485</v>
      </c>
      <c r="D361" s="7" t="s">
        <v>1486</v>
      </c>
      <c r="E361" s="28" t="s">
        <v>1487</v>
      </c>
      <c r="F361" s="5" t="s">
        <v>225</v>
      </c>
      <c r="G361" s="6" t="s">
        <v>86</v>
      </c>
      <c r="H361" s="6" t="s">
        <v>38</v>
      </c>
      <c r="I361" s="6" t="s">
        <v>38</v>
      </c>
      <c r="J361" s="8" t="s">
        <v>289</v>
      </c>
      <c r="K361" s="5" t="s">
        <v>290</v>
      </c>
      <c r="L361" s="7" t="s">
        <v>291</v>
      </c>
      <c r="M361" s="9">
        <v>13590</v>
      </c>
      <c r="N361" s="5" t="s">
        <v>57</v>
      </c>
      <c r="O361" s="31">
        <v>43150.315309919</v>
      </c>
      <c r="P361" s="32">
        <v>43150.5670983449</v>
      </c>
      <c r="Q361" s="28" t="s">
        <v>38</v>
      </c>
      <c r="R361" s="29" t="s">
        <v>1522</v>
      </c>
      <c r="S361" s="28" t="s">
        <v>74</v>
      </c>
      <c r="T361" s="28" t="s">
        <v>300</v>
      </c>
      <c r="U361" s="5" t="s">
        <v>301</v>
      </c>
      <c r="V361" s="28" t="s">
        <v>77</v>
      </c>
      <c r="W361" s="7" t="s">
        <v>38</v>
      </c>
      <c r="X361" s="7" t="s">
        <v>38</v>
      </c>
      <c r="Y361" s="5" t="s">
        <v>38</v>
      </c>
      <c r="Z361" s="5" t="s">
        <v>38</v>
      </c>
      <c r="AA361" s="6" t="s">
        <v>38</v>
      </c>
      <c r="AB361" s="6" t="s">
        <v>38</v>
      </c>
      <c r="AC361" s="6" t="s">
        <v>38</v>
      </c>
      <c r="AD361" s="6" t="s">
        <v>38</v>
      </c>
      <c r="AE361" s="6" t="s">
        <v>38</v>
      </c>
    </row>
    <row r="362">
      <c r="A362" s="28" t="s">
        <v>1523</v>
      </c>
      <c r="B362" s="6" t="s">
        <v>1524</v>
      </c>
      <c r="C362" s="6" t="s">
        <v>1485</v>
      </c>
      <c r="D362" s="7" t="s">
        <v>1486</v>
      </c>
      <c r="E362" s="28" t="s">
        <v>1487</v>
      </c>
      <c r="F362" s="5" t="s">
        <v>225</v>
      </c>
      <c r="G362" s="6" t="s">
        <v>86</v>
      </c>
      <c r="H362" s="6" t="s">
        <v>38</v>
      </c>
      <c r="I362" s="6" t="s">
        <v>38</v>
      </c>
      <c r="J362" s="8" t="s">
        <v>817</v>
      </c>
      <c r="K362" s="5" t="s">
        <v>818</v>
      </c>
      <c r="L362" s="7" t="s">
        <v>819</v>
      </c>
      <c r="M362" s="9">
        <v>13600</v>
      </c>
      <c r="N362" s="5" t="s">
        <v>90</v>
      </c>
      <c r="O362" s="31">
        <v>43150.3153100694</v>
      </c>
      <c r="P362" s="32">
        <v>43150.5670984954</v>
      </c>
      <c r="Q362" s="28" t="s">
        <v>38</v>
      </c>
      <c r="R362" s="29" t="s">
        <v>38</v>
      </c>
      <c r="S362" s="28" t="s">
        <v>74</v>
      </c>
      <c r="T362" s="28" t="s">
        <v>300</v>
      </c>
      <c r="U362" s="5" t="s">
        <v>301</v>
      </c>
      <c r="V362" s="28" t="s">
        <v>77</v>
      </c>
      <c r="W362" s="7" t="s">
        <v>38</v>
      </c>
      <c r="X362" s="7" t="s">
        <v>38</v>
      </c>
      <c r="Y362" s="5" t="s">
        <v>38</v>
      </c>
      <c r="Z362" s="5" t="s">
        <v>38</v>
      </c>
      <c r="AA362" s="6" t="s">
        <v>38</v>
      </c>
      <c r="AB362" s="6" t="s">
        <v>38</v>
      </c>
      <c r="AC362" s="6" t="s">
        <v>38</v>
      </c>
      <c r="AD362" s="6" t="s">
        <v>38</v>
      </c>
      <c r="AE362" s="6" t="s">
        <v>38</v>
      </c>
    </row>
    <row r="363">
      <c r="A363" s="28" t="s">
        <v>1525</v>
      </c>
      <c r="B363" s="6" t="s">
        <v>1526</v>
      </c>
      <c r="C363" s="6" t="s">
        <v>1207</v>
      </c>
      <c r="D363" s="7" t="s">
        <v>1201</v>
      </c>
      <c r="E363" s="28" t="s">
        <v>1202</v>
      </c>
      <c r="F363" s="5" t="s">
        <v>225</v>
      </c>
      <c r="G363" s="6" t="s">
        <v>86</v>
      </c>
      <c r="H363" s="6" t="s">
        <v>38</v>
      </c>
      <c r="I363" s="6" t="s">
        <v>38</v>
      </c>
      <c r="J363" s="8" t="s">
        <v>289</v>
      </c>
      <c r="K363" s="5" t="s">
        <v>290</v>
      </c>
      <c r="L363" s="7" t="s">
        <v>291</v>
      </c>
      <c r="M363" s="9">
        <v>13610</v>
      </c>
      <c r="N363" s="5" t="s">
        <v>57</v>
      </c>
      <c r="O363" s="31">
        <v>43150.3201973032</v>
      </c>
      <c r="P363" s="32">
        <v>43150.5665830208</v>
      </c>
      <c r="Q363" s="28" t="s">
        <v>38</v>
      </c>
      <c r="R363" s="29" t="s">
        <v>1527</v>
      </c>
      <c r="S363" s="28" t="s">
        <v>74</v>
      </c>
      <c r="T363" s="28" t="s">
        <v>300</v>
      </c>
      <c r="U363" s="5" t="s">
        <v>301</v>
      </c>
      <c r="V363" s="28" t="s">
        <v>77</v>
      </c>
      <c r="W363" s="7" t="s">
        <v>38</v>
      </c>
      <c r="X363" s="7" t="s">
        <v>38</v>
      </c>
      <c r="Y363" s="5" t="s">
        <v>38</v>
      </c>
      <c r="Z363" s="5" t="s">
        <v>38</v>
      </c>
      <c r="AA363" s="6" t="s">
        <v>38</v>
      </c>
      <c r="AB363" s="6" t="s">
        <v>38</v>
      </c>
      <c r="AC363" s="6" t="s">
        <v>38</v>
      </c>
      <c r="AD363" s="6" t="s">
        <v>38</v>
      </c>
      <c r="AE363" s="6" t="s">
        <v>38</v>
      </c>
    </row>
    <row r="364">
      <c r="A364" s="28" t="s">
        <v>1528</v>
      </c>
      <c r="B364" s="6" t="s">
        <v>1529</v>
      </c>
      <c r="C364" s="6" t="s">
        <v>1207</v>
      </c>
      <c r="D364" s="7" t="s">
        <v>1201</v>
      </c>
      <c r="E364" s="28" t="s">
        <v>1202</v>
      </c>
      <c r="F364" s="5" t="s">
        <v>225</v>
      </c>
      <c r="G364" s="6" t="s">
        <v>86</v>
      </c>
      <c r="H364" s="6" t="s">
        <v>38</v>
      </c>
      <c r="I364" s="6" t="s">
        <v>38</v>
      </c>
      <c r="J364" s="8" t="s">
        <v>316</v>
      </c>
      <c r="K364" s="5" t="s">
        <v>317</v>
      </c>
      <c r="L364" s="7" t="s">
        <v>318</v>
      </c>
      <c r="M364" s="9">
        <v>13620</v>
      </c>
      <c r="N364" s="5" t="s">
        <v>90</v>
      </c>
      <c r="O364" s="31">
        <v>43150.3253995718</v>
      </c>
      <c r="P364" s="32">
        <v>43150.5665830208</v>
      </c>
      <c r="Q364" s="28" t="s">
        <v>38</v>
      </c>
      <c r="R364" s="29" t="s">
        <v>38</v>
      </c>
      <c r="S364" s="28" t="s">
        <v>74</v>
      </c>
      <c r="T364" s="28" t="s">
        <v>300</v>
      </c>
      <c r="U364" s="5" t="s">
        <v>301</v>
      </c>
      <c r="V364" s="28" t="s">
        <v>77</v>
      </c>
      <c r="W364" s="7" t="s">
        <v>38</v>
      </c>
      <c r="X364" s="7" t="s">
        <v>38</v>
      </c>
      <c r="Y364" s="5" t="s">
        <v>38</v>
      </c>
      <c r="Z364" s="5" t="s">
        <v>38</v>
      </c>
      <c r="AA364" s="6" t="s">
        <v>38</v>
      </c>
      <c r="AB364" s="6" t="s">
        <v>38</v>
      </c>
      <c r="AC364" s="6" t="s">
        <v>38</v>
      </c>
      <c r="AD364" s="6" t="s">
        <v>38</v>
      </c>
      <c r="AE364" s="6" t="s">
        <v>38</v>
      </c>
    </row>
    <row r="365">
      <c r="A365" s="28" t="s">
        <v>1530</v>
      </c>
      <c r="B365" s="6" t="s">
        <v>1531</v>
      </c>
      <c r="C365" s="6" t="s">
        <v>621</v>
      </c>
      <c r="D365" s="7" t="s">
        <v>602</v>
      </c>
      <c r="E365" s="28" t="s">
        <v>603</v>
      </c>
      <c r="F365" s="5" t="s">
        <v>225</v>
      </c>
      <c r="G365" s="6" t="s">
        <v>38</v>
      </c>
      <c r="H365" s="6" t="s">
        <v>38</v>
      </c>
      <c r="I365" s="6" t="s">
        <v>38</v>
      </c>
      <c r="J365" s="8" t="s">
        <v>453</v>
      </c>
      <c r="K365" s="5" t="s">
        <v>454</v>
      </c>
      <c r="L365" s="7" t="s">
        <v>455</v>
      </c>
      <c r="M365" s="9">
        <v>13630</v>
      </c>
      <c r="N365" s="5" t="s">
        <v>57</v>
      </c>
      <c r="O365" s="31">
        <v>43150.3271303588</v>
      </c>
      <c r="P365" s="32">
        <v>43150.5628739583</v>
      </c>
      <c r="Q365" s="28" t="s">
        <v>1532</v>
      </c>
      <c r="R365" s="29" t="s">
        <v>1533</v>
      </c>
      <c r="S365" s="28" t="s">
        <v>74</v>
      </c>
      <c r="T365" s="28" t="s">
        <v>300</v>
      </c>
      <c r="U365" s="5" t="s">
        <v>301</v>
      </c>
      <c r="V365" s="28" t="s">
        <v>77</v>
      </c>
      <c r="W365" s="7" t="s">
        <v>38</v>
      </c>
      <c r="X365" s="7" t="s">
        <v>38</v>
      </c>
      <c r="Y365" s="5" t="s">
        <v>38</v>
      </c>
      <c r="Z365" s="5" t="s">
        <v>38</v>
      </c>
      <c r="AA365" s="6" t="s">
        <v>38</v>
      </c>
      <c r="AB365" s="6" t="s">
        <v>38</v>
      </c>
      <c r="AC365" s="6" t="s">
        <v>38</v>
      </c>
      <c r="AD365" s="6" t="s">
        <v>38</v>
      </c>
      <c r="AE365" s="6" t="s">
        <v>38</v>
      </c>
    </row>
    <row r="366">
      <c r="A366" s="28" t="s">
        <v>1534</v>
      </c>
      <c r="B366" s="6" t="s">
        <v>1535</v>
      </c>
      <c r="C366" s="6" t="s">
        <v>1536</v>
      </c>
      <c r="D366" s="7" t="s">
        <v>568</v>
      </c>
      <c r="E366" s="28" t="s">
        <v>569</v>
      </c>
      <c r="F366" s="5" t="s">
        <v>225</v>
      </c>
      <c r="G366" s="6" t="s">
        <v>38</v>
      </c>
      <c r="H366" s="6" t="s">
        <v>38</v>
      </c>
      <c r="I366" s="6" t="s">
        <v>38</v>
      </c>
      <c r="J366" s="8" t="s">
        <v>296</v>
      </c>
      <c r="K366" s="5" t="s">
        <v>297</v>
      </c>
      <c r="L366" s="7" t="s">
        <v>298</v>
      </c>
      <c r="M366" s="9">
        <v>13640</v>
      </c>
      <c r="N366" s="5" t="s">
        <v>90</v>
      </c>
      <c r="O366" s="31">
        <v>43150.3580565625</v>
      </c>
      <c r="P366" s="32">
        <v>43150.3998016551</v>
      </c>
      <c r="Q366" s="28" t="s">
        <v>38</v>
      </c>
      <c r="R366" s="29" t="s">
        <v>38</v>
      </c>
      <c r="S366" s="28" t="s">
        <v>74</v>
      </c>
      <c r="T366" s="28" t="s">
        <v>300</v>
      </c>
      <c r="U366" s="5" t="s">
        <v>301</v>
      </c>
      <c r="V366" s="28" t="s">
        <v>77</v>
      </c>
      <c r="W366" s="7" t="s">
        <v>38</v>
      </c>
      <c r="X366" s="7" t="s">
        <v>38</v>
      </c>
      <c r="Y366" s="5" t="s">
        <v>38</v>
      </c>
      <c r="Z366" s="5" t="s">
        <v>38</v>
      </c>
      <c r="AA366" s="6" t="s">
        <v>38</v>
      </c>
      <c r="AB366" s="6" t="s">
        <v>38</v>
      </c>
      <c r="AC366" s="6" t="s">
        <v>38</v>
      </c>
      <c r="AD366" s="6" t="s">
        <v>38</v>
      </c>
      <c r="AE366" s="6" t="s">
        <v>38</v>
      </c>
    </row>
    <row r="367">
      <c r="A367" s="28" t="s">
        <v>1537</v>
      </c>
      <c r="B367" s="6" t="s">
        <v>1538</v>
      </c>
      <c r="C367" s="6" t="s">
        <v>1536</v>
      </c>
      <c r="D367" s="7" t="s">
        <v>568</v>
      </c>
      <c r="E367" s="28" t="s">
        <v>569</v>
      </c>
      <c r="F367" s="5" t="s">
        <v>225</v>
      </c>
      <c r="G367" s="6" t="s">
        <v>38</v>
      </c>
      <c r="H367" s="6" t="s">
        <v>38</v>
      </c>
      <c r="I367" s="6" t="s">
        <v>38</v>
      </c>
      <c r="J367" s="8" t="s">
        <v>296</v>
      </c>
      <c r="K367" s="5" t="s">
        <v>297</v>
      </c>
      <c r="L367" s="7" t="s">
        <v>298</v>
      </c>
      <c r="M367" s="9">
        <v>13650</v>
      </c>
      <c r="N367" s="5" t="s">
        <v>90</v>
      </c>
      <c r="O367" s="31">
        <v>43150.3596279282</v>
      </c>
      <c r="P367" s="32">
        <v>43150.3998016551</v>
      </c>
      <c r="Q367" s="28" t="s">
        <v>38</v>
      </c>
      <c r="R367" s="29" t="s">
        <v>38</v>
      </c>
      <c r="S367" s="28" t="s">
        <v>74</v>
      </c>
      <c r="T367" s="28" t="s">
        <v>300</v>
      </c>
      <c r="U367" s="5" t="s">
        <v>301</v>
      </c>
      <c r="V367" s="28" t="s">
        <v>77</v>
      </c>
      <c r="W367" s="7" t="s">
        <v>38</v>
      </c>
      <c r="X367" s="7" t="s">
        <v>38</v>
      </c>
      <c r="Y367" s="5" t="s">
        <v>38</v>
      </c>
      <c r="Z367" s="5" t="s">
        <v>38</v>
      </c>
      <c r="AA367" s="6" t="s">
        <v>38</v>
      </c>
      <c r="AB367" s="6" t="s">
        <v>38</v>
      </c>
      <c r="AC367" s="6" t="s">
        <v>38</v>
      </c>
      <c r="AD367" s="6" t="s">
        <v>38</v>
      </c>
      <c r="AE367" s="6" t="s">
        <v>38</v>
      </c>
    </row>
    <row r="368">
      <c r="A368" s="28" t="s">
        <v>1539</v>
      </c>
      <c r="B368" s="6" t="s">
        <v>1540</v>
      </c>
      <c r="C368" s="6" t="s">
        <v>1536</v>
      </c>
      <c r="D368" s="7" t="s">
        <v>568</v>
      </c>
      <c r="E368" s="28" t="s">
        <v>569</v>
      </c>
      <c r="F368" s="5" t="s">
        <v>225</v>
      </c>
      <c r="G368" s="6" t="s">
        <v>38</v>
      </c>
      <c r="H368" s="6" t="s">
        <v>38</v>
      </c>
      <c r="I368" s="6" t="s">
        <v>38</v>
      </c>
      <c r="J368" s="8" t="s">
        <v>296</v>
      </c>
      <c r="K368" s="5" t="s">
        <v>297</v>
      </c>
      <c r="L368" s="7" t="s">
        <v>298</v>
      </c>
      <c r="M368" s="9">
        <v>13660</v>
      </c>
      <c r="N368" s="5" t="s">
        <v>90</v>
      </c>
      <c r="O368" s="31">
        <v>43150.3608989931</v>
      </c>
      <c r="P368" s="32">
        <v>43150.3998018519</v>
      </c>
      <c r="Q368" s="28" t="s">
        <v>38</v>
      </c>
      <c r="R368" s="29" t="s">
        <v>38</v>
      </c>
      <c r="S368" s="28" t="s">
        <v>74</v>
      </c>
      <c r="T368" s="28" t="s">
        <v>300</v>
      </c>
      <c r="U368" s="5" t="s">
        <v>301</v>
      </c>
      <c r="V368" s="28" t="s">
        <v>77</v>
      </c>
      <c r="W368" s="7" t="s">
        <v>38</v>
      </c>
      <c r="X368" s="7" t="s">
        <v>38</v>
      </c>
      <c r="Y368" s="5" t="s">
        <v>38</v>
      </c>
      <c r="Z368" s="5" t="s">
        <v>38</v>
      </c>
      <c r="AA368" s="6" t="s">
        <v>38</v>
      </c>
      <c r="AB368" s="6" t="s">
        <v>38</v>
      </c>
      <c r="AC368" s="6" t="s">
        <v>38</v>
      </c>
      <c r="AD368" s="6" t="s">
        <v>38</v>
      </c>
      <c r="AE368" s="6" t="s">
        <v>38</v>
      </c>
    </row>
    <row r="369">
      <c r="A369" s="28" t="s">
        <v>1541</v>
      </c>
      <c r="B369" s="6" t="s">
        <v>1542</v>
      </c>
      <c r="C369" s="6" t="s">
        <v>1463</v>
      </c>
      <c r="D369" s="7" t="s">
        <v>1464</v>
      </c>
      <c r="E369" s="28" t="s">
        <v>1465</v>
      </c>
      <c r="F369" s="5" t="s">
        <v>225</v>
      </c>
      <c r="G369" s="6" t="s">
        <v>38</v>
      </c>
      <c r="H369" s="6" t="s">
        <v>38</v>
      </c>
      <c r="I369" s="6" t="s">
        <v>38</v>
      </c>
      <c r="J369" s="8" t="s">
        <v>296</v>
      </c>
      <c r="K369" s="5" t="s">
        <v>297</v>
      </c>
      <c r="L369" s="7" t="s">
        <v>298</v>
      </c>
      <c r="M369" s="9">
        <v>13670</v>
      </c>
      <c r="N369" s="5" t="s">
        <v>177</v>
      </c>
      <c r="O369" s="31">
        <v>43150.3616602199</v>
      </c>
      <c r="P369" s="32">
        <v>43150.5660773148</v>
      </c>
      <c r="Q369" s="28" t="s">
        <v>38</v>
      </c>
      <c r="R369" s="29" t="s">
        <v>38</v>
      </c>
      <c r="S369" s="28" t="s">
        <v>74</v>
      </c>
      <c r="T369" s="28" t="s">
        <v>300</v>
      </c>
      <c r="U369" s="5" t="s">
        <v>301</v>
      </c>
      <c r="V369" s="28" t="s">
        <v>77</v>
      </c>
      <c r="W369" s="7" t="s">
        <v>38</v>
      </c>
      <c r="X369" s="7" t="s">
        <v>38</v>
      </c>
      <c r="Y369" s="5" t="s">
        <v>38</v>
      </c>
      <c r="Z369" s="5" t="s">
        <v>38</v>
      </c>
      <c r="AA369" s="6" t="s">
        <v>38</v>
      </c>
      <c r="AB369" s="6" t="s">
        <v>38</v>
      </c>
      <c r="AC369" s="6" t="s">
        <v>38</v>
      </c>
      <c r="AD369" s="6" t="s">
        <v>38</v>
      </c>
      <c r="AE369" s="6" t="s">
        <v>38</v>
      </c>
    </row>
    <row r="370">
      <c r="A370" s="28" t="s">
        <v>1543</v>
      </c>
      <c r="B370" s="6" t="s">
        <v>1544</v>
      </c>
      <c r="C370" s="6" t="s">
        <v>1545</v>
      </c>
      <c r="D370" s="7" t="s">
        <v>568</v>
      </c>
      <c r="E370" s="28" t="s">
        <v>569</v>
      </c>
      <c r="F370" s="5" t="s">
        <v>225</v>
      </c>
      <c r="G370" s="6" t="s">
        <v>38</v>
      </c>
      <c r="H370" s="6" t="s">
        <v>38</v>
      </c>
      <c r="I370" s="6" t="s">
        <v>38</v>
      </c>
      <c r="J370" s="8" t="s">
        <v>296</v>
      </c>
      <c r="K370" s="5" t="s">
        <v>297</v>
      </c>
      <c r="L370" s="7" t="s">
        <v>298</v>
      </c>
      <c r="M370" s="9">
        <v>13680</v>
      </c>
      <c r="N370" s="5" t="s">
        <v>57</v>
      </c>
      <c r="O370" s="31">
        <v>43150.3624429051</v>
      </c>
      <c r="P370" s="32">
        <v>43150.3998016551</v>
      </c>
      <c r="Q370" s="28" t="s">
        <v>38</v>
      </c>
      <c r="R370" s="29" t="s">
        <v>1546</v>
      </c>
      <c r="S370" s="28" t="s">
        <v>74</v>
      </c>
      <c r="T370" s="28" t="s">
        <v>300</v>
      </c>
      <c r="U370" s="5" t="s">
        <v>301</v>
      </c>
      <c r="V370" s="28" t="s">
        <v>77</v>
      </c>
      <c r="W370" s="7" t="s">
        <v>38</v>
      </c>
      <c r="X370" s="7" t="s">
        <v>38</v>
      </c>
      <c r="Y370" s="5" t="s">
        <v>38</v>
      </c>
      <c r="Z370" s="5" t="s">
        <v>38</v>
      </c>
      <c r="AA370" s="6" t="s">
        <v>38</v>
      </c>
      <c r="AB370" s="6" t="s">
        <v>38</v>
      </c>
      <c r="AC370" s="6" t="s">
        <v>38</v>
      </c>
      <c r="AD370" s="6" t="s">
        <v>38</v>
      </c>
      <c r="AE370" s="6" t="s">
        <v>38</v>
      </c>
    </row>
    <row r="371">
      <c r="A371" s="28" t="s">
        <v>1547</v>
      </c>
      <c r="B371" s="6" t="s">
        <v>1548</v>
      </c>
      <c r="C371" s="6" t="s">
        <v>1536</v>
      </c>
      <c r="D371" s="7" t="s">
        <v>568</v>
      </c>
      <c r="E371" s="28" t="s">
        <v>569</v>
      </c>
      <c r="F371" s="5" t="s">
        <v>376</v>
      </c>
      <c r="G371" s="6" t="s">
        <v>38</v>
      </c>
      <c r="H371" s="6" t="s">
        <v>1549</v>
      </c>
      <c r="I371" s="6" t="s">
        <v>38</v>
      </c>
      <c r="J371" s="8" t="s">
        <v>296</v>
      </c>
      <c r="K371" s="5" t="s">
        <v>297</v>
      </c>
      <c r="L371" s="7" t="s">
        <v>298</v>
      </c>
      <c r="M371" s="9">
        <v>13690</v>
      </c>
      <c r="N371" s="5" t="s">
        <v>41</v>
      </c>
      <c r="O371" s="31">
        <v>43150.3636179398</v>
      </c>
      <c r="P371" s="32">
        <v>43150.4985623843</v>
      </c>
      <c r="Q371" s="28" t="s">
        <v>38</v>
      </c>
      <c r="R371" s="29" t="s">
        <v>38</v>
      </c>
      <c r="S371" s="28" t="s">
        <v>38</v>
      </c>
      <c r="T371" s="28" t="s">
        <v>38</v>
      </c>
      <c r="U371" s="5" t="s">
        <v>38</v>
      </c>
      <c r="V371" s="28" t="s">
        <v>38</v>
      </c>
      <c r="W371" s="7" t="s">
        <v>38</v>
      </c>
      <c r="X371" s="7" t="s">
        <v>38</v>
      </c>
      <c r="Y371" s="5" t="s">
        <v>38</v>
      </c>
      <c r="Z371" s="5" t="s">
        <v>38</v>
      </c>
      <c r="AA371" s="6" t="s">
        <v>38</v>
      </c>
      <c r="AB371" s="6" t="s">
        <v>38</v>
      </c>
      <c r="AC371" s="6" t="s">
        <v>38</v>
      </c>
      <c r="AD371" s="6" t="s">
        <v>38</v>
      </c>
      <c r="AE371" s="6" t="s">
        <v>38</v>
      </c>
    </row>
    <row r="372">
      <c r="A372" s="28" t="s">
        <v>1550</v>
      </c>
      <c r="B372" s="6" t="s">
        <v>1551</v>
      </c>
      <c r="C372" s="6" t="s">
        <v>1536</v>
      </c>
      <c r="D372" s="7" t="s">
        <v>568</v>
      </c>
      <c r="E372" s="28" t="s">
        <v>569</v>
      </c>
      <c r="F372" s="5" t="s">
        <v>225</v>
      </c>
      <c r="G372" s="6" t="s">
        <v>38</v>
      </c>
      <c r="H372" s="6" t="s">
        <v>38</v>
      </c>
      <c r="I372" s="6" t="s">
        <v>38</v>
      </c>
      <c r="J372" s="8" t="s">
        <v>296</v>
      </c>
      <c r="K372" s="5" t="s">
        <v>297</v>
      </c>
      <c r="L372" s="7" t="s">
        <v>298</v>
      </c>
      <c r="M372" s="9">
        <v>13700</v>
      </c>
      <c r="N372" s="5" t="s">
        <v>57</v>
      </c>
      <c r="O372" s="31">
        <v>43150.3651668981</v>
      </c>
      <c r="P372" s="32">
        <v>43150.4985627315</v>
      </c>
      <c r="Q372" s="28" t="s">
        <v>38</v>
      </c>
      <c r="R372" s="29" t="s">
        <v>1552</v>
      </c>
      <c r="S372" s="28" t="s">
        <v>74</v>
      </c>
      <c r="T372" s="28" t="s">
        <v>300</v>
      </c>
      <c r="U372" s="5" t="s">
        <v>301</v>
      </c>
      <c r="V372" s="28" t="s">
        <v>77</v>
      </c>
      <c r="W372" s="7" t="s">
        <v>38</v>
      </c>
      <c r="X372" s="7" t="s">
        <v>38</v>
      </c>
      <c r="Y372" s="5" t="s">
        <v>38</v>
      </c>
      <c r="Z372" s="5" t="s">
        <v>38</v>
      </c>
      <c r="AA372" s="6" t="s">
        <v>38</v>
      </c>
      <c r="AB372" s="6" t="s">
        <v>38</v>
      </c>
      <c r="AC372" s="6" t="s">
        <v>38</v>
      </c>
      <c r="AD372" s="6" t="s">
        <v>38</v>
      </c>
      <c r="AE372" s="6" t="s">
        <v>38</v>
      </c>
    </row>
    <row r="373">
      <c r="A373" s="28" t="s">
        <v>1553</v>
      </c>
      <c r="B373" s="6" t="s">
        <v>1554</v>
      </c>
      <c r="C373" s="6" t="s">
        <v>1555</v>
      </c>
      <c r="D373" s="7" t="s">
        <v>568</v>
      </c>
      <c r="E373" s="28" t="s">
        <v>569</v>
      </c>
      <c r="F373" s="5" t="s">
        <v>22</v>
      </c>
      <c r="G373" s="6" t="s">
        <v>38</v>
      </c>
      <c r="H373" s="6" t="s">
        <v>38</v>
      </c>
      <c r="I373" s="6" t="s">
        <v>38</v>
      </c>
      <c r="J373" s="8" t="s">
        <v>641</v>
      </c>
      <c r="K373" s="5" t="s">
        <v>642</v>
      </c>
      <c r="L373" s="7" t="s">
        <v>643</v>
      </c>
      <c r="M373" s="9">
        <v>13710</v>
      </c>
      <c r="N373" s="5" t="s">
        <v>57</v>
      </c>
      <c r="O373" s="31">
        <v>43150.369625463</v>
      </c>
      <c r="P373" s="32">
        <v>43150.3850478356</v>
      </c>
      <c r="Q373" s="28" t="s">
        <v>38</v>
      </c>
      <c r="R373" s="29" t="s">
        <v>1556</v>
      </c>
      <c r="S373" s="28" t="s">
        <v>74</v>
      </c>
      <c r="T373" s="28" t="s">
        <v>433</v>
      </c>
      <c r="U373" s="5" t="s">
        <v>434</v>
      </c>
      <c r="V373" s="28" t="s">
        <v>77</v>
      </c>
      <c r="W373" s="7" t="s">
        <v>1557</v>
      </c>
      <c r="X373" s="7" t="s">
        <v>38</v>
      </c>
      <c r="Y373" s="5" t="s">
        <v>80</v>
      </c>
      <c r="Z373" s="5" t="s">
        <v>38</v>
      </c>
      <c r="AA373" s="6" t="s">
        <v>38</v>
      </c>
      <c r="AB373" s="6" t="s">
        <v>38</v>
      </c>
      <c r="AC373" s="6" t="s">
        <v>38</v>
      </c>
      <c r="AD373" s="6" t="s">
        <v>38</v>
      </c>
      <c r="AE373" s="6" t="s">
        <v>38</v>
      </c>
    </row>
    <row r="374">
      <c r="A374" s="28" t="s">
        <v>1558</v>
      </c>
      <c r="B374" s="6" t="s">
        <v>1559</v>
      </c>
      <c r="C374" s="6" t="s">
        <v>1560</v>
      </c>
      <c r="D374" s="7" t="s">
        <v>1561</v>
      </c>
      <c r="E374" s="28" t="s">
        <v>1562</v>
      </c>
      <c r="F374" s="5" t="s">
        <v>225</v>
      </c>
      <c r="G374" s="6" t="s">
        <v>38</v>
      </c>
      <c r="H374" s="6" t="s">
        <v>38</v>
      </c>
      <c r="I374" s="6" t="s">
        <v>38</v>
      </c>
      <c r="J374" s="8" t="s">
        <v>296</v>
      </c>
      <c r="K374" s="5" t="s">
        <v>297</v>
      </c>
      <c r="L374" s="7" t="s">
        <v>298</v>
      </c>
      <c r="M374" s="9">
        <v>13720</v>
      </c>
      <c r="N374" s="5" t="s">
        <v>57</v>
      </c>
      <c r="O374" s="31">
        <v>43150.3739404745</v>
      </c>
      <c r="P374" s="32">
        <v>43150.5349447106</v>
      </c>
      <c r="Q374" s="28" t="s">
        <v>38</v>
      </c>
      <c r="R374" s="29" t="s">
        <v>1563</v>
      </c>
      <c r="S374" s="28" t="s">
        <v>74</v>
      </c>
      <c r="T374" s="28" t="s">
        <v>300</v>
      </c>
      <c r="U374" s="5" t="s">
        <v>301</v>
      </c>
      <c r="V374" s="28" t="s">
        <v>77</v>
      </c>
      <c r="W374" s="7" t="s">
        <v>38</v>
      </c>
      <c r="X374" s="7" t="s">
        <v>38</v>
      </c>
      <c r="Y374" s="5" t="s">
        <v>38</v>
      </c>
      <c r="Z374" s="5" t="s">
        <v>38</v>
      </c>
      <c r="AA374" s="6" t="s">
        <v>38</v>
      </c>
      <c r="AB374" s="6" t="s">
        <v>38</v>
      </c>
      <c r="AC374" s="6" t="s">
        <v>38</v>
      </c>
      <c r="AD374" s="6" t="s">
        <v>38</v>
      </c>
      <c r="AE374" s="6" t="s">
        <v>38</v>
      </c>
    </row>
    <row r="375">
      <c r="A375" s="28" t="s">
        <v>1564</v>
      </c>
      <c r="B375" s="6" t="s">
        <v>1565</v>
      </c>
      <c r="C375" s="6" t="s">
        <v>1560</v>
      </c>
      <c r="D375" s="7" t="s">
        <v>1561</v>
      </c>
      <c r="E375" s="28" t="s">
        <v>1562</v>
      </c>
      <c r="F375" s="5" t="s">
        <v>225</v>
      </c>
      <c r="G375" s="6" t="s">
        <v>38</v>
      </c>
      <c r="H375" s="6" t="s">
        <v>38</v>
      </c>
      <c r="I375" s="6" t="s">
        <v>38</v>
      </c>
      <c r="J375" s="8" t="s">
        <v>296</v>
      </c>
      <c r="K375" s="5" t="s">
        <v>297</v>
      </c>
      <c r="L375" s="7" t="s">
        <v>298</v>
      </c>
      <c r="M375" s="9">
        <v>13730</v>
      </c>
      <c r="N375" s="5" t="s">
        <v>177</v>
      </c>
      <c r="O375" s="31">
        <v>43150.3739404745</v>
      </c>
      <c r="P375" s="32">
        <v>43150.5349447106</v>
      </c>
      <c r="Q375" s="28" t="s">
        <v>38</v>
      </c>
      <c r="R375" s="29" t="s">
        <v>38</v>
      </c>
      <c r="S375" s="28" t="s">
        <v>74</v>
      </c>
      <c r="T375" s="28" t="s">
        <v>300</v>
      </c>
      <c r="U375" s="5" t="s">
        <v>301</v>
      </c>
      <c r="V375" s="28" t="s">
        <v>77</v>
      </c>
      <c r="W375" s="7" t="s">
        <v>38</v>
      </c>
      <c r="X375" s="7" t="s">
        <v>38</v>
      </c>
      <c r="Y375" s="5" t="s">
        <v>38</v>
      </c>
      <c r="Z375" s="5" t="s">
        <v>38</v>
      </c>
      <c r="AA375" s="6" t="s">
        <v>38</v>
      </c>
      <c r="AB375" s="6" t="s">
        <v>38</v>
      </c>
      <c r="AC375" s="6" t="s">
        <v>38</v>
      </c>
      <c r="AD375" s="6" t="s">
        <v>38</v>
      </c>
      <c r="AE375" s="6" t="s">
        <v>38</v>
      </c>
    </row>
    <row r="376">
      <c r="A376" s="28" t="s">
        <v>1566</v>
      </c>
      <c r="B376" s="6" t="s">
        <v>1567</v>
      </c>
      <c r="C376" s="6" t="s">
        <v>1560</v>
      </c>
      <c r="D376" s="7" t="s">
        <v>1561</v>
      </c>
      <c r="E376" s="28" t="s">
        <v>1562</v>
      </c>
      <c r="F376" s="5" t="s">
        <v>225</v>
      </c>
      <c r="G376" s="6" t="s">
        <v>38</v>
      </c>
      <c r="H376" s="6" t="s">
        <v>38</v>
      </c>
      <c r="I376" s="6" t="s">
        <v>38</v>
      </c>
      <c r="J376" s="8" t="s">
        <v>296</v>
      </c>
      <c r="K376" s="5" t="s">
        <v>297</v>
      </c>
      <c r="L376" s="7" t="s">
        <v>298</v>
      </c>
      <c r="M376" s="9">
        <v>13740</v>
      </c>
      <c r="N376" s="5" t="s">
        <v>177</v>
      </c>
      <c r="O376" s="31">
        <v>43150.373940625</v>
      </c>
      <c r="P376" s="32">
        <v>43150.5349449074</v>
      </c>
      <c r="Q376" s="28" t="s">
        <v>38</v>
      </c>
      <c r="R376" s="29" t="s">
        <v>38</v>
      </c>
      <c r="S376" s="28" t="s">
        <v>74</v>
      </c>
      <c r="T376" s="28" t="s">
        <v>300</v>
      </c>
      <c r="U376" s="5" t="s">
        <v>301</v>
      </c>
      <c r="V376" s="28" t="s">
        <v>77</v>
      </c>
      <c r="W376" s="7" t="s">
        <v>38</v>
      </c>
      <c r="X376" s="7" t="s">
        <v>38</v>
      </c>
      <c r="Y376" s="5" t="s">
        <v>38</v>
      </c>
      <c r="Z376" s="5" t="s">
        <v>38</v>
      </c>
      <c r="AA376" s="6" t="s">
        <v>38</v>
      </c>
      <c r="AB376" s="6" t="s">
        <v>38</v>
      </c>
      <c r="AC376" s="6" t="s">
        <v>38</v>
      </c>
      <c r="AD376" s="6" t="s">
        <v>38</v>
      </c>
      <c r="AE376" s="6" t="s">
        <v>38</v>
      </c>
    </row>
    <row r="377">
      <c r="A377" s="28" t="s">
        <v>1568</v>
      </c>
      <c r="B377" s="6" t="s">
        <v>1569</v>
      </c>
      <c r="C377" s="6" t="s">
        <v>1560</v>
      </c>
      <c r="D377" s="7" t="s">
        <v>1561</v>
      </c>
      <c r="E377" s="28" t="s">
        <v>1562</v>
      </c>
      <c r="F377" s="5" t="s">
        <v>225</v>
      </c>
      <c r="G377" s="6" t="s">
        <v>38</v>
      </c>
      <c r="H377" s="6" t="s">
        <v>38</v>
      </c>
      <c r="I377" s="6" t="s">
        <v>38</v>
      </c>
      <c r="J377" s="8" t="s">
        <v>296</v>
      </c>
      <c r="K377" s="5" t="s">
        <v>297</v>
      </c>
      <c r="L377" s="7" t="s">
        <v>298</v>
      </c>
      <c r="M377" s="9">
        <v>13750</v>
      </c>
      <c r="N377" s="5" t="s">
        <v>57</v>
      </c>
      <c r="O377" s="31">
        <v>43150.373940625</v>
      </c>
      <c r="P377" s="32">
        <v>43150.5349449074</v>
      </c>
      <c r="Q377" s="28" t="s">
        <v>38</v>
      </c>
      <c r="R377" s="29" t="s">
        <v>1570</v>
      </c>
      <c r="S377" s="28" t="s">
        <v>74</v>
      </c>
      <c r="T377" s="28" t="s">
        <v>300</v>
      </c>
      <c r="U377" s="5" t="s">
        <v>301</v>
      </c>
      <c r="V377" s="28" t="s">
        <v>77</v>
      </c>
      <c r="W377" s="7" t="s">
        <v>38</v>
      </c>
      <c r="X377" s="7" t="s">
        <v>38</v>
      </c>
      <c r="Y377" s="5" t="s">
        <v>38</v>
      </c>
      <c r="Z377" s="5" t="s">
        <v>38</v>
      </c>
      <c r="AA377" s="6" t="s">
        <v>38</v>
      </c>
      <c r="AB377" s="6" t="s">
        <v>38</v>
      </c>
      <c r="AC377" s="6" t="s">
        <v>38</v>
      </c>
      <c r="AD377" s="6" t="s">
        <v>38</v>
      </c>
      <c r="AE377" s="6" t="s">
        <v>38</v>
      </c>
    </row>
    <row r="378">
      <c r="A378" s="28" t="s">
        <v>1571</v>
      </c>
      <c r="B378" s="6" t="s">
        <v>1572</v>
      </c>
      <c r="C378" s="6" t="s">
        <v>1560</v>
      </c>
      <c r="D378" s="7" t="s">
        <v>1561</v>
      </c>
      <c r="E378" s="28" t="s">
        <v>1562</v>
      </c>
      <c r="F378" s="5" t="s">
        <v>225</v>
      </c>
      <c r="G378" s="6" t="s">
        <v>38</v>
      </c>
      <c r="H378" s="6" t="s">
        <v>38</v>
      </c>
      <c r="I378" s="6" t="s">
        <v>38</v>
      </c>
      <c r="J378" s="8" t="s">
        <v>1077</v>
      </c>
      <c r="K378" s="5" t="s">
        <v>1078</v>
      </c>
      <c r="L378" s="7" t="s">
        <v>1079</v>
      </c>
      <c r="M378" s="9">
        <v>13760</v>
      </c>
      <c r="N378" s="5" t="s">
        <v>57</v>
      </c>
      <c r="O378" s="31">
        <v>43150.3739408218</v>
      </c>
      <c r="P378" s="32">
        <v>43150.5349449074</v>
      </c>
      <c r="Q378" s="28" t="s">
        <v>38</v>
      </c>
      <c r="R378" s="29" t="s">
        <v>1573</v>
      </c>
      <c r="S378" s="28" t="s">
        <v>74</v>
      </c>
      <c r="T378" s="28" t="s">
        <v>300</v>
      </c>
      <c r="U378" s="5" t="s">
        <v>301</v>
      </c>
      <c r="V378" s="28" t="s">
        <v>77</v>
      </c>
      <c r="W378" s="7" t="s">
        <v>38</v>
      </c>
      <c r="X378" s="7" t="s">
        <v>38</v>
      </c>
      <c r="Y378" s="5" t="s">
        <v>38</v>
      </c>
      <c r="Z378" s="5" t="s">
        <v>38</v>
      </c>
      <c r="AA378" s="6" t="s">
        <v>38</v>
      </c>
      <c r="AB378" s="6" t="s">
        <v>38</v>
      </c>
      <c r="AC378" s="6" t="s">
        <v>38</v>
      </c>
      <c r="AD378" s="6" t="s">
        <v>38</v>
      </c>
      <c r="AE378" s="6" t="s">
        <v>38</v>
      </c>
    </row>
    <row r="379">
      <c r="A379" s="28" t="s">
        <v>1574</v>
      </c>
      <c r="B379" s="6" t="s">
        <v>1575</v>
      </c>
      <c r="C379" s="6" t="s">
        <v>1560</v>
      </c>
      <c r="D379" s="7" t="s">
        <v>1561</v>
      </c>
      <c r="E379" s="28" t="s">
        <v>1562</v>
      </c>
      <c r="F379" s="5" t="s">
        <v>225</v>
      </c>
      <c r="G379" s="6" t="s">
        <v>38</v>
      </c>
      <c r="H379" s="6" t="s">
        <v>38</v>
      </c>
      <c r="I379" s="6" t="s">
        <v>38</v>
      </c>
      <c r="J379" s="8" t="s">
        <v>316</v>
      </c>
      <c r="K379" s="5" t="s">
        <v>317</v>
      </c>
      <c r="L379" s="7" t="s">
        <v>318</v>
      </c>
      <c r="M379" s="9">
        <v>13770</v>
      </c>
      <c r="N379" s="5" t="s">
        <v>90</v>
      </c>
      <c r="O379" s="31">
        <v>43150.3739408218</v>
      </c>
      <c r="P379" s="32">
        <v>43150.5349449074</v>
      </c>
      <c r="Q379" s="28" t="s">
        <v>38</v>
      </c>
      <c r="R379" s="29" t="s">
        <v>38</v>
      </c>
      <c r="S379" s="28" t="s">
        <v>74</v>
      </c>
      <c r="T379" s="28" t="s">
        <v>300</v>
      </c>
      <c r="U379" s="5" t="s">
        <v>301</v>
      </c>
      <c r="V379" s="28" t="s">
        <v>77</v>
      </c>
      <c r="W379" s="7" t="s">
        <v>38</v>
      </c>
      <c r="X379" s="7" t="s">
        <v>38</v>
      </c>
      <c r="Y379" s="5" t="s">
        <v>38</v>
      </c>
      <c r="Z379" s="5" t="s">
        <v>38</v>
      </c>
      <c r="AA379" s="6" t="s">
        <v>38</v>
      </c>
      <c r="AB379" s="6" t="s">
        <v>38</v>
      </c>
      <c r="AC379" s="6" t="s">
        <v>38</v>
      </c>
      <c r="AD379" s="6" t="s">
        <v>38</v>
      </c>
      <c r="AE379" s="6" t="s">
        <v>38</v>
      </c>
    </row>
    <row r="380">
      <c r="A380" s="28" t="s">
        <v>1576</v>
      </c>
      <c r="B380" s="6" t="s">
        <v>1577</v>
      </c>
      <c r="C380" s="6" t="s">
        <v>1463</v>
      </c>
      <c r="D380" s="7" t="s">
        <v>1464</v>
      </c>
      <c r="E380" s="28" t="s">
        <v>1465</v>
      </c>
      <c r="F380" s="5" t="s">
        <v>22</v>
      </c>
      <c r="G380" s="6" t="s">
        <v>38</v>
      </c>
      <c r="H380" s="6" t="s">
        <v>38</v>
      </c>
      <c r="I380" s="6" t="s">
        <v>38</v>
      </c>
      <c r="J380" s="8" t="s">
        <v>641</v>
      </c>
      <c r="K380" s="5" t="s">
        <v>642</v>
      </c>
      <c r="L380" s="7" t="s">
        <v>643</v>
      </c>
      <c r="M380" s="9">
        <v>13780</v>
      </c>
      <c r="N380" s="5" t="s">
        <v>57</v>
      </c>
      <c r="O380" s="31">
        <v>43150.3741351042</v>
      </c>
      <c r="P380" s="32">
        <v>43150.5660773148</v>
      </c>
      <c r="Q380" s="28" t="s">
        <v>1578</v>
      </c>
      <c r="R380" s="29" t="s">
        <v>1579</v>
      </c>
      <c r="S380" s="28" t="s">
        <v>74</v>
      </c>
      <c r="T380" s="28" t="s">
        <v>433</v>
      </c>
      <c r="U380" s="5" t="s">
        <v>434</v>
      </c>
      <c r="V380" s="28" t="s">
        <v>77</v>
      </c>
      <c r="W380" s="7" t="s">
        <v>1580</v>
      </c>
      <c r="X380" s="7" t="s">
        <v>419</v>
      </c>
      <c r="Y380" s="5" t="s">
        <v>80</v>
      </c>
      <c r="Z380" s="5" t="s">
        <v>38</v>
      </c>
      <c r="AA380" s="6" t="s">
        <v>38</v>
      </c>
      <c r="AB380" s="6" t="s">
        <v>38</v>
      </c>
      <c r="AC380" s="6" t="s">
        <v>38</v>
      </c>
      <c r="AD380" s="6" t="s">
        <v>38</v>
      </c>
      <c r="AE380" s="6" t="s">
        <v>38</v>
      </c>
    </row>
    <row r="381">
      <c r="A381" s="28" t="s">
        <v>1581</v>
      </c>
      <c r="B381" s="6" t="s">
        <v>1582</v>
      </c>
      <c r="C381" s="6" t="s">
        <v>1334</v>
      </c>
      <c r="D381" s="7" t="s">
        <v>1335</v>
      </c>
      <c r="E381" s="28" t="s">
        <v>1336</v>
      </c>
      <c r="F381" s="5" t="s">
        <v>225</v>
      </c>
      <c r="G381" s="6" t="s">
        <v>86</v>
      </c>
      <c r="H381" s="6" t="s">
        <v>38</v>
      </c>
      <c r="I381" s="6" t="s">
        <v>38</v>
      </c>
      <c r="J381" s="8" t="s">
        <v>296</v>
      </c>
      <c r="K381" s="5" t="s">
        <v>297</v>
      </c>
      <c r="L381" s="7" t="s">
        <v>298</v>
      </c>
      <c r="M381" s="9">
        <v>13790</v>
      </c>
      <c r="N381" s="5" t="s">
        <v>57</v>
      </c>
      <c r="O381" s="31">
        <v>43150.377138044</v>
      </c>
      <c r="P381" s="32">
        <v>43150.4640393866</v>
      </c>
      <c r="Q381" s="28" t="s">
        <v>38</v>
      </c>
      <c r="R381" s="29" t="s">
        <v>1583</v>
      </c>
      <c r="S381" s="28" t="s">
        <v>74</v>
      </c>
      <c r="T381" s="28" t="s">
        <v>300</v>
      </c>
      <c r="U381" s="5" t="s">
        <v>301</v>
      </c>
      <c r="V381" s="28" t="s">
        <v>77</v>
      </c>
      <c r="W381" s="7" t="s">
        <v>38</v>
      </c>
      <c r="X381" s="7" t="s">
        <v>38</v>
      </c>
      <c r="Y381" s="5" t="s">
        <v>38</v>
      </c>
      <c r="Z381" s="5" t="s">
        <v>38</v>
      </c>
      <c r="AA381" s="6" t="s">
        <v>38</v>
      </c>
      <c r="AB381" s="6" t="s">
        <v>38</v>
      </c>
      <c r="AC381" s="6" t="s">
        <v>38</v>
      </c>
      <c r="AD381" s="6" t="s">
        <v>38</v>
      </c>
      <c r="AE381" s="6" t="s">
        <v>38</v>
      </c>
    </row>
    <row r="382">
      <c r="A382" s="28" t="s">
        <v>1584</v>
      </c>
      <c r="B382" s="6" t="s">
        <v>1585</v>
      </c>
      <c r="C382" s="6" t="s">
        <v>1586</v>
      </c>
      <c r="D382" s="7" t="s">
        <v>1587</v>
      </c>
      <c r="E382" s="28" t="s">
        <v>1588</v>
      </c>
      <c r="F382" s="5" t="s">
        <v>22</v>
      </c>
      <c r="G382" s="6" t="s">
        <v>416</v>
      </c>
      <c r="H382" s="6" t="s">
        <v>1589</v>
      </c>
      <c r="I382" s="6" t="s">
        <v>38</v>
      </c>
      <c r="J382" s="8" t="s">
        <v>274</v>
      </c>
      <c r="K382" s="5" t="s">
        <v>275</v>
      </c>
      <c r="L382" s="7" t="s">
        <v>276</v>
      </c>
      <c r="M382" s="9">
        <v>13800</v>
      </c>
      <c r="N382" s="5" t="s">
        <v>177</v>
      </c>
      <c r="O382" s="31">
        <v>43150.3771687153</v>
      </c>
      <c r="P382" s="32">
        <v>43150.4178252662</v>
      </c>
      <c r="Q382" s="28" t="s">
        <v>38</v>
      </c>
      <c r="R382" s="29" t="s">
        <v>38</v>
      </c>
      <c r="S382" s="28" t="s">
        <v>74</v>
      </c>
      <c r="T382" s="28" t="s">
        <v>247</v>
      </c>
      <c r="U382" s="5" t="s">
        <v>104</v>
      </c>
      <c r="V382" s="28" t="s">
        <v>746</v>
      </c>
      <c r="W382" s="7" t="s">
        <v>1590</v>
      </c>
      <c r="X382" s="7" t="s">
        <v>38</v>
      </c>
      <c r="Y382" s="5" t="s">
        <v>80</v>
      </c>
      <c r="Z382" s="5" t="s">
        <v>38</v>
      </c>
      <c r="AA382" s="6" t="s">
        <v>38</v>
      </c>
      <c r="AB382" s="6" t="s">
        <v>38</v>
      </c>
      <c r="AC382" s="6" t="s">
        <v>38</v>
      </c>
      <c r="AD382" s="6" t="s">
        <v>38</v>
      </c>
      <c r="AE382" s="6" t="s">
        <v>38</v>
      </c>
    </row>
    <row r="383">
      <c r="A383" s="28" t="s">
        <v>1591</v>
      </c>
      <c r="B383" s="6" t="s">
        <v>1592</v>
      </c>
      <c r="C383" s="6" t="s">
        <v>1593</v>
      </c>
      <c r="D383" s="7" t="s">
        <v>1594</v>
      </c>
      <c r="E383" s="28" t="s">
        <v>1595</v>
      </c>
      <c r="F383" s="5" t="s">
        <v>225</v>
      </c>
      <c r="G383" s="6" t="s">
        <v>416</v>
      </c>
      <c r="H383" s="6" t="s">
        <v>38</v>
      </c>
      <c r="I383" s="6" t="s">
        <v>38</v>
      </c>
      <c r="J383" s="8" t="s">
        <v>1077</v>
      </c>
      <c r="K383" s="5" t="s">
        <v>1078</v>
      </c>
      <c r="L383" s="7" t="s">
        <v>1079</v>
      </c>
      <c r="M383" s="9">
        <v>13810</v>
      </c>
      <c r="N383" s="5" t="s">
        <v>57</v>
      </c>
      <c r="O383" s="31">
        <v>43150.3774292824</v>
      </c>
      <c r="P383" s="32">
        <v>43150.381084375</v>
      </c>
      <c r="Q383" s="28" t="s">
        <v>38</v>
      </c>
      <c r="R383" s="29" t="s">
        <v>1596</v>
      </c>
      <c r="S383" s="28" t="s">
        <v>74</v>
      </c>
      <c r="T383" s="28" t="s">
        <v>923</v>
      </c>
      <c r="U383" s="5" t="s">
        <v>924</v>
      </c>
      <c r="V383" s="28" t="s">
        <v>77</v>
      </c>
      <c r="W383" s="7" t="s">
        <v>38</v>
      </c>
      <c r="X383" s="7" t="s">
        <v>38</v>
      </c>
      <c r="Y383" s="5" t="s">
        <v>38</v>
      </c>
      <c r="Z383" s="5" t="s">
        <v>38</v>
      </c>
      <c r="AA383" s="6" t="s">
        <v>38</v>
      </c>
      <c r="AB383" s="6" t="s">
        <v>38</v>
      </c>
      <c r="AC383" s="6" t="s">
        <v>38</v>
      </c>
      <c r="AD383" s="6" t="s">
        <v>38</v>
      </c>
      <c r="AE383" s="6" t="s">
        <v>38</v>
      </c>
    </row>
    <row r="384">
      <c r="A384" s="28" t="s">
        <v>1597</v>
      </c>
      <c r="B384" s="6" t="s">
        <v>1598</v>
      </c>
      <c r="C384" s="6" t="s">
        <v>1599</v>
      </c>
      <c r="D384" s="7" t="s">
        <v>1600</v>
      </c>
      <c r="E384" s="28" t="s">
        <v>1601</v>
      </c>
      <c r="F384" s="5" t="s">
        <v>22</v>
      </c>
      <c r="G384" s="6" t="s">
        <v>38</v>
      </c>
      <c r="H384" s="6" t="s">
        <v>38</v>
      </c>
      <c r="I384" s="6" t="s">
        <v>38</v>
      </c>
      <c r="J384" s="8" t="s">
        <v>1602</v>
      </c>
      <c r="K384" s="5" t="s">
        <v>1603</v>
      </c>
      <c r="L384" s="7" t="s">
        <v>1604</v>
      </c>
      <c r="M384" s="9">
        <v>13820</v>
      </c>
      <c r="N384" s="5" t="s">
        <v>57</v>
      </c>
      <c r="O384" s="31">
        <v>43150.3798757755</v>
      </c>
      <c r="P384" s="32">
        <v>43150.4816083681</v>
      </c>
      <c r="Q384" s="28" t="s">
        <v>38</v>
      </c>
      <c r="R384" s="29" t="s">
        <v>1605</v>
      </c>
      <c r="S384" s="28" t="s">
        <v>74</v>
      </c>
      <c r="T384" s="28" t="s">
        <v>255</v>
      </c>
      <c r="U384" s="5" t="s">
        <v>76</v>
      </c>
      <c r="V384" s="28" t="s">
        <v>1606</v>
      </c>
      <c r="W384" s="7" t="s">
        <v>1607</v>
      </c>
      <c r="X384" s="7" t="s">
        <v>38</v>
      </c>
      <c r="Y384" s="5" t="s">
        <v>80</v>
      </c>
      <c r="Z384" s="5" t="s">
        <v>38</v>
      </c>
      <c r="AA384" s="6" t="s">
        <v>38</v>
      </c>
      <c r="AB384" s="6" t="s">
        <v>38</v>
      </c>
      <c r="AC384" s="6" t="s">
        <v>38</v>
      </c>
      <c r="AD384" s="6" t="s">
        <v>38</v>
      </c>
      <c r="AE384" s="6" t="s">
        <v>38</v>
      </c>
    </row>
    <row r="385">
      <c r="A385" s="28" t="s">
        <v>1608</v>
      </c>
      <c r="B385" s="6" t="s">
        <v>1609</v>
      </c>
      <c r="C385" s="6" t="s">
        <v>1610</v>
      </c>
      <c r="D385" s="7" t="s">
        <v>1611</v>
      </c>
      <c r="E385" s="28" t="s">
        <v>1612</v>
      </c>
      <c r="F385" s="5" t="s">
        <v>225</v>
      </c>
      <c r="G385" s="6" t="s">
        <v>416</v>
      </c>
      <c r="H385" s="6" t="s">
        <v>38</v>
      </c>
      <c r="I385" s="6" t="s">
        <v>38</v>
      </c>
      <c r="J385" s="8" t="s">
        <v>289</v>
      </c>
      <c r="K385" s="5" t="s">
        <v>290</v>
      </c>
      <c r="L385" s="7" t="s">
        <v>291</v>
      </c>
      <c r="M385" s="9">
        <v>13830</v>
      </c>
      <c r="N385" s="5" t="s">
        <v>335</v>
      </c>
      <c r="O385" s="31">
        <v>43150.3817083681</v>
      </c>
      <c r="P385" s="32">
        <v>43150.564415706</v>
      </c>
      <c r="Q385" s="28" t="s">
        <v>38</v>
      </c>
      <c r="R385" s="29" t="s">
        <v>38</v>
      </c>
      <c r="S385" s="28" t="s">
        <v>74</v>
      </c>
      <c r="T385" s="28" t="s">
        <v>300</v>
      </c>
      <c r="U385" s="5" t="s">
        <v>301</v>
      </c>
      <c r="V385" s="28" t="s">
        <v>77</v>
      </c>
      <c r="W385" s="7" t="s">
        <v>38</v>
      </c>
      <c r="X385" s="7" t="s">
        <v>38</v>
      </c>
      <c r="Y385" s="5" t="s">
        <v>38</v>
      </c>
      <c r="Z385" s="5" t="s">
        <v>38</v>
      </c>
      <c r="AA385" s="6" t="s">
        <v>38</v>
      </c>
      <c r="AB385" s="6" t="s">
        <v>38</v>
      </c>
      <c r="AC385" s="6" t="s">
        <v>38</v>
      </c>
      <c r="AD385" s="6" t="s">
        <v>38</v>
      </c>
      <c r="AE385" s="6" t="s">
        <v>38</v>
      </c>
    </row>
    <row r="386">
      <c r="A386" s="28" t="s">
        <v>1613</v>
      </c>
      <c r="B386" s="6" t="s">
        <v>1614</v>
      </c>
      <c r="C386" s="6" t="s">
        <v>1599</v>
      </c>
      <c r="D386" s="7" t="s">
        <v>1600</v>
      </c>
      <c r="E386" s="28" t="s">
        <v>1601</v>
      </c>
      <c r="F386" s="5" t="s">
        <v>22</v>
      </c>
      <c r="G386" s="6" t="s">
        <v>38</v>
      </c>
      <c r="H386" s="6" t="s">
        <v>38</v>
      </c>
      <c r="I386" s="6" t="s">
        <v>38</v>
      </c>
      <c r="J386" s="8" t="s">
        <v>1602</v>
      </c>
      <c r="K386" s="5" t="s">
        <v>1603</v>
      </c>
      <c r="L386" s="7" t="s">
        <v>1604</v>
      </c>
      <c r="M386" s="9">
        <v>13840</v>
      </c>
      <c r="N386" s="5" t="s">
        <v>57</v>
      </c>
      <c r="O386" s="31">
        <v>43150.3827250347</v>
      </c>
      <c r="P386" s="32">
        <v>43150.4816083681</v>
      </c>
      <c r="Q386" s="28" t="s">
        <v>38</v>
      </c>
      <c r="R386" s="29" t="s">
        <v>1615</v>
      </c>
      <c r="S386" s="28" t="s">
        <v>74</v>
      </c>
      <c r="T386" s="28" t="s">
        <v>255</v>
      </c>
      <c r="U386" s="5" t="s">
        <v>76</v>
      </c>
      <c r="V386" s="28" t="s">
        <v>1606</v>
      </c>
      <c r="W386" s="7" t="s">
        <v>1616</v>
      </c>
      <c r="X386" s="7" t="s">
        <v>38</v>
      </c>
      <c r="Y386" s="5" t="s">
        <v>80</v>
      </c>
      <c r="Z386" s="5" t="s">
        <v>38</v>
      </c>
      <c r="AA386" s="6" t="s">
        <v>38</v>
      </c>
      <c r="AB386" s="6" t="s">
        <v>38</v>
      </c>
      <c r="AC386" s="6" t="s">
        <v>38</v>
      </c>
      <c r="AD386" s="6" t="s">
        <v>38</v>
      </c>
      <c r="AE386" s="6" t="s">
        <v>38</v>
      </c>
    </row>
    <row r="387">
      <c r="A387" s="28" t="s">
        <v>1617</v>
      </c>
      <c r="B387" s="6" t="s">
        <v>1618</v>
      </c>
      <c r="C387" s="6" t="s">
        <v>1599</v>
      </c>
      <c r="D387" s="7" t="s">
        <v>1600</v>
      </c>
      <c r="E387" s="28" t="s">
        <v>1601</v>
      </c>
      <c r="F387" s="5" t="s">
        <v>22</v>
      </c>
      <c r="G387" s="6" t="s">
        <v>38</v>
      </c>
      <c r="H387" s="6" t="s">
        <v>38</v>
      </c>
      <c r="I387" s="6" t="s">
        <v>38</v>
      </c>
      <c r="J387" s="8" t="s">
        <v>1602</v>
      </c>
      <c r="K387" s="5" t="s">
        <v>1603</v>
      </c>
      <c r="L387" s="7" t="s">
        <v>1604</v>
      </c>
      <c r="M387" s="9">
        <v>13850</v>
      </c>
      <c r="N387" s="5" t="s">
        <v>57</v>
      </c>
      <c r="O387" s="31">
        <v>43150.383837963</v>
      </c>
      <c r="P387" s="32">
        <v>43150.4816085301</v>
      </c>
      <c r="Q387" s="28" t="s">
        <v>38</v>
      </c>
      <c r="R387" s="29" t="s">
        <v>1619</v>
      </c>
      <c r="S387" s="28" t="s">
        <v>74</v>
      </c>
      <c r="T387" s="28" t="s">
        <v>255</v>
      </c>
      <c r="U387" s="5" t="s">
        <v>76</v>
      </c>
      <c r="V387" s="28" t="s">
        <v>1606</v>
      </c>
      <c r="W387" s="7" t="s">
        <v>1620</v>
      </c>
      <c r="X387" s="7" t="s">
        <v>38</v>
      </c>
      <c r="Y387" s="5" t="s">
        <v>80</v>
      </c>
      <c r="Z387" s="5" t="s">
        <v>38</v>
      </c>
      <c r="AA387" s="6" t="s">
        <v>38</v>
      </c>
      <c r="AB387" s="6" t="s">
        <v>38</v>
      </c>
      <c r="AC387" s="6" t="s">
        <v>38</v>
      </c>
      <c r="AD387" s="6" t="s">
        <v>38</v>
      </c>
      <c r="AE387" s="6" t="s">
        <v>38</v>
      </c>
    </row>
    <row r="388">
      <c r="A388" s="28" t="s">
        <v>1621</v>
      </c>
      <c r="B388" s="6" t="s">
        <v>1622</v>
      </c>
      <c r="C388" s="6" t="s">
        <v>1623</v>
      </c>
      <c r="D388" s="7" t="s">
        <v>1611</v>
      </c>
      <c r="E388" s="28" t="s">
        <v>1612</v>
      </c>
      <c r="F388" s="5" t="s">
        <v>225</v>
      </c>
      <c r="G388" s="6" t="s">
        <v>416</v>
      </c>
      <c r="H388" s="6" t="s">
        <v>38</v>
      </c>
      <c r="I388" s="6" t="s">
        <v>38</v>
      </c>
      <c r="J388" s="8" t="s">
        <v>289</v>
      </c>
      <c r="K388" s="5" t="s">
        <v>290</v>
      </c>
      <c r="L388" s="7" t="s">
        <v>291</v>
      </c>
      <c r="M388" s="9">
        <v>13860</v>
      </c>
      <c r="N388" s="5" t="s">
        <v>177</v>
      </c>
      <c r="O388" s="31">
        <v>43150.3839403588</v>
      </c>
      <c r="P388" s="32">
        <v>43150.564415706</v>
      </c>
      <c r="Q388" s="28" t="s">
        <v>38</v>
      </c>
      <c r="R388" s="29" t="s">
        <v>38</v>
      </c>
      <c r="S388" s="28" t="s">
        <v>74</v>
      </c>
      <c r="T388" s="28" t="s">
        <v>300</v>
      </c>
      <c r="U388" s="5" t="s">
        <v>301</v>
      </c>
      <c r="V388" s="28" t="s">
        <v>77</v>
      </c>
      <c r="W388" s="7" t="s">
        <v>38</v>
      </c>
      <c r="X388" s="7" t="s">
        <v>38</v>
      </c>
      <c r="Y388" s="5" t="s">
        <v>38</v>
      </c>
      <c r="Z388" s="5" t="s">
        <v>38</v>
      </c>
      <c r="AA388" s="6" t="s">
        <v>38</v>
      </c>
      <c r="AB388" s="6" t="s">
        <v>38</v>
      </c>
      <c r="AC388" s="6" t="s">
        <v>38</v>
      </c>
      <c r="AD388" s="6" t="s">
        <v>38</v>
      </c>
      <c r="AE388" s="6" t="s">
        <v>38</v>
      </c>
    </row>
    <row r="389">
      <c r="A389" s="28" t="s">
        <v>1624</v>
      </c>
      <c r="B389" s="6" t="s">
        <v>1625</v>
      </c>
      <c r="C389" s="6" t="s">
        <v>1599</v>
      </c>
      <c r="D389" s="7" t="s">
        <v>1600</v>
      </c>
      <c r="E389" s="28" t="s">
        <v>1601</v>
      </c>
      <c r="F389" s="5" t="s">
        <v>22</v>
      </c>
      <c r="G389" s="6" t="s">
        <v>38</v>
      </c>
      <c r="H389" s="6" t="s">
        <v>38</v>
      </c>
      <c r="I389" s="6" t="s">
        <v>38</v>
      </c>
      <c r="J389" s="8" t="s">
        <v>1602</v>
      </c>
      <c r="K389" s="5" t="s">
        <v>1603</v>
      </c>
      <c r="L389" s="7" t="s">
        <v>1604</v>
      </c>
      <c r="M389" s="9">
        <v>13870</v>
      </c>
      <c r="N389" s="5" t="s">
        <v>57</v>
      </c>
      <c r="O389" s="31">
        <v>43150.385106169</v>
      </c>
      <c r="P389" s="32">
        <v>43150.4816085301</v>
      </c>
      <c r="Q389" s="28" t="s">
        <v>38</v>
      </c>
      <c r="R389" s="29" t="s">
        <v>1626</v>
      </c>
      <c r="S389" s="28" t="s">
        <v>74</v>
      </c>
      <c r="T389" s="28" t="s">
        <v>255</v>
      </c>
      <c r="U389" s="5" t="s">
        <v>76</v>
      </c>
      <c r="V389" s="28" t="s">
        <v>1606</v>
      </c>
      <c r="W389" s="7" t="s">
        <v>1627</v>
      </c>
      <c r="X389" s="7" t="s">
        <v>38</v>
      </c>
      <c r="Y389" s="5" t="s">
        <v>80</v>
      </c>
      <c r="Z389" s="5" t="s">
        <v>38</v>
      </c>
      <c r="AA389" s="6" t="s">
        <v>38</v>
      </c>
      <c r="AB389" s="6" t="s">
        <v>38</v>
      </c>
      <c r="AC389" s="6" t="s">
        <v>38</v>
      </c>
      <c r="AD389" s="6" t="s">
        <v>38</v>
      </c>
      <c r="AE389" s="6" t="s">
        <v>38</v>
      </c>
    </row>
    <row r="390">
      <c r="A390" s="28" t="s">
        <v>1628</v>
      </c>
      <c r="B390" s="6" t="s">
        <v>1629</v>
      </c>
      <c r="C390" s="6" t="s">
        <v>1599</v>
      </c>
      <c r="D390" s="7" t="s">
        <v>1600</v>
      </c>
      <c r="E390" s="28" t="s">
        <v>1601</v>
      </c>
      <c r="F390" s="5" t="s">
        <v>22</v>
      </c>
      <c r="G390" s="6" t="s">
        <v>38</v>
      </c>
      <c r="H390" s="6" t="s">
        <v>38</v>
      </c>
      <c r="I390" s="6" t="s">
        <v>38</v>
      </c>
      <c r="J390" s="8" t="s">
        <v>251</v>
      </c>
      <c r="K390" s="5" t="s">
        <v>252</v>
      </c>
      <c r="L390" s="7" t="s">
        <v>253</v>
      </c>
      <c r="M390" s="9">
        <v>13880</v>
      </c>
      <c r="N390" s="5" t="s">
        <v>177</v>
      </c>
      <c r="O390" s="31">
        <v>43150.3866567477</v>
      </c>
      <c r="P390" s="32">
        <v>43150.5067917824</v>
      </c>
      <c r="Q390" s="28" t="s">
        <v>38</v>
      </c>
      <c r="R390" s="29" t="s">
        <v>38</v>
      </c>
      <c r="S390" s="28" t="s">
        <v>99</v>
      </c>
      <c r="T390" s="28" t="s">
        <v>255</v>
      </c>
      <c r="U390" s="5" t="s">
        <v>256</v>
      </c>
      <c r="V390" s="28" t="s">
        <v>253</v>
      </c>
      <c r="W390" s="7" t="s">
        <v>1630</v>
      </c>
      <c r="X390" s="7" t="s">
        <v>38</v>
      </c>
      <c r="Y390" s="5" t="s">
        <v>96</v>
      </c>
      <c r="Z390" s="5" t="s">
        <v>38</v>
      </c>
      <c r="AA390" s="6" t="s">
        <v>38</v>
      </c>
      <c r="AB390" s="6" t="s">
        <v>38</v>
      </c>
      <c r="AC390" s="6" t="s">
        <v>38</v>
      </c>
      <c r="AD390" s="6" t="s">
        <v>38</v>
      </c>
      <c r="AE390" s="6" t="s">
        <v>38</v>
      </c>
    </row>
    <row r="391">
      <c r="A391" s="28" t="s">
        <v>1631</v>
      </c>
      <c r="B391" s="6" t="s">
        <v>1632</v>
      </c>
      <c r="C391" s="6" t="s">
        <v>1633</v>
      </c>
      <c r="D391" s="7" t="s">
        <v>1611</v>
      </c>
      <c r="E391" s="28" t="s">
        <v>1612</v>
      </c>
      <c r="F391" s="5" t="s">
        <v>225</v>
      </c>
      <c r="G391" s="6" t="s">
        <v>416</v>
      </c>
      <c r="H391" s="6" t="s">
        <v>38</v>
      </c>
      <c r="I391" s="6" t="s">
        <v>38</v>
      </c>
      <c r="J391" s="8" t="s">
        <v>289</v>
      </c>
      <c r="K391" s="5" t="s">
        <v>290</v>
      </c>
      <c r="L391" s="7" t="s">
        <v>291</v>
      </c>
      <c r="M391" s="9">
        <v>13890</v>
      </c>
      <c r="N391" s="5" t="s">
        <v>335</v>
      </c>
      <c r="O391" s="31">
        <v>43150.3866713773</v>
      </c>
      <c r="P391" s="32">
        <v>43150.5644158565</v>
      </c>
      <c r="Q391" s="28" t="s">
        <v>38</v>
      </c>
      <c r="R391" s="29" t="s">
        <v>38</v>
      </c>
      <c r="S391" s="28" t="s">
        <v>74</v>
      </c>
      <c r="T391" s="28" t="s">
        <v>300</v>
      </c>
      <c r="U391" s="5" t="s">
        <v>301</v>
      </c>
      <c r="V391" s="28" t="s">
        <v>77</v>
      </c>
      <c r="W391" s="7" t="s">
        <v>38</v>
      </c>
      <c r="X391" s="7" t="s">
        <v>38</v>
      </c>
      <c r="Y391" s="5" t="s">
        <v>38</v>
      </c>
      <c r="Z391" s="5" t="s">
        <v>38</v>
      </c>
      <c r="AA391" s="6" t="s">
        <v>38</v>
      </c>
      <c r="AB391" s="6" t="s">
        <v>38</v>
      </c>
      <c r="AC391" s="6" t="s">
        <v>38</v>
      </c>
      <c r="AD391" s="6" t="s">
        <v>38</v>
      </c>
      <c r="AE391" s="6" t="s">
        <v>38</v>
      </c>
    </row>
    <row r="392">
      <c r="A392" s="28" t="s">
        <v>1634</v>
      </c>
      <c r="B392" s="6" t="s">
        <v>1629</v>
      </c>
      <c r="C392" s="6" t="s">
        <v>1599</v>
      </c>
      <c r="D392" s="7" t="s">
        <v>1600</v>
      </c>
      <c r="E392" s="28" t="s">
        <v>1601</v>
      </c>
      <c r="F392" s="5" t="s">
        <v>22</v>
      </c>
      <c r="G392" s="6" t="s">
        <v>38</v>
      </c>
      <c r="H392" s="6" t="s">
        <v>38</v>
      </c>
      <c r="I392" s="6" t="s">
        <v>38</v>
      </c>
      <c r="J392" s="8" t="s">
        <v>251</v>
      </c>
      <c r="K392" s="5" t="s">
        <v>252</v>
      </c>
      <c r="L392" s="7" t="s">
        <v>253</v>
      </c>
      <c r="M392" s="9">
        <v>13900</v>
      </c>
      <c r="N392" s="5" t="s">
        <v>177</v>
      </c>
      <c r="O392" s="31">
        <v>43150.3880329051</v>
      </c>
      <c r="P392" s="32">
        <v>43150.5067917824</v>
      </c>
      <c r="Q392" s="28" t="s">
        <v>38</v>
      </c>
      <c r="R392" s="29" t="s">
        <v>38</v>
      </c>
      <c r="S392" s="28" t="s">
        <v>74</v>
      </c>
      <c r="T392" s="28" t="s">
        <v>255</v>
      </c>
      <c r="U392" s="5" t="s">
        <v>76</v>
      </c>
      <c r="V392" s="28" t="s">
        <v>253</v>
      </c>
      <c r="W392" s="7" t="s">
        <v>1635</v>
      </c>
      <c r="X392" s="7" t="s">
        <v>38</v>
      </c>
      <c r="Y392" s="5" t="s">
        <v>102</v>
      </c>
      <c r="Z392" s="5" t="s">
        <v>38</v>
      </c>
      <c r="AA392" s="6" t="s">
        <v>38</v>
      </c>
      <c r="AB392" s="6" t="s">
        <v>38</v>
      </c>
      <c r="AC392" s="6" t="s">
        <v>38</v>
      </c>
      <c r="AD392" s="6" t="s">
        <v>38</v>
      </c>
      <c r="AE392" s="6" t="s">
        <v>38</v>
      </c>
    </row>
    <row r="393">
      <c r="A393" s="28" t="s">
        <v>1636</v>
      </c>
      <c r="B393" s="6" t="s">
        <v>1637</v>
      </c>
      <c r="C393" s="6" t="s">
        <v>1633</v>
      </c>
      <c r="D393" s="7" t="s">
        <v>1611</v>
      </c>
      <c r="E393" s="28" t="s">
        <v>1612</v>
      </c>
      <c r="F393" s="5" t="s">
        <v>225</v>
      </c>
      <c r="G393" s="6" t="s">
        <v>416</v>
      </c>
      <c r="H393" s="6" t="s">
        <v>38</v>
      </c>
      <c r="I393" s="6" t="s">
        <v>38</v>
      </c>
      <c r="J393" s="8" t="s">
        <v>296</v>
      </c>
      <c r="K393" s="5" t="s">
        <v>297</v>
      </c>
      <c r="L393" s="7" t="s">
        <v>298</v>
      </c>
      <c r="M393" s="9">
        <v>13910</v>
      </c>
      <c r="N393" s="5" t="s">
        <v>335</v>
      </c>
      <c r="O393" s="31">
        <v>43150.3895972222</v>
      </c>
      <c r="P393" s="32">
        <v>43150.5644158565</v>
      </c>
      <c r="Q393" s="28" t="s">
        <v>38</v>
      </c>
      <c r="R393" s="29" t="s">
        <v>38</v>
      </c>
      <c r="S393" s="28" t="s">
        <v>74</v>
      </c>
      <c r="T393" s="28" t="s">
        <v>300</v>
      </c>
      <c r="U393" s="5" t="s">
        <v>301</v>
      </c>
      <c r="V393" s="28" t="s">
        <v>77</v>
      </c>
      <c r="W393" s="7" t="s">
        <v>38</v>
      </c>
      <c r="X393" s="7" t="s">
        <v>38</v>
      </c>
      <c r="Y393" s="5" t="s">
        <v>38</v>
      </c>
      <c r="Z393" s="5" t="s">
        <v>38</v>
      </c>
      <c r="AA393" s="6" t="s">
        <v>38</v>
      </c>
      <c r="AB393" s="6" t="s">
        <v>38</v>
      </c>
      <c r="AC393" s="6" t="s">
        <v>38</v>
      </c>
      <c r="AD393" s="6" t="s">
        <v>38</v>
      </c>
      <c r="AE393" s="6" t="s">
        <v>38</v>
      </c>
    </row>
    <row r="394">
      <c r="A394" s="28" t="s">
        <v>1638</v>
      </c>
      <c r="B394" s="6" t="s">
        <v>1639</v>
      </c>
      <c r="C394" s="6" t="s">
        <v>1640</v>
      </c>
      <c r="D394" s="7" t="s">
        <v>1611</v>
      </c>
      <c r="E394" s="28" t="s">
        <v>1612</v>
      </c>
      <c r="F394" s="5" t="s">
        <v>225</v>
      </c>
      <c r="G394" s="6" t="s">
        <v>416</v>
      </c>
      <c r="H394" s="6" t="s">
        <v>38</v>
      </c>
      <c r="I394" s="6" t="s">
        <v>38</v>
      </c>
      <c r="J394" s="8" t="s">
        <v>296</v>
      </c>
      <c r="K394" s="5" t="s">
        <v>297</v>
      </c>
      <c r="L394" s="7" t="s">
        <v>298</v>
      </c>
      <c r="M394" s="9">
        <v>13920</v>
      </c>
      <c r="N394" s="5" t="s">
        <v>335</v>
      </c>
      <c r="O394" s="31">
        <v>43150.391258831</v>
      </c>
      <c r="P394" s="32">
        <v>43150.5644158565</v>
      </c>
      <c r="Q394" s="28" t="s">
        <v>38</v>
      </c>
      <c r="R394" s="29" t="s">
        <v>38</v>
      </c>
      <c r="S394" s="28" t="s">
        <v>74</v>
      </c>
      <c r="T394" s="28" t="s">
        <v>300</v>
      </c>
      <c r="U394" s="5" t="s">
        <v>301</v>
      </c>
      <c r="V394" s="28" t="s">
        <v>77</v>
      </c>
      <c r="W394" s="7" t="s">
        <v>38</v>
      </c>
      <c r="X394" s="7" t="s">
        <v>38</v>
      </c>
      <c r="Y394" s="5" t="s">
        <v>38</v>
      </c>
      <c r="Z394" s="5" t="s">
        <v>38</v>
      </c>
      <c r="AA394" s="6" t="s">
        <v>38</v>
      </c>
      <c r="AB394" s="6" t="s">
        <v>38</v>
      </c>
      <c r="AC394" s="6" t="s">
        <v>38</v>
      </c>
      <c r="AD394" s="6" t="s">
        <v>38</v>
      </c>
      <c r="AE394" s="6" t="s">
        <v>38</v>
      </c>
    </row>
    <row r="395">
      <c r="A395" s="28" t="s">
        <v>1641</v>
      </c>
      <c r="B395" s="6" t="s">
        <v>1642</v>
      </c>
      <c r="C395" s="6" t="s">
        <v>1643</v>
      </c>
      <c r="D395" s="7" t="s">
        <v>1611</v>
      </c>
      <c r="E395" s="28" t="s">
        <v>1612</v>
      </c>
      <c r="F395" s="5" t="s">
        <v>225</v>
      </c>
      <c r="G395" s="6" t="s">
        <v>416</v>
      </c>
      <c r="H395" s="6" t="s">
        <v>38</v>
      </c>
      <c r="I395" s="6" t="s">
        <v>38</v>
      </c>
      <c r="J395" s="8" t="s">
        <v>296</v>
      </c>
      <c r="K395" s="5" t="s">
        <v>297</v>
      </c>
      <c r="L395" s="7" t="s">
        <v>298</v>
      </c>
      <c r="M395" s="9">
        <v>13930</v>
      </c>
      <c r="N395" s="5" t="s">
        <v>177</v>
      </c>
      <c r="O395" s="31">
        <v>43150.3928576389</v>
      </c>
      <c r="P395" s="32">
        <v>43150.5644158565</v>
      </c>
      <c r="Q395" s="28" t="s">
        <v>38</v>
      </c>
      <c r="R395" s="29" t="s">
        <v>38</v>
      </c>
      <c r="S395" s="28" t="s">
        <v>74</v>
      </c>
      <c r="T395" s="28" t="s">
        <v>300</v>
      </c>
      <c r="U395" s="5" t="s">
        <v>301</v>
      </c>
      <c r="V395" s="28" t="s">
        <v>77</v>
      </c>
      <c r="W395" s="7" t="s">
        <v>38</v>
      </c>
      <c r="X395" s="7" t="s">
        <v>38</v>
      </c>
      <c r="Y395" s="5" t="s">
        <v>38</v>
      </c>
      <c r="Z395" s="5" t="s">
        <v>38</v>
      </c>
      <c r="AA395" s="6" t="s">
        <v>38</v>
      </c>
      <c r="AB395" s="6" t="s">
        <v>38</v>
      </c>
      <c r="AC395" s="6" t="s">
        <v>38</v>
      </c>
      <c r="AD395" s="6" t="s">
        <v>38</v>
      </c>
      <c r="AE395" s="6" t="s">
        <v>38</v>
      </c>
    </row>
    <row r="396">
      <c r="A396" s="28" t="s">
        <v>1644</v>
      </c>
      <c r="B396" s="6" t="s">
        <v>1645</v>
      </c>
      <c r="C396" s="6" t="s">
        <v>1125</v>
      </c>
      <c r="D396" s="7" t="s">
        <v>1646</v>
      </c>
      <c r="E396" s="28" t="s">
        <v>1647</v>
      </c>
      <c r="F396" s="5" t="s">
        <v>225</v>
      </c>
      <c r="G396" s="6" t="s">
        <v>416</v>
      </c>
      <c r="H396" s="6" t="s">
        <v>38</v>
      </c>
      <c r="I396" s="6" t="s">
        <v>38</v>
      </c>
      <c r="J396" s="8" t="s">
        <v>296</v>
      </c>
      <c r="K396" s="5" t="s">
        <v>297</v>
      </c>
      <c r="L396" s="7" t="s">
        <v>298</v>
      </c>
      <c r="M396" s="9">
        <v>13940</v>
      </c>
      <c r="N396" s="5" t="s">
        <v>57</v>
      </c>
      <c r="O396" s="31">
        <v>43150.4061471875</v>
      </c>
      <c r="P396" s="32">
        <v>43150.4176378472</v>
      </c>
      <c r="Q396" s="28" t="s">
        <v>38</v>
      </c>
      <c r="R396" s="29" t="s">
        <v>1648</v>
      </c>
      <c r="S396" s="28" t="s">
        <v>74</v>
      </c>
      <c r="T396" s="28" t="s">
        <v>300</v>
      </c>
      <c r="U396" s="5" t="s">
        <v>301</v>
      </c>
      <c r="V396" s="28" t="s">
        <v>77</v>
      </c>
      <c r="W396" s="7" t="s">
        <v>38</v>
      </c>
      <c r="X396" s="7" t="s">
        <v>38</v>
      </c>
      <c r="Y396" s="5" t="s">
        <v>38</v>
      </c>
      <c r="Z396" s="5" t="s">
        <v>38</v>
      </c>
      <c r="AA396" s="6" t="s">
        <v>38</v>
      </c>
      <c r="AB396" s="6" t="s">
        <v>38</v>
      </c>
      <c r="AC396" s="6" t="s">
        <v>38</v>
      </c>
      <c r="AD396" s="6" t="s">
        <v>38</v>
      </c>
      <c r="AE396" s="6" t="s">
        <v>38</v>
      </c>
    </row>
    <row r="397">
      <c r="A397" s="28" t="s">
        <v>1649</v>
      </c>
      <c r="B397" s="6" t="s">
        <v>1650</v>
      </c>
      <c r="C397" s="6" t="s">
        <v>1125</v>
      </c>
      <c r="D397" s="7" t="s">
        <v>1646</v>
      </c>
      <c r="E397" s="28" t="s">
        <v>1647</v>
      </c>
      <c r="F397" s="5" t="s">
        <v>225</v>
      </c>
      <c r="G397" s="6" t="s">
        <v>416</v>
      </c>
      <c r="H397" s="6" t="s">
        <v>38</v>
      </c>
      <c r="I397" s="6" t="s">
        <v>38</v>
      </c>
      <c r="J397" s="8" t="s">
        <v>310</v>
      </c>
      <c r="K397" s="5" t="s">
        <v>311</v>
      </c>
      <c r="L397" s="7" t="s">
        <v>312</v>
      </c>
      <c r="M397" s="9">
        <v>13950</v>
      </c>
      <c r="N397" s="5" t="s">
        <v>90</v>
      </c>
      <c r="O397" s="31">
        <v>43150.4076816782</v>
      </c>
      <c r="P397" s="32">
        <v>43150.4176378472</v>
      </c>
      <c r="Q397" s="28" t="s">
        <v>38</v>
      </c>
      <c r="R397" s="29" t="s">
        <v>38</v>
      </c>
      <c r="S397" s="28" t="s">
        <v>74</v>
      </c>
      <c r="T397" s="28" t="s">
        <v>300</v>
      </c>
      <c r="U397" s="5" t="s">
        <v>301</v>
      </c>
      <c r="V397" s="28" t="s">
        <v>77</v>
      </c>
      <c r="W397" s="7" t="s">
        <v>38</v>
      </c>
      <c r="X397" s="7" t="s">
        <v>38</v>
      </c>
      <c r="Y397" s="5" t="s">
        <v>38</v>
      </c>
      <c r="Z397" s="5" t="s">
        <v>38</v>
      </c>
      <c r="AA397" s="6" t="s">
        <v>38</v>
      </c>
      <c r="AB397" s="6" t="s">
        <v>38</v>
      </c>
      <c r="AC397" s="6" t="s">
        <v>38</v>
      </c>
      <c r="AD397" s="6" t="s">
        <v>38</v>
      </c>
      <c r="AE397" s="6" t="s">
        <v>38</v>
      </c>
    </row>
    <row r="398">
      <c r="A398" s="28" t="s">
        <v>1651</v>
      </c>
      <c r="B398" s="6" t="s">
        <v>1652</v>
      </c>
      <c r="C398" s="6" t="s">
        <v>1125</v>
      </c>
      <c r="D398" s="7" t="s">
        <v>1646</v>
      </c>
      <c r="E398" s="28" t="s">
        <v>1647</v>
      </c>
      <c r="F398" s="5" t="s">
        <v>225</v>
      </c>
      <c r="G398" s="6" t="s">
        <v>416</v>
      </c>
      <c r="H398" s="6" t="s">
        <v>38</v>
      </c>
      <c r="I398" s="6" t="s">
        <v>38</v>
      </c>
      <c r="J398" s="8" t="s">
        <v>310</v>
      </c>
      <c r="K398" s="5" t="s">
        <v>311</v>
      </c>
      <c r="L398" s="7" t="s">
        <v>312</v>
      </c>
      <c r="M398" s="9">
        <v>13960</v>
      </c>
      <c r="N398" s="5" t="s">
        <v>111</v>
      </c>
      <c r="O398" s="31">
        <v>43150.4093349884</v>
      </c>
      <c r="P398" s="32">
        <v>43150.4176378472</v>
      </c>
      <c r="Q398" s="28" t="s">
        <v>38</v>
      </c>
      <c r="R398" s="29" t="s">
        <v>38</v>
      </c>
      <c r="S398" s="28" t="s">
        <v>74</v>
      </c>
      <c r="T398" s="28" t="s">
        <v>300</v>
      </c>
      <c r="U398" s="5" t="s">
        <v>301</v>
      </c>
      <c r="V398" s="28" t="s">
        <v>77</v>
      </c>
      <c r="W398" s="7" t="s">
        <v>38</v>
      </c>
      <c r="X398" s="7" t="s">
        <v>38</v>
      </c>
      <c r="Y398" s="5" t="s">
        <v>38</v>
      </c>
      <c r="Z398" s="5" t="s">
        <v>38</v>
      </c>
      <c r="AA398" s="6" t="s">
        <v>38</v>
      </c>
      <c r="AB398" s="6" t="s">
        <v>38</v>
      </c>
      <c r="AC398" s="6" t="s">
        <v>38</v>
      </c>
      <c r="AD398" s="6" t="s">
        <v>38</v>
      </c>
      <c r="AE398" s="6" t="s">
        <v>38</v>
      </c>
    </row>
    <row r="399">
      <c r="A399" s="28" t="s">
        <v>1653</v>
      </c>
      <c r="B399" s="6" t="s">
        <v>1654</v>
      </c>
      <c r="C399" s="6" t="s">
        <v>1125</v>
      </c>
      <c r="D399" s="7" t="s">
        <v>1646</v>
      </c>
      <c r="E399" s="28" t="s">
        <v>1647</v>
      </c>
      <c r="F399" s="5" t="s">
        <v>225</v>
      </c>
      <c r="G399" s="6" t="s">
        <v>416</v>
      </c>
      <c r="H399" s="6" t="s">
        <v>38</v>
      </c>
      <c r="I399" s="6" t="s">
        <v>38</v>
      </c>
      <c r="J399" s="8" t="s">
        <v>296</v>
      </c>
      <c r="K399" s="5" t="s">
        <v>297</v>
      </c>
      <c r="L399" s="7" t="s">
        <v>298</v>
      </c>
      <c r="M399" s="9">
        <v>13970</v>
      </c>
      <c r="N399" s="5" t="s">
        <v>57</v>
      </c>
      <c r="O399" s="31">
        <v>43150.4107581019</v>
      </c>
      <c r="P399" s="32">
        <v>43150.417638044</v>
      </c>
      <c r="Q399" s="28" t="s">
        <v>38</v>
      </c>
      <c r="R399" s="29" t="s">
        <v>1655</v>
      </c>
      <c r="S399" s="28" t="s">
        <v>74</v>
      </c>
      <c r="T399" s="28" t="s">
        <v>300</v>
      </c>
      <c r="U399" s="5" t="s">
        <v>301</v>
      </c>
      <c r="V399" s="28" t="s">
        <v>77</v>
      </c>
      <c r="W399" s="7" t="s">
        <v>38</v>
      </c>
      <c r="X399" s="7" t="s">
        <v>38</v>
      </c>
      <c r="Y399" s="5" t="s">
        <v>38</v>
      </c>
      <c r="Z399" s="5" t="s">
        <v>38</v>
      </c>
      <c r="AA399" s="6" t="s">
        <v>38</v>
      </c>
      <c r="AB399" s="6" t="s">
        <v>38</v>
      </c>
      <c r="AC399" s="6" t="s">
        <v>38</v>
      </c>
      <c r="AD399" s="6" t="s">
        <v>38</v>
      </c>
      <c r="AE399" s="6" t="s">
        <v>38</v>
      </c>
    </row>
    <row r="400">
      <c r="A400" s="28" t="s">
        <v>1656</v>
      </c>
      <c r="B400" s="6" t="s">
        <v>1657</v>
      </c>
      <c r="C400" s="6" t="s">
        <v>490</v>
      </c>
      <c r="D400" s="7" t="s">
        <v>491</v>
      </c>
      <c r="E400" s="28" t="s">
        <v>492</v>
      </c>
      <c r="F400" s="5" t="s">
        <v>225</v>
      </c>
      <c r="G400" s="6" t="s">
        <v>86</v>
      </c>
      <c r="H400" s="6" t="s">
        <v>38</v>
      </c>
      <c r="I400" s="6" t="s">
        <v>38</v>
      </c>
      <c r="J400" s="8" t="s">
        <v>296</v>
      </c>
      <c r="K400" s="5" t="s">
        <v>297</v>
      </c>
      <c r="L400" s="7" t="s">
        <v>298</v>
      </c>
      <c r="M400" s="9">
        <v>13980</v>
      </c>
      <c r="N400" s="5" t="s">
        <v>57</v>
      </c>
      <c r="O400" s="31">
        <v>43150.4278482639</v>
      </c>
      <c r="P400" s="32">
        <v>43150.5235928588</v>
      </c>
      <c r="Q400" s="28" t="s">
        <v>38</v>
      </c>
      <c r="R400" s="29" t="s">
        <v>1658</v>
      </c>
      <c r="S400" s="28" t="s">
        <v>74</v>
      </c>
      <c r="T400" s="28" t="s">
        <v>300</v>
      </c>
      <c r="U400" s="5" t="s">
        <v>301</v>
      </c>
      <c r="V400" s="28" t="s">
        <v>77</v>
      </c>
      <c r="W400" s="7" t="s">
        <v>38</v>
      </c>
      <c r="X400" s="7" t="s">
        <v>38</v>
      </c>
      <c r="Y400" s="5" t="s">
        <v>38</v>
      </c>
      <c r="Z400" s="5" t="s">
        <v>38</v>
      </c>
      <c r="AA400" s="6" t="s">
        <v>38</v>
      </c>
      <c r="AB400" s="6" t="s">
        <v>38</v>
      </c>
      <c r="AC400" s="6" t="s">
        <v>38</v>
      </c>
      <c r="AD400" s="6" t="s">
        <v>38</v>
      </c>
      <c r="AE400" s="6" t="s">
        <v>38</v>
      </c>
    </row>
    <row r="401">
      <c r="A401" s="28" t="s">
        <v>1659</v>
      </c>
      <c r="B401" s="6" t="s">
        <v>1660</v>
      </c>
      <c r="C401" s="6" t="s">
        <v>490</v>
      </c>
      <c r="D401" s="7" t="s">
        <v>491</v>
      </c>
      <c r="E401" s="28" t="s">
        <v>492</v>
      </c>
      <c r="F401" s="5" t="s">
        <v>225</v>
      </c>
      <c r="G401" s="6" t="s">
        <v>86</v>
      </c>
      <c r="H401" s="6" t="s">
        <v>38</v>
      </c>
      <c r="I401" s="6" t="s">
        <v>38</v>
      </c>
      <c r="J401" s="8" t="s">
        <v>296</v>
      </c>
      <c r="K401" s="5" t="s">
        <v>297</v>
      </c>
      <c r="L401" s="7" t="s">
        <v>298</v>
      </c>
      <c r="M401" s="9">
        <v>13990</v>
      </c>
      <c r="N401" s="5" t="s">
        <v>90</v>
      </c>
      <c r="O401" s="31">
        <v>43150.4278484606</v>
      </c>
      <c r="P401" s="32">
        <v>43150.5235928588</v>
      </c>
      <c r="Q401" s="28" t="s">
        <v>38</v>
      </c>
      <c r="R401" s="29" t="s">
        <v>38</v>
      </c>
      <c r="S401" s="28" t="s">
        <v>74</v>
      </c>
      <c r="T401" s="28" t="s">
        <v>300</v>
      </c>
      <c r="U401" s="5" t="s">
        <v>301</v>
      </c>
      <c r="V401" s="28" t="s">
        <v>77</v>
      </c>
      <c r="W401" s="7" t="s">
        <v>38</v>
      </c>
      <c r="X401" s="7" t="s">
        <v>38</v>
      </c>
      <c r="Y401" s="5" t="s">
        <v>38</v>
      </c>
      <c r="Z401" s="5" t="s">
        <v>38</v>
      </c>
      <c r="AA401" s="6" t="s">
        <v>38</v>
      </c>
      <c r="AB401" s="6" t="s">
        <v>38</v>
      </c>
      <c r="AC401" s="6" t="s">
        <v>38</v>
      </c>
      <c r="AD401" s="6" t="s">
        <v>38</v>
      </c>
      <c r="AE401" s="6" t="s">
        <v>38</v>
      </c>
    </row>
    <row r="402">
      <c r="A402" s="28" t="s">
        <v>1661</v>
      </c>
      <c r="B402" s="6" t="s">
        <v>1662</v>
      </c>
      <c r="C402" s="6" t="s">
        <v>490</v>
      </c>
      <c r="D402" s="7" t="s">
        <v>491</v>
      </c>
      <c r="E402" s="28" t="s">
        <v>492</v>
      </c>
      <c r="F402" s="5" t="s">
        <v>225</v>
      </c>
      <c r="G402" s="6" t="s">
        <v>86</v>
      </c>
      <c r="H402" s="6" t="s">
        <v>38</v>
      </c>
      <c r="I402" s="6" t="s">
        <v>38</v>
      </c>
      <c r="J402" s="8" t="s">
        <v>296</v>
      </c>
      <c r="K402" s="5" t="s">
        <v>297</v>
      </c>
      <c r="L402" s="7" t="s">
        <v>298</v>
      </c>
      <c r="M402" s="9">
        <v>14000</v>
      </c>
      <c r="N402" s="5" t="s">
        <v>57</v>
      </c>
      <c r="O402" s="31">
        <v>43150.4278484606</v>
      </c>
      <c r="P402" s="32">
        <v>43150.5235928588</v>
      </c>
      <c r="Q402" s="28" t="s">
        <v>38</v>
      </c>
      <c r="R402" s="29" t="s">
        <v>1663</v>
      </c>
      <c r="S402" s="28" t="s">
        <v>74</v>
      </c>
      <c r="T402" s="28" t="s">
        <v>300</v>
      </c>
      <c r="U402" s="5" t="s">
        <v>301</v>
      </c>
      <c r="V402" s="28" t="s">
        <v>77</v>
      </c>
      <c r="W402" s="7" t="s">
        <v>38</v>
      </c>
      <c r="X402" s="7" t="s">
        <v>38</v>
      </c>
      <c r="Y402" s="5" t="s">
        <v>38</v>
      </c>
      <c r="Z402" s="5" t="s">
        <v>38</v>
      </c>
      <c r="AA402" s="6" t="s">
        <v>38</v>
      </c>
      <c r="AB402" s="6" t="s">
        <v>38</v>
      </c>
      <c r="AC402" s="6" t="s">
        <v>38</v>
      </c>
      <c r="AD402" s="6" t="s">
        <v>38</v>
      </c>
      <c r="AE402" s="6" t="s">
        <v>38</v>
      </c>
    </row>
    <row r="403">
      <c r="A403" s="28" t="s">
        <v>1664</v>
      </c>
      <c r="B403" s="6" t="s">
        <v>1665</v>
      </c>
      <c r="C403" s="6" t="s">
        <v>490</v>
      </c>
      <c r="D403" s="7" t="s">
        <v>491</v>
      </c>
      <c r="E403" s="28" t="s">
        <v>492</v>
      </c>
      <c r="F403" s="5" t="s">
        <v>225</v>
      </c>
      <c r="G403" s="6" t="s">
        <v>86</v>
      </c>
      <c r="H403" s="6" t="s">
        <v>38</v>
      </c>
      <c r="I403" s="6" t="s">
        <v>38</v>
      </c>
      <c r="J403" s="8" t="s">
        <v>1077</v>
      </c>
      <c r="K403" s="5" t="s">
        <v>1078</v>
      </c>
      <c r="L403" s="7" t="s">
        <v>1079</v>
      </c>
      <c r="M403" s="9">
        <v>14010</v>
      </c>
      <c r="N403" s="5" t="s">
        <v>335</v>
      </c>
      <c r="O403" s="31">
        <v>43150.4278486111</v>
      </c>
      <c r="P403" s="32">
        <v>43150.5235930556</v>
      </c>
      <c r="Q403" s="28" t="s">
        <v>38</v>
      </c>
      <c r="R403" s="29" t="s">
        <v>38</v>
      </c>
      <c r="S403" s="28" t="s">
        <v>74</v>
      </c>
      <c r="T403" s="28" t="s">
        <v>300</v>
      </c>
      <c r="U403" s="5" t="s">
        <v>301</v>
      </c>
      <c r="V403" s="28" t="s">
        <v>77</v>
      </c>
      <c r="W403" s="7" t="s">
        <v>38</v>
      </c>
      <c r="X403" s="7" t="s">
        <v>38</v>
      </c>
      <c r="Y403" s="5" t="s">
        <v>38</v>
      </c>
      <c r="Z403" s="5" t="s">
        <v>38</v>
      </c>
      <c r="AA403" s="6" t="s">
        <v>38</v>
      </c>
      <c r="AB403" s="6" t="s">
        <v>38</v>
      </c>
      <c r="AC403" s="6" t="s">
        <v>38</v>
      </c>
      <c r="AD403" s="6" t="s">
        <v>38</v>
      </c>
      <c r="AE403" s="6" t="s">
        <v>38</v>
      </c>
    </row>
    <row r="404">
      <c r="A404" s="28" t="s">
        <v>1666</v>
      </c>
      <c r="B404" s="6" t="s">
        <v>1667</v>
      </c>
      <c r="C404" s="6" t="s">
        <v>490</v>
      </c>
      <c r="D404" s="7" t="s">
        <v>491</v>
      </c>
      <c r="E404" s="28" t="s">
        <v>492</v>
      </c>
      <c r="F404" s="5" t="s">
        <v>225</v>
      </c>
      <c r="G404" s="6" t="s">
        <v>86</v>
      </c>
      <c r="H404" s="6" t="s">
        <v>38</v>
      </c>
      <c r="I404" s="6" t="s">
        <v>38</v>
      </c>
      <c r="J404" s="8" t="s">
        <v>296</v>
      </c>
      <c r="K404" s="5" t="s">
        <v>297</v>
      </c>
      <c r="L404" s="7" t="s">
        <v>298</v>
      </c>
      <c r="M404" s="9">
        <v>14020</v>
      </c>
      <c r="N404" s="5" t="s">
        <v>57</v>
      </c>
      <c r="O404" s="31">
        <v>43150.4278488079</v>
      </c>
      <c r="P404" s="32">
        <v>43150.523593206</v>
      </c>
      <c r="Q404" s="28" t="s">
        <v>38</v>
      </c>
      <c r="R404" s="29" t="s">
        <v>1668</v>
      </c>
      <c r="S404" s="28" t="s">
        <v>74</v>
      </c>
      <c r="T404" s="28" t="s">
        <v>300</v>
      </c>
      <c r="U404" s="5" t="s">
        <v>301</v>
      </c>
      <c r="V404" s="28" t="s">
        <v>77</v>
      </c>
      <c r="W404" s="7" t="s">
        <v>38</v>
      </c>
      <c r="X404" s="7" t="s">
        <v>38</v>
      </c>
      <c r="Y404" s="5" t="s">
        <v>38</v>
      </c>
      <c r="Z404" s="5" t="s">
        <v>38</v>
      </c>
      <c r="AA404" s="6" t="s">
        <v>38</v>
      </c>
      <c r="AB404" s="6" t="s">
        <v>38</v>
      </c>
      <c r="AC404" s="6" t="s">
        <v>38</v>
      </c>
      <c r="AD404" s="6" t="s">
        <v>38</v>
      </c>
      <c r="AE404" s="6" t="s">
        <v>38</v>
      </c>
    </row>
    <row r="405">
      <c r="A405" s="28" t="s">
        <v>1669</v>
      </c>
      <c r="B405" s="6" t="s">
        <v>1670</v>
      </c>
      <c r="C405" s="6" t="s">
        <v>1671</v>
      </c>
      <c r="D405" s="7" t="s">
        <v>34</v>
      </c>
      <c r="E405" s="28" t="s">
        <v>35</v>
      </c>
      <c r="F405" s="5" t="s">
        <v>22</v>
      </c>
      <c r="G405" s="6" t="s">
        <v>86</v>
      </c>
      <c r="H405" s="6" t="s">
        <v>38</v>
      </c>
      <c r="I405" s="6" t="s">
        <v>38</v>
      </c>
      <c r="J405" s="8" t="s">
        <v>69</v>
      </c>
      <c r="K405" s="5" t="s">
        <v>70</v>
      </c>
      <c r="L405" s="7" t="s">
        <v>71</v>
      </c>
      <c r="M405" s="9">
        <v>14030</v>
      </c>
      <c r="N405" s="5" t="s">
        <v>90</v>
      </c>
      <c r="O405" s="31">
        <v>43150.436512419</v>
      </c>
      <c r="P405" s="32">
        <v>43150.5626083681</v>
      </c>
      <c r="Q405" s="28" t="s">
        <v>38</v>
      </c>
      <c r="R405" s="29" t="s">
        <v>38</v>
      </c>
      <c r="S405" s="28" t="s">
        <v>74</v>
      </c>
      <c r="T405" s="28" t="s">
        <v>75</v>
      </c>
      <c r="U405" s="5" t="s">
        <v>76</v>
      </c>
      <c r="V405" s="28" t="s">
        <v>77</v>
      </c>
      <c r="W405" s="7" t="s">
        <v>1672</v>
      </c>
      <c r="X405" s="7" t="s">
        <v>38</v>
      </c>
      <c r="Y405" s="5" t="s">
        <v>80</v>
      </c>
      <c r="Z405" s="5" t="s">
        <v>200</v>
      </c>
      <c r="AA405" s="6" t="s">
        <v>38</v>
      </c>
      <c r="AB405" s="6" t="s">
        <v>38</v>
      </c>
      <c r="AC405" s="6" t="s">
        <v>38</v>
      </c>
      <c r="AD405" s="6" t="s">
        <v>38</v>
      </c>
      <c r="AE405" s="6" t="s">
        <v>38</v>
      </c>
    </row>
    <row r="406">
      <c r="A406" s="28" t="s">
        <v>1673</v>
      </c>
      <c r="B406" s="6" t="s">
        <v>1674</v>
      </c>
      <c r="C406" s="6" t="s">
        <v>1011</v>
      </c>
      <c r="D406" s="7" t="s">
        <v>999</v>
      </c>
      <c r="E406" s="28" t="s">
        <v>1000</v>
      </c>
      <c r="F406" s="5" t="s">
        <v>22</v>
      </c>
      <c r="G406" s="6" t="s">
        <v>38</v>
      </c>
      <c r="H406" s="6" t="s">
        <v>38</v>
      </c>
      <c r="I406" s="6" t="s">
        <v>38</v>
      </c>
      <c r="J406" s="8" t="s">
        <v>274</v>
      </c>
      <c r="K406" s="5" t="s">
        <v>275</v>
      </c>
      <c r="L406" s="7" t="s">
        <v>276</v>
      </c>
      <c r="M406" s="9">
        <v>14040</v>
      </c>
      <c r="N406" s="5" t="s">
        <v>57</v>
      </c>
      <c r="O406" s="31">
        <v>43150.4368200579</v>
      </c>
      <c r="P406" s="32">
        <v>43150.5156482292</v>
      </c>
      <c r="Q406" s="28" t="s">
        <v>38</v>
      </c>
      <c r="R406" s="29" t="s">
        <v>1675</v>
      </c>
      <c r="S406" s="28" t="s">
        <v>74</v>
      </c>
      <c r="T406" s="28" t="s">
        <v>247</v>
      </c>
      <c r="U406" s="5" t="s">
        <v>104</v>
      </c>
      <c r="V406" s="28" t="s">
        <v>746</v>
      </c>
      <c r="W406" s="7" t="s">
        <v>1676</v>
      </c>
      <c r="X406" s="7" t="s">
        <v>38</v>
      </c>
      <c r="Y406" s="5" t="s">
        <v>80</v>
      </c>
      <c r="Z406" s="5" t="s">
        <v>38</v>
      </c>
      <c r="AA406" s="6" t="s">
        <v>38</v>
      </c>
      <c r="AB406" s="6" t="s">
        <v>38</v>
      </c>
      <c r="AC406" s="6" t="s">
        <v>38</v>
      </c>
      <c r="AD406" s="6" t="s">
        <v>38</v>
      </c>
      <c r="AE406" s="6" t="s">
        <v>38</v>
      </c>
    </row>
    <row r="407">
      <c r="A407" s="28" t="s">
        <v>1677</v>
      </c>
      <c r="B407" s="6" t="s">
        <v>1678</v>
      </c>
      <c r="C407" s="6" t="s">
        <v>1671</v>
      </c>
      <c r="D407" s="7" t="s">
        <v>34</v>
      </c>
      <c r="E407" s="28" t="s">
        <v>35</v>
      </c>
      <c r="F407" s="5" t="s">
        <v>22</v>
      </c>
      <c r="G407" s="6" t="s">
        <v>86</v>
      </c>
      <c r="H407" s="6" t="s">
        <v>38</v>
      </c>
      <c r="I407" s="6" t="s">
        <v>38</v>
      </c>
      <c r="J407" s="8" t="s">
        <v>69</v>
      </c>
      <c r="K407" s="5" t="s">
        <v>70</v>
      </c>
      <c r="L407" s="7" t="s">
        <v>71</v>
      </c>
      <c r="M407" s="9">
        <v>14050</v>
      </c>
      <c r="N407" s="5" t="s">
        <v>90</v>
      </c>
      <c r="O407" s="31">
        <v>43150.4390421296</v>
      </c>
      <c r="P407" s="32">
        <v>43150.5626083681</v>
      </c>
      <c r="Q407" s="28" t="s">
        <v>38</v>
      </c>
      <c r="R407" s="29" t="s">
        <v>38</v>
      </c>
      <c r="S407" s="28" t="s">
        <v>74</v>
      </c>
      <c r="T407" s="28" t="s">
        <v>75</v>
      </c>
      <c r="U407" s="5" t="s">
        <v>76</v>
      </c>
      <c r="V407" s="28" t="s">
        <v>77</v>
      </c>
      <c r="W407" s="7" t="s">
        <v>1679</v>
      </c>
      <c r="X407" s="7" t="s">
        <v>38</v>
      </c>
      <c r="Y407" s="5" t="s">
        <v>80</v>
      </c>
      <c r="Z407" s="5" t="s">
        <v>200</v>
      </c>
      <c r="AA407" s="6" t="s">
        <v>38</v>
      </c>
      <c r="AB407" s="6" t="s">
        <v>38</v>
      </c>
      <c r="AC407" s="6" t="s">
        <v>38</v>
      </c>
      <c r="AD407" s="6" t="s">
        <v>38</v>
      </c>
      <c r="AE407" s="6" t="s">
        <v>38</v>
      </c>
    </row>
    <row r="408">
      <c r="A408" s="28" t="s">
        <v>1680</v>
      </c>
      <c r="B408" s="6" t="s">
        <v>1681</v>
      </c>
      <c r="C408" s="6" t="s">
        <v>1463</v>
      </c>
      <c r="D408" s="7" t="s">
        <v>1464</v>
      </c>
      <c r="E408" s="28" t="s">
        <v>1465</v>
      </c>
      <c r="F408" s="5" t="s">
        <v>225</v>
      </c>
      <c r="G408" s="6" t="s">
        <v>38</v>
      </c>
      <c r="H408" s="6" t="s">
        <v>38</v>
      </c>
      <c r="I408" s="6" t="s">
        <v>38</v>
      </c>
      <c r="J408" s="8" t="s">
        <v>296</v>
      </c>
      <c r="K408" s="5" t="s">
        <v>297</v>
      </c>
      <c r="L408" s="7" t="s">
        <v>298</v>
      </c>
      <c r="M408" s="9">
        <v>14060</v>
      </c>
      <c r="N408" s="5" t="s">
        <v>57</v>
      </c>
      <c r="O408" s="31">
        <v>43150.450462419</v>
      </c>
      <c r="P408" s="32">
        <v>43150.573190706</v>
      </c>
      <c r="Q408" s="28" t="s">
        <v>38</v>
      </c>
      <c r="R408" s="29" t="s">
        <v>1682</v>
      </c>
      <c r="S408" s="28" t="s">
        <v>74</v>
      </c>
      <c r="T408" s="28" t="s">
        <v>300</v>
      </c>
      <c r="U408" s="5" t="s">
        <v>301</v>
      </c>
      <c r="V408" s="28" t="s">
        <v>77</v>
      </c>
      <c r="W408" s="7" t="s">
        <v>38</v>
      </c>
      <c r="X408" s="7" t="s">
        <v>38</v>
      </c>
      <c r="Y408" s="5" t="s">
        <v>38</v>
      </c>
      <c r="Z408" s="5" t="s">
        <v>38</v>
      </c>
      <c r="AA408" s="6" t="s">
        <v>38</v>
      </c>
      <c r="AB408" s="6" t="s">
        <v>38</v>
      </c>
      <c r="AC408" s="6" t="s">
        <v>38</v>
      </c>
      <c r="AD408" s="6" t="s">
        <v>38</v>
      </c>
      <c r="AE408" s="6" t="s">
        <v>38</v>
      </c>
    </row>
    <row r="409">
      <c r="A409" s="28" t="s">
        <v>1683</v>
      </c>
      <c r="B409" s="6" t="s">
        <v>1684</v>
      </c>
      <c r="C409" s="6" t="s">
        <v>68</v>
      </c>
      <c r="D409" s="7" t="s">
        <v>34</v>
      </c>
      <c r="E409" s="28" t="s">
        <v>35</v>
      </c>
      <c r="F409" s="5" t="s">
        <v>376</v>
      </c>
      <c r="G409" s="6" t="s">
        <v>37</v>
      </c>
      <c r="H409" s="6" t="s">
        <v>38</v>
      </c>
      <c r="I409" s="6" t="s">
        <v>38</v>
      </c>
      <c r="J409" s="8" t="s">
        <v>69</v>
      </c>
      <c r="K409" s="5" t="s">
        <v>70</v>
      </c>
      <c r="L409" s="7" t="s">
        <v>71</v>
      </c>
      <c r="M409" s="9">
        <v>14070</v>
      </c>
      <c r="N409" s="5" t="s">
        <v>41</v>
      </c>
      <c r="O409" s="31">
        <v>43150.4508657755</v>
      </c>
      <c r="P409" s="32">
        <v>43150.5626083681</v>
      </c>
      <c r="Q409" s="28" t="s">
        <v>38</v>
      </c>
      <c r="R409" s="29" t="s">
        <v>38</v>
      </c>
      <c r="S409" s="28" t="s">
        <v>74</v>
      </c>
      <c r="T409" s="28" t="s">
        <v>75</v>
      </c>
      <c r="U409" s="5" t="s">
        <v>38</v>
      </c>
      <c r="V409" s="28" t="s">
        <v>38</v>
      </c>
      <c r="W409" s="7" t="s">
        <v>38</v>
      </c>
      <c r="X409" s="7" t="s">
        <v>38</v>
      </c>
      <c r="Y409" s="5" t="s">
        <v>38</v>
      </c>
      <c r="Z409" s="5" t="s">
        <v>38</v>
      </c>
      <c r="AA409" s="6" t="s">
        <v>38</v>
      </c>
      <c r="AB409" s="6" t="s">
        <v>38</v>
      </c>
      <c r="AC409" s="6" t="s">
        <v>38</v>
      </c>
      <c r="AD409" s="6" t="s">
        <v>38</v>
      </c>
      <c r="AE409" s="6" t="s">
        <v>38</v>
      </c>
    </row>
    <row r="410">
      <c r="A410" s="28" t="s">
        <v>1685</v>
      </c>
      <c r="B410" s="6" t="s">
        <v>1686</v>
      </c>
      <c r="C410" s="6" t="s">
        <v>1463</v>
      </c>
      <c r="D410" s="7" t="s">
        <v>1464</v>
      </c>
      <c r="E410" s="28" t="s">
        <v>1465</v>
      </c>
      <c r="F410" s="5" t="s">
        <v>225</v>
      </c>
      <c r="G410" s="6" t="s">
        <v>38</v>
      </c>
      <c r="H410" s="6" t="s">
        <v>38</v>
      </c>
      <c r="I410" s="6" t="s">
        <v>38</v>
      </c>
      <c r="J410" s="8" t="s">
        <v>296</v>
      </c>
      <c r="K410" s="5" t="s">
        <v>297</v>
      </c>
      <c r="L410" s="7" t="s">
        <v>298</v>
      </c>
      <c r="M410" s="9">
        <v>14080</v>
      </c>
      <c r="N410" s="5" t="s">
        <v>335</v>
      </c>
      <c r="O410" s="31">
        <v>43150.4511540856</v>
      </c>
      <c r="P410" s="32">
        <v>43150.5780435995</v>
      </c>
      <c r="Q410" s="28" t="s">
        <v>38</v>
      </c>
      <c r="R410" s="29" t="s">
        <v>38</v>
      </c>
      <c r="S410" s="28" t="s">
        <v>74</v>
      </c>
      <c r="T410" s="28" t="s">
        <v>300</v>
      </c>
      <c r="U410" s="5" t="s">
        <v>301</v>
      </c>
      <c r="V410" s="28" t="s">
        <v>77</v>
      </c>
      <c r="W410" s="7" t="s">
        <v>38</v>
      </c>
      <c r="X410" s="7" t="s">
        <v>38</v>
      </c>
      <c r="Y410" s="5" t="s">
        <v>38</v>
      </c>
      <c r="Z410" s="5" t="s">
        <v>38</v>
      </c>
      <c r="AA410" s="6" t="s">
        <v>38</v>
      </c>
      <c r="AB410" s="6" t="s">
        <v>38</v>
      </c>
      <c r="AC410" s="6" t="s">
        <v>38</v>
      </c>
      <c r="AD410" s="6" t="s">
        <v>38</v>
      </c>
      <c r="AE410" s="6" t="s">
        <v>38</v>
      </c>
    </row>
    <row r="411">
      <c r="A411" s="28" t="s">
        <v>1687</v>
      </c>
      <c r="B411" s="6" t="s">
        <v>1688</v>
      </c>
      <c r="C411" s="6" t="s">
        <v>1463</v>
      </c>
      <c r="D411" s="7" t="s">
        <v>1464</v>
      </c>
      <c r="E411" s="28" t="s">
        <v>1465</v>
      </c>
      <c r="F411" s="5" t="s">
        <v>22</v>
      </c>
      <c r="G411" s="6" t="s">
        <v>38</v>
      </c>
      <c r="H411" s="6" t="s">
        <v>38</v>
      </c>
      <c r="I411" s="6" t="s">
        <v>38</v>
      </c>
      <c r="J411" s="8" t="s">
        <v>128</v>
      </c>
      <c r="K411" s="5" t="s">
        <v>129</v>
      </c>
      <c r="L411" s="7" t="s">
        <v>130</v>
      </c>
      <c r="M411" s="9">
        <v>14090</v>
      </c>
      <c r="N411" s="5" t="s">
        <v>57</v>
      </c>
      <c r="O411" s="31">
        <v>43150.4551498843</v>
      </c>
      <c r="P411" s="32">
        <v>43150.5660775116</v>
      </c>
      <c r="Q411" s="28" t="s">
        <v>38</v>
      </c>
      <c r="R411" s="29" t="s">
        <v>1689</v>
      </c>
      <c r="S411" s="28" t="s">
        <v>99</v>
      </c>
      <c r="T411" s="28" t="s">
        <v>141</v>
      </c>
      <c r="U411" s="5" t="s">
        <v>133</v>
      </c>
      <c r="V411" s="28" t="s">
        <v>134</v>
      </c>
      <c r="W411" s="7" t="s">
        <v>1690</v>
      </c>
      <c r="X411" s="7" t="s">
        <v>38</v>
      </c>
      <c r="Y411" s="5" t="s">
        <v>96</v>
      </c>
      <c r="Z411" s="5" t="s">
        <v>38</v>
      </c>
      <c r="AA411" s="6" t="s">
        <v>38</v>
      </c>
      <c r="AB411" s="6" t="s">
        <v>38</v>
      </c>
      <c r="AC411" s="6" t="s">
        <v>38</v>
      </c>
      <c r="AD411" s="6" t="s">
        <v>38</v>
      </c>
      <c r="AE411" s="6" t="s">
        <v>38</v>
      </c>
    </row>
    <row r="412">
      <c r="A412" s="28" t="s">
        <v>1691</v>
      </c>
      <c r="B412" s="6" t="s">
        <v>1688</v>
      </c>
      <c r="C412" s="6" t="s">
        <v>1463</v>
      </c>
      <c r="D412" s="7" t="s">
        <v>1464</v>
      </c>
      <c r="E412" s="28" t="s">
        <v>1465</v>
      </c>
      <c r="F412" s="5" t="s">
        <v>22</v>
      </c>
      <c r="G412" s="6" t="s">
        <v>38</v>
      </c>
      <c r="H412" s="6" t="s">
        <v>38</v>
      </c>
      <c r="I412" s="6" t="s">
        <v>38</v>
      </c>
      <c r="J412" s="8" t="s">
        <v>128</v>
      </c>
      <c r="K412" s="5" t="s">
        <v>129</v>
      </c>
      <c r="L412" s="7" t="s">
        <v>130</v>
      </c>
      <c r="M412" s="9">
        <v>14100</v>
      </c>
      <c r="N412" s="5" t="s">
        <v>57</v>
      </c>
      <c r="O412" s="31">
        <v>43150.4561543171</v>
      </c>
      <c r="P412" s="32">
        <v>43150.5660775116</v>
      </c>
      <c r="Q412" s="28" t="s">
        <v>38</v>
      </c>
      <c r="R412" s="29" t="s">
        <v>1692</v>
      </c>
      <c r="S412" s="28" t="s">
        <v>74</v>
      </c>
      <c r="T412" s="28" t="s">
        <v>141</v>
      </c>
      <c r="U412" s="5" t="s">
        <v>144</v>
      </c>
      <c r="V412" s="28" t="s">
        <v>134</v>
      </c>
      <c r="W412" s="7" t="s">
        <v>1693</v>
      </c>
      <c r="X412" s="7" t="s">
        <v>38</v>
      </c>
      <c r="Y412" s="5" t="s">
        <v>102</v>
      </c>
      <c r="Z412" s="5" t="s">
        <v>38</v>
      </c>
      <c r="AA412" s="6" t="s">
        <v>38</v>
      </c>
      <c r="AB412" s="6" t="s">
        <v>38</v>
      </c>
      <c r="AC412" s="6" t="s">
        <v>38</v>
      </c>
      <c r="AD412" s="6" t="s">
        <v>38</v>
      </c>
      <c r="AE412" s="6" t="s">
        <v>38</v>
      </c>
    </row>
    <row r="413">
      <c r="A413" s="28" t="s">
        <v>1292</v>
      </c>
      <c r="B413" s="6" t="s">
        <v>1694</v>
      </c>
      <c r="C413" s="6" t="s">
        <v>1284</v>
      </c>
      <c r="D413" s="7" t="s">
        <v>1279</v>
      </c>
      <c r="E413" s="28" t="s">
        <v>1280</v>
      </c>
      <c r="F413" s="5" t="s">
        <v>22</v>
      </c>
      <c r="G413" s="6" t="s">
        <v>86</v>
      </c>
      <c r="H413" s="6" t="s">
        <v>38</v>
      </c>
      <c r="I413" s="6" t="s">
        <v>38</v>
      </c>
      <c r="J413" s="8" t="s">
        <v>860</v>
      </c>
      <c r="K413" s="5" t="s">
        <v>861</v>
      </c>
      <c r="L413" s="7" t="s">
        <v>862</v>
      </c>
      <c r="M413" s="9">
        <v>14110</v>
      </c>
      <c r="N413" s="5" t="s">
        <v>90</v>
      </c>
      <c r="O413" s="31">
        <v>43150.5254785532</v>
      </c>
      <c r="P413" s="32">
        <v>43150.5339847222</v>
      </c>
      <c r="Q413" s="28" t="s">
        <v>1290</v>
      </c>
      <c r="R413" s="29" t="s">
        <v>38</v>
      </c>
      <c r="S413" s="28" t="s">
        <v>74</v>
      </c>
      <c r="T413" s="28" t="s">
        <v>132</v>
      </c>
      <c r="U413" s="5" t="s">
        <v>104</v>
      </c>
      <c r="V413" s="28" t="s">
        <v>746</v>
      </c>
      <c r="W413" s="7" t="s">
        <v>1293</v>
      </c>
      <c r="X413" s="7" t="s">
        <v>79</v>
      </c>
      <c r="Y413" s="5" t="s">
        <v>96</v>
      </c>
      <c r="Z413" s="5" t="s">
        <v>1048</v>
      </c>
      <c r="AA413" s="6" t="s">
        <v>38</v>
      </c>
      <c r="AB413" s="6" t="s">
        <v>38</v>
      </c>
      <c r="AC413" s="6" t="s">
        <v>38</v>
      </c>
      <c r="AD413" s="6" t="s">
        <v>38</v>
      </c>
      <c r="AE413" s="6" t="s">
        <v>38</v>
      </c>
    </row>
    <row r="414">
      <c r="A414" s="28" t="s">
        <v>1303</v>
      </c>
      <c r="B414" s="6" t="s">
        <v>1302</v>
      </c>
      <c r="C414" s="6" t="s">
        <v>1284</v>
      </c>
      <c r="D414" s="7" t="s">
        <v>1279</v>
      </c>
      <c r="E414" s="28" t="s">
        <v>1280</v>
      </c>
      <c r="F414" s="5" t="s">
        <v>22</v>
      </c>
      <c r="G414" s="6" t="s">
        <v>86</v>
      </c>
      <c r="H414" s="6" t="s">
        <v>38</v>
      </c>
      <c r="I414" s="6" t="s">
        <v>38</v>
      </c>
      <c r="J414" s="8" t="s">
        <v>860</v>
      </c>
      <c r="K414" s="5" t="s">
        <v>861</v>
      </c>
      <c r="L414" s="7" t="s">
        <v>862</v>
      </c>
      <c r="M414" s="9">
        <v>14120</v>
      </c>
      <c r="N414" s="5" t="s">
        <v>90</v>
      </c>
      <c r="O414" s="31">
        <v>43150.5302996528</v>
      </c>
      <c r="P414" s="32">
        <v>43150.5339847222</v>
      </c>
      <c r="Q414" s="28" t="s">
        <v>1301</v>
      </c>
      <c r="R414" s="29" t="s">
        <v>38</v>
      </c>
      <c r="S414" s="28" t="s">
        <v>74</v>
      </c>
      <c r="T414" s="28" t="s">
        <v>132</v>
      </c>
      <c r="U414" s="5" t="s">
        <v>104</v>
      </c>
      <c r="V414" s="28" t="s">
        <v>746</v>
      </c>
      <c r="W414" s="7" t="s">
        <v>1304</v>
      </c>
      <c r="X414" s="7" t="s">
        <v>79</v>
      </c>
      <c r="Y414" s="5" t="s">
        <v>96</v>
      </c>
      <c r="Z414" s="5" t="s">
        <v>1048</v>
      </c>
      <c r="AA414" s="6" t="s">
        <v>38</v>
      </c>
      <c r="AB414" s="6" t="s">
        <v>38</v>
      </c>
      <c r="AC414" s="6" t="s">
        <v>38</v>
      </c>
      <c r="AD414" s="6" t="s">
        <v>38</v>
      </c>
      <c r="AE414" s="6" t="s">
        <v>38</v>
      </c>
    </row>
    <row r="415">
      <c r="A415" s="28" t="s">
        <v>1695</v>
      </c>
      <c r="B415" s="6" t="s">
        <v>1696</v>
      </c>
      <c r="C415" s="6" t="s">
        <v>1697</v>
      </c>
      <c r="D415" s="7" t="s">
        <v>1698</v>
      </c>
      <c r="E415" s="28" t="s">
        <v>1699</v>
      </c>
      <c r="F415" s="5" t="s">
        <v>225</v>
      </c>
      <c r="G415" s="6" t="s">
        <v>38</v>
      </c>
      <c r="H415" s="6" t="s">
        <v>38</v>
      </c>
      <c r="I415" s="6" t="s">
        <v>38</v>
      </c>
      <c r="J415" s="8" t="s">
        <v>817</v>
      </c>
      <c r="K415" s="5" t="s">
        <v>818</v>
      </c>
      <c r="L415" s="7" t="s">
        <v>819</v>
      </c>
      <c r="M415" s="9">
        <v>14130</v>
      </c>
      <c r="N415" s="5" t="s">
        <v>57</v>
      </c>
      <c r="O415" s="31">
        <v>43150.5372763542</v>
      </c>
      <c r="P415" s="32">
        <v>43150.5417298611</v>
      </c>
      <c r="Q415" s="28" t="s">
        <v>38</v>
      </c>
      <c r="R415" s="29" t="s">
        <v>1700</v>
      </c>
      <c r="S415" s="28" t="s">
        <v>74</v>
      </c>
      <c r="T415" s="28" t="s">
        <v>300</v>
      </c>
      <c r="U415" s="5" t="s">
        <v>301</v>
      </c>
      <c r="V415" s="28" t="s">
        <v>77</v>
      </c>
      <c r="W415" s="7" t="s">
        <v>38</v>
      </c>
      <c r="X415" s="7" t="s">
        <v>38</v>
      </c>
      <c r="Y415" s="5" t="s">
        <v>38</v>
      </c>
      <c r="Z415" s="5" t="s">
        <v>38</v>
      </c>
      <c r="AA415" s="6" t="s">
        <v>38</v>
      </c>
      <c r="AB415" s="6" t="s">
        <v>38</v>
      </c>
      <c r="AC415" s="6" t="s">
        <v>38</v>
      </c>
      <c r="AD415" s="6" t="s">
        <v>38</v>
      </c>
      <c r="AE415" s="6" t="s">
        <v>38</v>
      </c>
    </row>
    <row r="416">
      <c r="A416" s="28" t="s">
        <v>1701</v>
      </c>
      <c r="B416" s="6" t="s">
        <v>1702</v>
      </c>
      <c r="C416" s="6" t="s">
        <v>1697</v>
      </c>
      <c r="D416" s="7" t="s">
        <v>1698</v>
      </c>
      <c r="E416" s="28" t="s">
        <v>1699</v>
      </c>
      <c r="F416" s="5" t="s">
        <v>225</v>
      </c>
      <c r="G416" s="6" t="s">
        <v>38</v>
      </c>
      <c r="H416" s="6" t="s">
        <v>38</v>
      </c>
      <c r="I416" s="6" t="s">
        <v>38</v>
      </c>
      <c r="J416" s="8" t="s">
        <v>817</v>
      </c>
      <c r="K416" s="5" t="s">
        <v>818</v>
      </c>
      <c r="L416" s="7" t="s">
        <v>819</v>
      </c>
      <c r="M416" s="9">
        <v>14140</v>
      </c>
      <c r="N416" s="5" t="s">
        <v>57</v>
      </c>
      <c r="O416" s="31">
        <v>43150.5383239236</v>
      </c>
      <c r="P416" s="32">
        <v>43150.5417296644</v>
      </c>
      <c r="Q416" s="28" t="s">
        <v>38</v>
      </c>
      <c r="R416" s="29" t="s">
        <v>1703</v>
      </c>
      <c r="S416" s="28" t="s">
        <v>74</v>
      </c>
      <c r="T416" s="28" t="s">
        <v>300</v>
      </c>
      <c r="U416" s="5" t="s">
        <v>301</v>
      </c>
      <c r="V416" s="28" t="s">
        <v>77</v>
      </c>
      <c r="W416" s="7" t="s">
        <v>38</v>
      </c>
      <c r="X416" s="7" t="s">
        <v>38</v>
      </c>
      <c r="Y416" s="5" t="s">
        <v>38</v>
      </c>
      <c r="Z416" s="5" t="s">
        <v>38</v>
      </c>
      <c r="AA416" s="6" t="s">
        <v>38</v>
      </c>
      <c r="AB416" s="6" t="s">
        <v>38</v>
      </c>
      <c r="AC416" s="6" t="s">
        <v>38</v>
      </c>
      <c r="AD416" s="6" t="s">
        <v>38</v>
      </c>
      <c r="AE416" s="6" t="s">
        <v>38</v>
      </c>
    </row>
    <row r="417">
      <c r="A417" s="28" t="s">
        <v>319</v>
      </c>
      <c r="B417" s="6" t="s">
        <v>315</v>
      </c>
      <c r="C417" s="6" t="s">
        <v>286</v>
      </c>
      <c r="D417" s="7" t="s">
        <v>287</v>
      </c>
      <c r="E417" s="28" t="s">
        <v>288</v>
      </c>
      <c r="F417" s="5" t="s">
        <v>225</v>
      </c>
      <c r="G417" s="6" t="s">
        <v>86</v>
      </c>
      <c r="H417" s="6" t="s">
        <v>38</v>
      </c>
      <c r="I417" s="6" t="s">
        <v>38</v>
      </c>
      <c r="J417" s="8" t="s">
        <v>316</v>
      </c>
      <c r="K417" s="5" t="s">
        <v>317</v>
      </c>
      <c r="L417" s="7" t="s">
        <v>318</v>
      </c>
      <c r="M417" s="9">
        <v>14150</v>
      </c>
      <c r="N417" s="5" t="s">
        <v>57</v>
      </c>
      <c r="O417" s="31">
        <v>43150.5388502315</v>
      </c>
      <c r="P417" s="32">
        <v>43150.5417914352</v>
      </c>
      <c r="Q417" s="28" t="s">
        <v>314</v>
      </c>
      <c r="R417" s="29" t="s">
        <v>1704</v>
      </c>
      <c r="S417" s="28" t="s">
        <v>74</v>
      </c>
      <c r="T417" s="28" t="s">
        <v>300</v>
      </c>
      <c r="U417" s="5" t="s">
        <v>301</v>
      </c>
      <c r="V417" s="28" t="s">
        <v>77</v>
      </c>
      <c r="W417" s="7" t="s">
        <v>38</v>
      </c>
      <c r="X417" s="7" t="s">
        <v>38</v>
      </c>
      <c r="Y417" s="5" t="s">
        <v>38</v>
      </c>
      <c r="Z417" s="5" t="s">
        <v>38</v>
      </c>
      <c r="AA417" s="6" t="s">
        <v>38</v>
      </c>
      <c r="AB417" s="6" t="s">
        <v>38</v>
      </c>
      <c r="AC417" s="6" t="s">
        <v>38</v>
      </c>
      <c r="AD417" s="6" t="s">
        <v>38</v>
      </c>
      <c r="AE417" s="6" t="s">
        <v>38</v>
      </c>
    </row>
    <row r="418">
      <c r="A418" s="28" t="s">
        <v>1705</v>
      </c>
      <c r="B418" s="6" t="s">
        <v>1706</v>
      </c>
      <c r="C418" s="6" t="s">
        <v>1697</v>
      </c>
      <c r="D418" s="7" t="s">
        <v>1698</v>
      </c>
      <c r="E418" s="28" t="s">
        <v>1699</v>
      </c>
      <c r="F418" s="5" t="s">
        <v>225</v>
      </c>
      <c r="G418" s="6" t="s">
        <v>38</v>
      </c>
      <c r="H418" s="6" t="s">
        <v>38</v>
      </c>
      <c r="I418" s="6" t="s">
        <v>38</v>
      </c>
      <c r="J418" s="8" t="s">
        <v>817</v>
      </c>
      <c r="K418" s="5" t="s">
        <v>818</v>
      </c>
      <c r="L418" s="7" t="s">
        <v>819</v>
      </c>
      <c r="M418" s="9">
        <v>14160</v>
      </c>
      <c r="N418" s="5" t="s">
        <v>57</v>
      </c>
      <c r="O418" s="31">
        <v>43150.5391665509</v>
      </c>
      <c r="P418" s="32">
        <v>43150.5417296644</v>
      </c>
      <c r="Q418" s="28" t="s">
        <v>38</v>
      </c>
      <c r="R418" s="29" t="s">
        <v>1707</v>
      </c>
      <c r="S418" s="28" t="s">
        <v>74</v>
      </c>
      <c r="T418" s="28" t="s">
        <v>300</v>
      </c>
      <c r="U418" s="5" t="s">
        <v>301</v>
      </c>
      <c r="V418" s="28" t="s">
        <v>77</v>
      </c>
      <c r="W418" s="7" t="s">
        <v>38</v>
      </c>
      <c r="X418" s="7" t="s">
        <v>38</v>
      </c>
      <c r="Y418" s="5" t="s">
        <v>38</v>
      </c>
      <c r="Z418" s="5" t="s">
        <v>38</v>
      </c>
      <c r="AA418" s="6" t="s">
        <v>38</v>
      </c>
      <c r="AB418" s="6" t="s">
        <v>38</v>
      </c>
      <c r="AC418" s="6" t="s">
        <v>38</v>
      </c>
      <c r="AD418" s="6" t="s">
        <v>38</v>
      </c>
      <c r="AE418" s="6" t="s">
        <v>38</v>
      </c>
    </row>
    <row r="419">
      <c r="A419" s="28" t="s">
        <v>715</v>
      </c>
      <c r="B419" s="6" t="s">
        <v>1708</v>
      </c>
      <c r="C419" s="6" t="s">
        <v>706</v>
      </c>
      <c r="D419" s="7" t="s">
        <v>707</v>
      </c>
      <c r="E419" s="28" t="s">
        <v>708</v>
      </c>
      <c r="F419" s="5" t="s">
        <v>22</v>
      </c>
      <c r="G419" s="6" t="s">
        <v>86</v>
      </c>
      <c r="H419" s="6" t="s">
        <v>38</v>
      </c>
      <c r="I419" s="6" t="s">
        <v>38</v>
      </c>
      <c r="J419" s="8" t="s">
        <v>453</v>
      </c>
      <c r="K419" s="5" t="s">
        <v>454</v>
      </c>
      <c r="L419" s="7" t="s">
        <v>455</v>
      </c>
      <c r="M419" s="9">
        <v>14170</v>
      </c>
      <c r="N419" s="5" t="s">
        <v>57</v>
      </c>
      <c r="O419" s="31">
        <v>43150.7722614583</v>
      </c>
      <c r="P419" s="32">
        <v>43151.9052415856</v>
      </c>
      <c r="Q419" s="28" t="s">
        <v>712</v>
      </c>
      <c r="R419" s="29" t="s">
        <v>1709</v>
      </c>
      <c r="S419" s="28" t="s">
        <v>74</v>
      </c>
      <c r="T419" s="28" t="s">
        <v>141</v>
      </c>
      <c r="U419" s="5" t="s">
        <v>144</v>
      </c>
      <c r="V419" s="28" t="s">
        <v>77</v>
      </c>
      <c r="W419" s="7" t="s">
        <v>716</v>
      </c>
      <c r="X419" s="7" t="s">
        <v>39</v>
      </c>
      <c r="Y419" s="5" t="s">
        <v>80</v>
      </c>
      <c r="Z419" s="5" t="s">
        <v>38</v>
      </c>
      <c r="AA419" s="6" t="s">
        <v>38</v>
      </c>
      <c r="AB419" s="6" t="s">
        <v>38</v>
      </c>
      <c r="AC419" s="6" t="s">
        <v>38</v>
      </c>
      <c r="AD419" s="6" t="s">
        <v>38</v>
      </c>
      <c r="AE419" s="6" t="s">
        <v>38</v>
      </c>
    </row>
    <row r="420">
      <c r="A420" s="28" t="s">
        <v>720</v>
      </c>
      <c r="B420" s="6" t="s">
        <v>718</v>
      </c>
      <c r="C420" s="6" t="s">
        <v>706</v>
      </c>
      <c r="D420" s="7" t="s">
        <v>707</v>
      </c>
      <c r="E420" s="28" t="s">
        <v>708</v>
      </c>
      <c r="F420" s="5" t="s">
        <v>22</v>
      </c>
      <c r="G420" s="6" t="s">
        <v>86</v>
      </c>
      <c r="H420" s="6" t="s">
        <v>38</v>
      </c>
      <c r="I420" s="6" t="s">
        <v>38</v>
      </c>
      <c r="J420" s="8" t="s">
        <v>453</v>
      </c>
      <c r="K420" s="5" t="s">
        <v>454</v>
      </c>
      <c r="L420" s="7" t="s">
        <v>455</v>
      </c>
      <c r="M420" s="9">
        <v>14180</v>
      </c>
      <c r="N420" s="5" t="s">
        <v>57</v>
      </c>
      <c r="O420" s="31">
        <v>43150.7723094907</v>
      </c>
      <c r="P420" s="32">
        <v>43151.9052415856</v>
      </c>
      <c r="Q420" s="28" t="s">
        <v>717</v>
      </c>
      <c r="R420" s="29" t="s">
        <v>1710</v>
      </c>
      <c r="S420" s="28" t="s">
        <v>74</v>
      </c>
      <c r="T420" s="28" t="s">
        <v>247</v>
      </c>
      <c r="U420" s="5" t="s">
        <v>104</v>
      </c>
      <c r="V420" s="28" t="s">
        <v>245</v>
      </c>
      <c r="W420" s="7" t="s">
        <v>721</v>
      </c>
      <c r="X420" s="7" t="s">
        <v>419</v>
      </c>
      <c r="Y420" s="5" t="s">
        <v>80</v>
      </c>
      <c r="Z420" s="5" t="s">
        <v>38</v>
      </c>
      <c r="AA420" s="6" t="s">
        <v>38</v>
      </c>
      <c r="AB420" s="6" t="s">
        <v>38</v>
      </c>
      <c r="AC420" s="6" t="s">
        <v>38</v>
      </c>
      <c r="AD420" s="6" t="s">
        <v>38</v>
      </c>
      <c r="AE420" s="6" t="s">
        <v>38</v>
      </c>
    </row>
    <row r="421">
      <c r="A421" s="28" t="s">
        <v>724</v>
      </c>
      <c r="B421" s="6" t="s">
        <v>1711</v>
      </c>
      <c r="C421" s="6" t="s">
        <v>706</v>
      </c>
      <c r="D421" s="7" t="s">
        <v>707</v>
      </c>
      <c r="E421" s="28" t="s">
        <v>708</v>
      </c>
      <c r="F421" s="5" t="s">
        <v>22</v>
      </c>
      <c r="G421" s="6" t="s">
        <v>86</v>
      </c>
      <c r="H421" s="6" t="s">
        <v>38</v>
      </c>
      <c r="I421" s="6" t="s">
        <v>38</v>
      </c>
      <c r="J421" s="8" t="s">
        <v>453</v>
      </c>
      <c r="K421" s="5" t="s">
        <v>454</v>
      </c>
      <c r="L421" s="7" t="s">
        <v>455</v>
      </c>
      <c r="M421" s="9">
        <v>14190</v>
      </c>
      <c r="N421" s="5" t="s">
        <v>57</v>
      </c>
      <c r="O421" s="31">
        <v>43150.7723212153</v>
      </c>
      <c r="P421" s="32">
        <v>43151.9052417824</v>
      </c>
      <c r="Q421" s="28" t="s">
        <v>722</v>
      </c>
      <c r="R421" s="29" t="s">
        <v>1712</v>
      </c>
      <c r="S421" s="28" t="s">
        <v>74</v>
      </c>
      <c r="T421" s="28" t="s">
        <v>132</v>
      </c>
      <c r="U421" s="5" t="s">
        <v>104</v>
      </c>
      <c r="V421" s="28" t="s">
        <v>77</v>
      </c>
      <c r="W421" s="7" t="s">
        <v>725</v>
      </c>
      <c r="X421" s="7" t="s">
        <v>79</v>
      </c>
      <c r="Y421" s="5" t="s">
        <v>80</v>
      </c>
      <c r="Z421" s="5" t="s">
        <v>38</v>
      </c>
      <c r="AA421" s="6" t="s">
        <v>38</v>
      </c>
      <c r="AB421" s="6" t="s">
        <v>38</v>
      </c>
      <c r="AC421" s="6" t="s">
        <v>38</v>
      </c>
      <c r="AD421" s="6" t="s">
        <v>38</v>
      </c>
      <c r="AE421" s="6" t="s">
        <v>38</v>
      </c>
    </row>
    <row r="422">
      <c r="A422" s="28" t="s">
        <v>727</v>
      </c>
      <c r="B422" s="6" t="s">
        <v>713</v>
      </c>
      <c r="C422" s="6" t="s">
        <v>706</v>
      </c>
      <c r="D422" s="7" t="s">
        <v>707</v>
      </c>
      <c r="E422" s="28" t="s">
        <v>708</v>
      </c>
      <c r="F422" s="5" t="s">
        <v>225</v>
      </c>
      <c r="G422" s="6" t="s">
        <v>86</v>
      </c>
      <c r="H422" s="6" t="s">
        <v>38</v>
      </c>
      <c r="I422" s="6" t="s">
        <v>38</v>
      </c>
      <c r="J422" s="8" t="s">
        <v>453</v>
      </c>
      <c r="K422" s="5" t="s">
        <v>454</v>
      </c>
      <c r="L422" s="7" t="s">
        <v>455</v>
      </c>
      <c r="M422" s="9">
        <v>14200</v>
      </c>
      <c r="N422" s="5" t="s">
        <v>335</v>
      </c>
      <c r="O422" s="31">
        <v>43150.7723331366</v>
      </c>
      <c r="P422" s="32">
        <v>43151.9052415856</v>
      </c>
      <c r="Q422" s="28" t="s">
        <v>726</v>
      </c>
      <c r="R422" s="29" t="s">
        <v>38</v>
      </c>
      <c r="S422" s="28" t="s">
        <v>74</v>
      </c>
      <c r="T422" s="28" t="s">
        <v>300</v>
      </c>
      <c r="U422" s="5" t="s">
        <v>301</v>
      </c>
      <c r="V422" s="28" t="s">
        <v>77</v>
      </c>
      <c r="W422" s="7" t="s">
        <v>38</v>
      </c>
      <c r="X422" s="7" t="s">
        <v>38</v>
      </c>
      <c r="Y422" s="5" t="s">
        <v>38</v>
      </c>
      <c r="Z422" s="5" t="s">
        <v>38</v>
      </c>
      <c r="AA422" s="6" t="s">
        <v>38</v>
      </c>
      <c r="AB422" s="6" t="s">
        <v>38</v>
      </c>
      <c r="AC422" s="6" t="s">
        <v>38</v>
      </c>
      <c r="AD422" s="6" t="s">
        <v>38</v>
      </c>
      <c r="AE422" s="6" t="s">
        <v>38</v>
      </c>
    </row>
    <row r="423">
      <c r="A423" s="28" t="s">
        <v>1337</v>
      </c>
      <c r="B423" s="6" t="s">
        <v>1333</v>
      </c>
      <c r="C423" s="6" t="s">
        <v>1334</v>
      </c>
      <c r="D423" s="7" t="s">
        <v>1713</v>
      </c>
      <c r="E423" s="28" t="s">
        <v>1714</v>
      </c>
      <c r="F423" s="5" t="s">
        <v>225</v>
      </c>
      <c r="G423" s="6" t="s">
        <v>86</v>
      </c>
      <c r="H423" s="6" t="s">
        <v>38</v>
      </c>
      <c r="I423" s="6" t="s">
        <v>38</v>
      </c>
      <c r="J423" s="8" t="s">
        <v>296</v>
      </c>
      <c r="K423" s="5" t="s">
        <v>297</v>
      </c>
      <c r="L423" s="7" t="s">
        <v>298</v>
      </c>
      <c r="M423" s="9">
        <v>13021</v>
      </c>
      <c r="N423" s="5" t="s">
        <v>57</v>
      </c>
      <c r="O423" s="31">
        <v>43152.4463938657</v>
      </c>
      <c r="P423" s="32">
        <v>43152.4471076042</v>
      </c>
      <c r="Q423" s="28" t="s">
        <v>1332</v>
      </c>
      <c r="R423" s="29" t="s">
        <v>1715</v>
      </c>
      <c r="S423" s="28" t="s">
        <v>74</v>
      </c>
      <c r="T423" s="28" t="s">
        <v>300</v>
      </c>
      <c r="U423" s="5" t="s">
        <v>301</v>
      </c>
      <c r="V423" s="28" t="s">
        <v>77</v>
      </c>
      <c r="W423" s="7" t="s">
        <v>38</v>
      </c>
      <c r="X423" s="7" t="s">
        <v>38</v>
      </c>
      <c r="Y423" s="5" t="s">
        <v>38</v>
      </c>
      <c r="Z423" s="5" t="s">
        <v>38</v>
      </c>
      <c r="AA423" s="6" t="s">
        <v>38</v>
      </c>
      <c r="AB423" s="6" t="s">
        <v>38</v>
      </c>
      <c r="AC423" s="6" t="s">
        <v>38</v>
      </c>
      <c r="AD423" s="6" t="s">
        <v>38</v>
      </c>
      <c r="AE423" s="6" t="s">
        <v>38</v>
      </c>
    </row>
    <row r="424">
      <c r="A424" s="28" t="s">
        <v>711</v>
      </c>
      <c r="B424" s="6" t="s">
        <v>710</v>
      </c>
      <c r="C424" s="6" t="s">
        <v>706</v>
      </c>
      <c r="D424" s="7" t="s">
        <v>1713</v>
      </c>
      <c r="E424" s="28" t="s">
        <v>1714</v>
      </c>
      <c r="F424" s="5" t="s">
        <v>376</v>
      </c>
      <c r="G424" s="6" t="s">
        <v>53</v>
      </c>
      <c r="H424" s="6" t="s">
        <v>38</v>
      </c>
      <c r="I424" s="6" t="s">
        <v>38</v>
      </c>
      <c r="J424" s="8" t="s">
        <v>453</v>
      </c>
      <c r="K424" s="5" t="s">
        <v>454</v>
      </c>
      <c r="L424" s="7" t="s">
        <v>455</v>
      </c>
      <c r="M424" s="9">
        <v>11411</v>
      </c>
      <c r="N424" s="5" t="s">
        <v>41</v>
      </c>
      <c r="O424" s="31">
        <v>43153.9169370718</v>
      </c>
      <c r="P424" s="32">
        <v>43154.0253116551</v>
      </c>
      <c r="Q424" s="28" t="s">
        <v>709</v>
      </c>
      <c r="R424" s="29" t="s">
        <v>38</v>
      </c>
      <c r="S424" s="28" t="s">
        <v>38</v>
      </c>
      <c r="T424" s="28" t="s">
        <v>38</v>
      </c>
      <c r="U424" s="5" t="s">
        <v>38</v>
      </c>
      <c r="V424" s="28" t="s">
        <v>38</v>
      </c>
      <c r="W424" s="7" t="s">
        <v>38</v>
      </c>
      <c r="X424" s="7" t="s">
        <v>38</v>
      </c>
      <c r="Y424" s="5" t="s">
        <v>38</v>
      </c>
      <c r="Z424" s="5" t="s">
        <v>38</v>
      </c>
      <c r="AA424" s="6" t="s">
        <v>38</v>
      </c>
      <c r="AB424" s="6" t="s">
        <v>38</v>
      </c>
      <c r="AC424" s="6" t="s">
        <v>38</v>
      </c>
      <c r="AD424" s="6" t="s">
        <v>38</v>
      </c>
      <c r="AE424" s="6" t="s">
        <v>38</v>
      </c>
    </row>
    <row r="425">
      <c r="A425" s="28" t="s">
        <v>1220</v>
      </c>
      <c r="B425" s="6" t="s">
        <v>1219</v>
      </c>
      <c r="C425" s="6" t="s">
        <v>1207</v>
      </c>
      <c r="D425" s="7" t="s">
        <v>1713</v>
      </c>
      <c r="E425" s="28" t="s">
        <v>1714</v>
      </c>
      <c r="F425" s="5" t="s">
        <v>376</v>
      </c>
      <c r="G425" s="6" t="s">
        <v>38</v>
      </c>
      <c r="H425" s="6" t="s">
        <v>38</v>
      </c>
      <c r="I425" s="6" t="s">
        <v>38</v>
      </c>
      <c r="J425" s="8" t="s">
        <v>296</v>
      </c>
      <c r="K425" s="5" t="s">
        <v>297</v>
      </c>
      <c r="L425" s="7" t="s">
        <v>298</v>
      </c>
      <c r="M425" s="9">
        <v>12651</v>
      </c>
      <c r="N425" s="5" t="s">
        <v>41</v>
      </c>
      <c r="O425" s="31">
        <v>43153.9182847222</v>
      </c>
      <c r="P425" s="32">
        <v>43161.9013231482</v>
      </c>
      <c r="Q425" s="28" t="s">
        <v>1218</v>
      </c>
      <c r="R425" s="29" t="s">
        <v>38</v>
      </c>
      <c r="S425" s="28" t="s">
        <v>74</v>
      </c>
      <c r="T425" s="28" t="s">
        <v>38</v>
      </c>
      <c r="U425" s="5" t="s">
        <v>38</v>
      </c>
      <c r="V425" s="28" t="s">
        <v>77</v>
      </c>
      <c r="W425" s="7" t="s">
        <v>38</v>
      </c>
      <c r="X425" s="7" t="s">
        <v>38</v>
      </c>
      <c r="Y425" s="5" t="s">
        <v>38</v>
      </c>
      <c r="Z425" s="5" t="s">
        <v>38</v>
      </c>
      <c r="AA425" s="6" t="s">
        <v>38</v>
      </c>
      <c r="AB425" s="6" t="s">
        <v>38</v>
      </c>
      <c r="AC425" s="6" t="s">
        <v>38</v>
      </c>
      <c r="AD425" s="6" t="s">
        <v>38</v>
      </c>
      <c r="AE425" s="6" t="s">
        <v>38</v>
      </c>
    </row>
    <row r="426">
      <c r="A426" s="28" t="s">
        <v>1704</v>
      </c>
      <c r="B426" s="6" t="s">
        <v>315</v>
      </c>
      <c r="C426" s="6" t="s">
        <v>286</v>
      </c>
      <c r="D426" s="7" t="s">
        <v>1713</v>
      </c>
      <c r="E426" s="28" t="s">
        <v>1714</v>
      </c>
      <c r="F426" s="5" t="s">
        <v>225</v>
      </c>
      <c r="G426" s="6" t="s">
        <v>86</v>
      </c>
      <c r="H426" s="6" t="s">
        <v>38</v>
      </c>
      <c r="I426" s="6" t="s">
        <v>38</v>
      </c>
      <c r="J426" s="8" t="s">
        <v>316</v>
      </c>
      <c r="K426" s="5" t="s">
        <v>317</v>
      </c>
      <c r="L426" s="7" t="s">
        <v>318</v>
      </c>
      <c r="M426" s="9">
        <v>14151</v>
      </c>
      <c r="N426" s="5" t="s">
        <v>57</v>
      </c>
      <c r="O426" s="31">
        <v>43154.3934113773</v>
      </c>
      <c r="P426" s="32">
        <v>43154.3951889236</v>
      </c>
      <c r="Q426" s="28" t="s">
        <v>319</v>
      </c>
      <c r="R426" s="29" t="s">
        <v>1716</v>
      </c>
      <c r="S426" s="28" t="s">
        <v>74</v>
      </c>
      <c r="T426" s="28" t="s">
        <v>300</v>
      </c>
      <c r="U426" s="5" t="s">
        <v>301</v>
      </c>
      <c r="V426" s="28" t="s">
        <v>77</v>
      </c>
      <c r="W426" s="7" t="s">
        <v>38</v>
      </c>
      <c r="X426" s="7" t="s">
        <v>38</v>
      </c>
      <c r="Y426" s="5" t="s">
        <v>38</v>
      </c>
      <c r="Z426" s="5" t="s">
        <v>38</v>
      </c>
      <c r="AA426" s="6" t="s">
        <v>38</v>
      </c>
      <c r="AB426" s="6" t="s">
        <v>38</v>
      </c>
      <c r="AC426" s="6" t="s">
        <v>38</v>
      </c>
      <c r="AD426" s="6" t="s">
        <v>38</v>
      </c>
      <c r="AE426" s="6" t="s">
        <v>38</v>
      </c>
    </row>
    <row r="427">
      <c r="A427" s="28" t="s">
        <v>1717</v>
      </c>
      <c r="B427" s="6" t="s">
        <v>1718</v>
      </c>
      <c r="C427" s="6" t="s">
        <v>621</v>
      </c>
      <c r="D427" s="7" t="s">
        <v>602</v>
      </c>
      <c r="E427" s="28" t="s">
        <v>603</v>
      </c>
      <c r="F427" s="5" t="s">
        <v>225</v>
      </c>
      <c r="G427" s="6" t="s">
        <v>38</v>
      </c>
      <c r="H427" s="6" t="s">
        <v>38</v>
      </c>
      <c r="I427" s="6" t="s">
        <v>38</v>
      </c>
      <c r="J427" s="8" t="s">
        <v>453</v>
      </c>
      <c r="K427" s="5" t="s">
        <v>454</v>
      </c>
      <c r="L427" s="7" t="s">
        <v>455</v>
      </c>
      <c r="M427" s="9">
        <v>14250</v>
      </c>
      <c r="N427" s="5" t="s">
        <v>335</v>
      </c>
      <c r="O427" s="31">
        <v>43154.588796412</v>
      </c>
      <c r="P427" s="32">
        <v>43154.590462037</v>
      </c>
      <c r="Q427" s="28" t="s">
        <v>1719</v>
      </c>
      <c r="R427" s="29" t="s">
        <v>38</v>
      </c>
      <c r="S427" s="28" t="s">
        <v>74</v>
      </c>
      <c r="T427" s="28" t="s">
        <v>300</v>
      </c>
      <c r="U427" s="5" t="s">
        <v>301</v>
      </c>
      <c r="V427" s="28" t="s">
        <v>77</v>
      </c>
      <c r="W427" s="7" t="s">
        <v>38</v>
      </c>
      <c r="X427" s="7" t="s">
        <v>38</v>
      </c>
      <c r="Y427" s="5" t="s">
        <v>38</v>
      </c>
      <c r="Z427" s="5" t="s">
        <v>38</v>
      </c>
      <c r="AA427" s="6" t="s">
        <v>38</v>
      </c>
      <c r="AB427" s="6" t="s">
        <v>38</v>
      </c>
      <c r="AC427" s="6" t="s">
        <v>38</v>
      </c>
      <c r="AD427" s="6" t="s">
        <v>38</v>
      </c>
      <c r="AE427" s="6" t="s">
        <v>38</v>
      </c>
    </row>
    <row r="428">
      <c r="A428" s="28" t="s">
        <v>1720</v>
      </c>
      <c r="B428" s="6" t="s">
        <v>1721</v>
      </c>
      <c r="C428" s="6" t="s">
        <v>1722</v>
      </c>
      <c r="D428" s="7" t="s">
        <v>62</v>
      </c>
      <c r="E428" s="28" t="s">
        <v>63</v>
      </c>
      <c r="F428" s="5" t="s">
        <v>157</v>
      </c>
      <c r="G428" s="6" t="s">
        <v>38</v>
      </c>
      <c r="H428" s="6" t="s">
        <v>38</v>
      </c>
      <c r="I428" s="6" t="s">
        <v>38</v>
      </c>
      <c r="J428" s="8" t="s">
        <v>158</v>
      </c>
      <c r="K428" s="5" t="s">
        <v>159</v>
      </c>
      <c r="L428" s="7" t="s">
        <v>160</v>
      </c>
      <c r="M428" s="9">
        <v>14260</v>
      </c>
      <c r="N428" s="5" t="s">
        <v>41</v>
      </c>
      <c r="O428" s="31">
        <v>43154.6328395833</v>
      </c>
      <c r="P428" s="32">
        <v>43154.6356726505</v>
      </c>
      <c r="Q428" s="28" t="s">
        <v>38</v>
      </c>
      <c r="R428" s="29" t="s">
        <v>38</v>
      </c>
      <c r="S428" s="28" t="s">
        <v>38</v>
      </c>
      <c r="T428" s="28" t="s">
        <v>38</v>
      </c>
      <c r="U428" s="5" t="s">
        <v>38</v>
      </c>
      <c r="V428" s="28" t="s">
        <v>38</v>
      </c>
      <c r="W428" s="7" t="s">
        <v>38</v>
      </c>
      <c r="X428" s="7" t="s">
        <v>38</v>
      </c>
      <c r="Y428" s="5" t="s">
        <v>38</v>
      </c>
      <c r="Z428" s="5" t="s">
        <v>38</v>
      </c>
      <c r="AA428" s="6" t="s">
        <v>38</v>
      </c>
      <c r="AB428" s="6" t="s">
        <v>38</v>
      </c>
      <c r="AC428" s="6" t="s">
        <v>38</v>
      </c>
      <c r="AD428" s="6" t="s">
        <v>38</v>
      </c>
      <c r="AE428" s="6" t="s">
        <v>38</v>
      </c>
    </row>
    <row r="429">
      <c r="A429" s="28" t="s">
        <v>1723</v>
      </c>
      <c r="B429" s="6" t="s">
        <v>1724</v>
      </c>
      <c r="C429" s="6" t="s">
        <v>1722</v>
      </c>
      <c r="D429" s="7" t="s">
        <v>62</v>
      </c>
      <c r="E429" s="28" t="s">
        <v>63</v>
      </c>
      <c r="F429" s="5" t="s">
        <v>157</v>
      </c>
      <c r="G429" s="6" t="s">
        <v>38</v>
      </c>
      <c r="H429" s="6" t="s">
        <v>38</v>
      </c>
      <c r="I429" s="6" t="s">
        <v>38</v>
      </c>
      <c r="J429" s="8" t="s">
        <v>158</v>
      </c>
      <c r="K429" s="5" t="s">
        <v>159</v>
      </c>
      <c r="L429" s="7" t="s">
        <v>160</v>
      </c>
      <c r="M429" s="9">
        <v>14270</v>
      </c>
      <c r="N429" s="5" t="s">
        <v>41</v>
      </c>
      <c r="O429" s="31">
        <v>43154.6338972569</v>
      </c>
      <c r="P429" s="32">
        <v>43154.6356728009</v>
      </c>
      <c r="Q429" s="28" t="s">
        <v>38</v>
      </c>
      <c r="R429" s="29" t="s">
        <v>38</v>
      </c>
      <c r="S429" s="28" t="s">
        <v>38</v>
      </c>
      <c r="T429" s="28" t="s">
        <v>38</v>
      </c>
      <c r="U429" s="5" t="s">
        <v>38</v>
      </c>
      <c r="V429" s="28" t="s">
        <v>38</v>
      </c>
      <c r="W429" s="7" t="s">
        <v>38</v>
      </c>
      <c r="X429" s="7" t="s">
        <v>38</v>
      </c>
      <c r="Y429" s="5" t="s">
        <v>38</v>
      </c>
      <c r="Z429" s="5" t="s">
        <v>38</v>
      </c>
      <c r="AA429" s="6" t="s">
        <v>38</v>
      </c>
      <c r="AB429" s="6" t="s">
        <v>38</v>
      </c>
      <c r="AC429" s="6" t="s">
        <v>38</v>
      </c>
      <c r="AD429" s="6" t="s">
        <v>38</v>
      </c>
      <c r="AE429" s="6" t="s">
        <v>38</v>
      </c>
    </row>
    <row r="430">
      <c r="A430" s="28" t="s">
        <v>131</v>
      </c>
      <c r="B430" s="6" t="s">
        <v>124</v>
      </c>
      <c r="C430" s="6" t="s">
        <v>125</v>
      </c>
      <c r="D430" s="7" t="s">
        <v>1713</v>
      </c>
      <c r="E430" s="28" t="s">
        <v>1714</v>
      </c>
      <c r="F430" s="5" t="s">
        <v>22</v>
      </c>
      <c r="G430" s="6" t="s">
        <v>38</v>
      </c>
      <c r="H430" s="6" t="s">
        <v>38</v>
      </c>
      <c r="I430" s="6" t="s">
        <v>38</v>
      </c>
      <c r="J430" s="8" t="s">
        <v>128</v>
      </c>
      <c r="K430" s="5" t="s">
        <v>129</v>
      </c>
      <c r="L430" s="7" t="s">
        <v>130</v>
      </c>
      <c r="M430" s="9">
        <v>10161</v>
      </c>
      <c r="N430" s="5" t="s">
        <v>57</v>
      </c>
      <c r="O430" s="31">
        <v>43164.5898890394</v>
      </c>
      <c r="P430" s="32">
        <v>43164.5957812153</v>
      </c>
      <c r="Q430" s="28" t="s">
        <v>123</v>
      </c>
      <c r="R430" s="29" t="s">
        <v>1725</v>
      </c>
      <c r="S430" s="28" t="s">
        <v>99</v>
      </c>
      <c r="T430" s="28" t="s">
        <v>132</v>
      </c>
      <c r="U430" s="5" t="s">
        <v>133</v>
      </c>
      <c r="V430" s="28" t="s">
        <v>134</v>
      </c>
      <c r="W430" s="7" t="s">
        <v>135</v>
      </c>
      <c r="X430" s="7" t="s">
        <v>79</v>
      </c>
      <c r="Y430" s="5" t="s">
        <v>96</v>
      </c>
      <c r="Z430" s="5" t="s">
        <v>38</v>
      </c>
      <c r="AA430" s="6" t="s">
        <v>38</v>
      </c>
      <c r="AB430" s="6" t="s">
        <v>38</v>
      </c>
      <c r="AC430" s="6" t="s">
        <v>38</v>
      </c>
      <c r="AD430" s="6" t="s">
        <v>38</v>
      </c>
      <c r="AE430" s="6" t="s">
        <v>38</v>
      </c>
    </row>
    <row r="431">
      <c r="A431" s="28" t="s">
        <v>137</v>
      </c>
      <c r="B431" s="6" t="s">
        <v>124</v>
      </c>
      <c r="C431" s="6" t="s">
        <v>125</v>
      </c>
      <c r="D431" s="7" t="s">
        <v>1713</v>
      </c>
      <c r="E431" s="28" t="s">
        <v>1714</v>
      </c>
      <c r="F431" s="5" t="s">
        <v>22</v>
      </c>
      <c r="G431" s="6" t="s">
        <v>38</v>
      </c>
      <c r="H431" s="6" t="s">
        <v>38</v>
      </c>
      <c r="I431" s="6" t="s">
        <v>38</v>
      </c>
      <c r="J431" s="8" t="s">
        <v>128</v>
      </c>
      <c r="K431" s="5" t="s">
        <v>129</v>
      </c>
      <c r="L431" s="7" t="s">
        <v>130</v>
      </c>
      <c r="M431" s="9">
        <v>10171</v>
      </c>
      <c r="N431" s="5" t="s">
        <v>57</v>
      </c>
      <c r="O431" s="31">
        <v>43164.5899013079</v>
      </c>
      <c r="P431" s="32">
        <v>43164.5957817477</v>
      </c>
      <c r="Q431" s="28" t="s">
        <v>136</v>
      </c>
      <c r="R431" s="29" t="s">
        <v>1726</v>
      </c>
      <c r="S431" s="28" t="s">
        <v>74</v>
      </c>
      <c r="T431" s="28" t="s">
        <v>132</v>
      </c>
      <c r="U431" s="5" t="s">
        <v>104</v>
      </c>
      <c r="V431" s="28" t="s">
        <v>134</v>
      </c>
      <c r="W431" s="7" t="s">
        <v>138</v>
      </c>
      <c r="X431" s="7" t="s">
        <v>79</v>
      </c>
      <c r="Y431" s="5" t="s">
        <v>102</v>
      </c>
      <c r="Z431" s="5" t="s">
        <v>38</v>
      </c>
      <c r="AA431" s="6" t="s">
        <v>38</v>
      </c>
      <c r="AB431" s="6" t="s">
        <v>38</v>
      </c>
      <c r="AC431" s="6" t="s">
        <v>38</v>
      </c>
      <c r="AD431" s="6" t="s">
        <v>38</v>
      </c>
      <c r="AE431" s="6" t="s">
        <v>38</v>
      </c>
    </row>
    <row r="432">
      <c r="A432" s="28" t="s">
        <v>1727</v>
      </c>
      <c r="B432" s="6" t="s">
        <v>1728</v>
      </c>
      <c r="C432" s="6" t="s">
        <v>1729</v>
      </c>
      <c r="D432" s="7" t="s">
        <v>1713</v>
      </c>
      <c r="E432" s="28" t="s">
        <v>1714</v>
      </c>
      <c r="F432" s="5" t="s">
        <v>464</v>
      </c>
      <c r="G432" s="6" t="s">
        <v>416</v>
      </c>
      <c r="H432" s="6" t="s">
        <v>38</v>
      </c>
      <c r="I432" s="6" t="s">
        <v>38</v>
      </c>
      <c r="J432" s="8" t="s">
        <v>465</v>
      </c>
      <c r="K432" s="5" t="s">
        <v>466</v>
      </c>
      <c r="L432" s="7" t="s">
        <v>467</v>
      </c>
      <c r="M432" s="9">
        <v>143000</v>
      </c>
      <c r="N432" s="5" t="s">
        <v>57</v>
      </c>
      <c r="O432" s="31">
        <v>43164.5899141204</v>
      </c>
      <c r="P432" s="32">
        <v>43164.5957817477</v>
      </c>
      <c r="Q432" s="28" t="s">
        <v>38</v>
      </c>
      <c r="R432" s="29" t="s">
        <v>1730</v>
      </c>
      <c r="S432" s="28" t="s">
        <v>38</v>
      </c>
      <c r="T432" s="28" t="s">
        <v>38</v>
      </c>
      <c r="U432" s="5" t="s">
        <v>38</v>
      </c>
      <c r="V432" s="28" t="s">
        <v>38</v>
      </c>
      <c r="W432" s="7" t="s">
        <v>38</v>
      </c>
      <c r="X432" s="7" t="s">
        <v>38</v>
      </c>
      <c r="Y432" s="5" t="s">
        <v>38</v>
      </c>
      <c r="Z432" s="5" t="s">
        <v>38</v>
      </c>
      <c r="AA432" s="6" t="s">
        <v>185</v>
      </c>
      <c r="AB432" s="6" t="s">
        <v>180</v>
      </c>
      <c r="AC432" s="6" t="s">
        <v>38</v>
      </c>
      <c r="AD432" s="6" t="s">
        <v>38</v>
      </c>
      <c r="AE432" s="6" t="s">
        <v>38</v>
      </c>
    </row>
    <row r="433">
      <c r="A433" s="28" t="s">
        <v>1204</v>
      </c>
      <c r="B433" s="6" t="s">
        <v>1199</v>
      </c>
      <c r="C433" s="6" t="s">
        <v>1731</v>
      </c>
      <c r="D433" s="7" t="s">
        <v>1713</v>
      </c>
      <c r="E433" s="28" t="s">
        <v>1714</v>
      </c>
      <c r="F433" s="5" t="s">
        <v>733</v>
      </c>
      <c r="G433" s="6" t="s">
        <v>416</v>
      </c>
      <c r="H433" s="6" t="s">
        <v>38</v>
      </c>
      <c r="I433" s="6" t="s">
        <v>38</v>
      </c>
      <c r="J433" s="8" t="s">
        <v>525</v>
      </c>
      <c r="K433" s="5" t="s">
        <v>144</v>
      </c>
      <c r="L433" s="7" t="s">
        <v>526</v>
      </c>
      <c r="M433" s="9">
        <v>12601</v>
      </c>
      <c r="N433" s="5" t="s">
        <v>57</v>
      </c>
      <c r="O433" s="31">
        <v>43164.5899153935</v>
      </c>
      <c r="P433" s="32">
        <v>43164.5957819097</v>
      </c>
      <c r="Q433" s="28" t="s">
        <v>1198</v>
      </c>
      <c r="R433" s="29" t="s">
        <v>1732</v>
      </c>
      <c r="S433" s="28" t="s">
        <v>74</v>
      </c>
      <c r="T433" s="28" t="s">
        <v>38</v>
      </c>
      <c r="U433" s="5" t="s">
        <v>38</v>
      </c>
      <c r="V433" s="28" t="s">
        <v>77</v>
      </c>
      <c r="W433" s="7" t="s">
        <v>38</v>
      </c>
      <c r="X433" s="7" t="s">
        <v>38</v>
      </c>
      <c r="Y433" s="5" t="s">
        <v>38</v>
      </c>
      <c r="Z433" s="5" t="s">
        <v>38</v>
      </c>
      <c r="AA433" s="6" t="s">
        <v>38</v>
      </c>
      <c r="AB433" s="6" t="s">
        <v>38</v>
      </c>
      <c r="AC433" s="6" t="s">
        <v>38</v>
      </c>
      <c r="AD433" s="6" t="s">
        <v>38</v>
      </c>
      <c r="AE433" s="6" t="s">
        <v>38</v>
      </c>
    </row>
    <row r="434">
      <c r="A434" s="28" t="s">
        <v>651</v>
      </c>
      <c r="B434" s="6" t="s">
        <v>649</v>
      </c>
      <c r="C434" s="6" t="s">
        <v>650</v>
      </c>
      <c r="D434" s="7" t="s">
        <v>1713</v>
      </c>
      <c r="E434" s="28" t="s">
        <v>1714</v>
      </c>
      <c r="F434" s="5" t="s">
        <v>524</v>
      </c>
      <c r="G434" s="6" t="s">
        <v>38</v>
      </c>
      <c r="H434" s="6" t="s">
        <v>38</v>
      </c>
      <c r="I434" s="6" t="s">
        <v>38</v>
      </c>
      <c r="J434" s="8" t="s">
        <v>525</v>
      </c>
      <c r="K434" s="5" t="s">
        <v>144</v>
      </c>
      <c r="L434" s="7" t="s">
        <v>526</v>
      </c>
      <c r="M434" s="9">
        <v>11281</v>
      </c>
      <c r="N434" s="5" t="s">
        <v>90</v>
      </c>
      <c r="O434" s="31">
        <v>43164.5899164699</v>
      </c>
      <c r="P434" s="32">
        <v>43164.5957819097</v>
      </c>
      <c r="Q434" s="28" t="s">
        <v>648</v>
      </c>
      <c r="R434" s="29" t="s">
        <v>38</v>
      </c>
      <c r="S434" s="28" t="s">
        <v>74</v>
      </c>
      <c r="T434" s="28" t="s">
        <v>38</v>
      </c>
      <c r="U434" s="5" t="s">
        <v>38</v>
      </c>
      <c r="V434" s="28" t="s">
        <v>38</v>
      </c>
      <c r="W434" s="7" t="s">
        <v>38</v>
      </c>
      <c r="X434" s="7" t="s">
        <v>38</v>
      </c>
      <c r="Y434" s="5" t="s">
        <v>38</v>
      </c>
      <c r="Z434" s="5" t="s">
        <v>38</v>
      </c>
      <c r="AA434" s="6" t="s">
        <v>38</v>
      </c>
      <c r="AB434" s="6" t="s">
        <v>38</v>
      </c>
      <c r="AC434" s="6" t="s">
        <v>38</v>
      </c>
      <c r="AD434" s="6" t="s">
        <v>38</v>
      </c>
      <c r="AE434" s="6" t="s">
        <v>38</v>
      </c>
    </row>
    <row r="435">
      <c r="A435" s="28" t="s">
        <v>973</v>
      </c>
      <c r="B435" s="6" t="s">
        <v>971</v>
      </c>
      <c r="C435" s="6" t="s">
        <v>1733</v>
      </c>
      <c r="D435" s="7" t="s">
        <v>1713</v>
      </c>
      <c r="E435" s="28" t="s">
        <v>1714</v>
      </c>
      <c r="F435" s="5" t="s">
        <v>22</v>
      </c>
      <c r="G435" s="6" t="s">
        <v>86</v>
      </c>
      <c r="H435" s="6" t="s">
        <v>38</v>
      </c>
      <c r="I435" s="6" t="s">
        <v>38</v>
      </c>
      <c r="J435" s="8" t="s">
        <v>453</v>
      </c>
      <c r="K435" s="5" t="s">
        <v>454</v>
      </c>
      <c r="L435" s="7" t="s">
        <v>455</v>
      </c>
      <c r="M435" s="9">
        <v>12091</v>
      </c>
      <c r="N435" s="5" t="s">
        <v>57</v>
      </c>
      <c r="O435" s="31">
        <v>43164.5899177431</v>
      </c>
      <c r="P435" s="32">
        <v>43164.5957819097</v>
      </c>
      <c r="Q435" s="28" t="s">
        <v>970</v>
      </c>
      <c r="R435" s="29" t="s">
        <v>1734</v>
      </c>
      <c r="S435" s="28" t="s">
        <v>74</v>
      </c>
      <c r="T435" s="28" t="s">
        <v>141</v>
      </c>
      <c r="U435" s="5" t="s">
        <v>144</v>
      </c>
      <c r="V435" s="28" t="s">
        <v>77</v>
      </c>
      <c r="W435" s="7" t="s">
        <v>974</v>
      </c>
      <c r="X435" s="7" t="s">
        <v>79</v>
      </c>
      <c r="Y435" s="5" t="s">
        <v>80</v>
      </c>
      <c r="Z435" s="5" t="s">
        <v>38</v>
      </c>
      <c r="AA435" s="6" t="s">
        <v>38</v>
      </c>
      <c r="AB435" s="6" t="s">
        <v>38</v>
      </c>
      <c r="AC435" s="6" t="s">
        <v>38</v>
      </c>
      <c r="AD435" s="6" t="s">
        <v>38</v>
      </c>
      <c r="AE435" s="6" t="s">
        <v>38</v>
      </c>
    </row>
    <row r="436">
      <c r="A436" s="28" t="s">
        <v>1709</v>
      </c>
      <c r="B436" s="6" t="s">
        <v>1708</v>
      </c>
      <c r="C436" s="6" t="s">
        <v>706</v>
      </c>
      <c r="D436" s="7" t="s">
        <v>1713</v>
      </c>
      <c r="E436" s="28" t="s">
        <v>1714</v>
      </c>
      <c r="F436" s="5" t="s">
        <v>22</v>
      </c>
      <c r="G436" s="6" t="s">
        <v>86</v>
      </c>
      <c r="H436" s="6" t="s">
        <v>38</v>
      </c>
      <c r="I436" s="6" t="s">
        <v>38</v>
      </c>
      <c r="J436" s="8" t="s">
        <v>453</v>
      </c>
      <c r="K436" s="5" t="s">
        <v>454</v>
      </c>
      <c r="L436" s="7" t="s">
        <v>455</v>
      </c>
      <c r="M436" s="9">
        <v>14171</v>
      </c>
      <c r="N436" s="5" t="s">
        <v>177</v>
      </c>
      <c r="O436" s="31">
        <v>43164.589937419</v>
      </c>
      <c r="P436" s="32">
        <v>43164.5957820949</v>
      </c>
      <c r="Q436" s="28" t="s">
        <v>715</v>
      </c>
      <c r="R436" s="29" t="s">
        <v>1735</v>
      </c>
      <c r="S436" s="28" t="s">
        <v>74</v>
      </c>
      <c r="T436" s="28" t="s">
        <v>141</v>
      </c>
      <c r="U436" s="5" t="s">
        <v>144</v>
      </c>
      <c r="V436" s="28" t="s">
        <v>77</v>
      </c>
      <c r="W436" s="7" t="s">
        <v>716</v>
      </c>
      <c r="X436" s="7" t="s">
        <v>419</v>
      </c>
      <c r="Y436" s="5" t="s">
        <v>80</v>
      </c>
      <c r="Z436" s="5" t="s">
        <v>38</v>
      </c>
      <c r="AA436" s="6" t="s">
        <v>38</v>
      </c>
      <c r="AB436" s="6" t="s">
        <v>38</v>
      </c>
      <c r="AC436" s="6" t="s">
        <v>38</v>
      </c>
      <c r="AD436" s="6" t="s">
        <v>38</v>
      </c>
      <c r="AE436" s="6" t="s">
        <v>38</v>
      </c>
    </row>
    <row r="437">
      <c r="A437" s="28" t="s">
        <v>1712</v>
      </c>
      <c r="B437" s="6" t="s">
        <v>1711</v>
      </c>
      <c r="C437" s="6" t="s">
        <v>706</v>
      </c>
      <c r="D437" s="7" t="s">
        <v>1713</v>
      </c>
      <c r="E437" s="28" t="s">
        <v>1714</v>
      </c>
      <c r="F437" s="5" t="s">
        <v>22</v>
      </c>
      <c r="G437" s="6" t="s">
        <v>86</v>
      </c>
      <c r="H437" s="6" t="s">
        <v>38</v>
      </c>
      <c r="I437" s="6" t="s">
        <v>38</v>
      </c>
      <c r="J437" s="8" t="s">
        <v>453</v>
      </c>
      <c r="K437" s="5" t="s">
        <v>454</v>
      </c>
      <c r="L437" s="7" t="s">
        <v>455</v>
      </c>
      <c r="M437" s="9">
        <v>14191</v>
      </c>
      <c r="N437" s="5" t="s">
        <v>57</v>
      </c>
      <c r="O437" s="31">
        <v>43164.589950081</v>
      </c>
      <c r="P437" s="32">
        <v>43164.5957820949</v>
      </c>
      <c r="Q437" s="28" t="s">
        <v>724</v>
      </c>
      <c r="R437" s="29" t="s">
        <v>1736</v>
      </c>
      <c r="S437" s="28" t="s">
        <v>74</v>
      </c>
      <c r="T437" s="28" t="s">
        <v>132</v>
      </c>
      <c r="U437" s="5" t="s">
        <v>104</v>
      </c>
      <c r="V437" s="28" t="s">
        <v>77</v>
      </c>
      <c r="W437" s="7" t="s">
        <v>725</v>
      </c>
      <c r="X437" s="7" t="s">
        <v>39</v>
      </c>
      <c r="Y437" s="5" t="s">
        <v>80</v>
      </c>
      <c r="Z437" s="5" t="s">
        <v>38</v>
      </c>
      <c r="AA437" s="6" t="s">
        <v>38</v>
      </c>
      <c r="AB437" s="6" t="s">
        <v>38</v>
      </c>
      <c r="AC437" s="6" t="s">
        <v>38</v>
      </c>
      <c r="AD437" s="6" t="s">
        <v>38</v>
      </c>
      <c r="AE437" s="6" t="s">
        <v>38</v>
      </c>
    </row>
    <row r="438">
      <c r="A438" s="28" t="s">
        <v>1710</v>
      </c>
      <c r="B438" s="6" t="s">
        <v>718</v>
      </c>
      <c r="C438" s="6" t="s">
        <v>706</v>
      </c>
      <c r="D438" s="7" t="s">
        <v>1713</v>
      </c>
      <c r="E438" s="28" t="s">
        <v>1714</v>
      </c>
      <c r="F438" s="5" t="s">
        <v>22</v>
      </c>
      <c r="G438" s="6" t="s">
        <v>86</v>
      </c>
      <c r="H438" s="6" t="s">
        <v>38</v>
      </c>
      <c r="I438" s="6" t="s">
        <v>38</v>
      </c>
      <c r="J438" s="8" t="s">
        <v>453</v>
      </c>
      <c r="K438" s="5" t="s">
        <v>454</v>
      </c>
      <c r="L438" s="7" t="s">
        <v>455</v>
      </c>
      <c r="M438" s="9">
        <v>14181</v>
      </c>
      <c r="N438" s="5" t="s">
        <v>57</v>
      </c>
      <c r="O438" s="31">
        <v>43164.589963044</v>
      </c>
      <c r="P438" s="32">
        <v>43164.5957820949</v>
      </c>
      <c r="Q438" s="28" t="s">
        <v>720</v>
      </c>
      <c r="R438" s="29" t="s">
        <v>1737</v>
      </c>
      <c r="S438" s="28" t="s">
        <v>74</v>
      </c>
      <c r="T438" s="28" t="s">
        <v>247</v>
      </c>
      <c r="U438" s="5" t="s">
        <v>104</v>
      </c>
      <c r="V438" s="28" t="s">
        <v>245</v>
      </c>
      <c r="W438" s="7" t="s">
        <v>721</v>
      </c>
      <c r="X438" s="7" t="s">
        <v>159</v>
      </c>
      <c r="Y438" s="5" t="s">
        <v>80</v>
      </c>
      <c r="Z438" s="5" t="s">
        <v>38</v>
      </c>
      <c r="AA438" s="6" t="s">
        <v>38</v>
      </c>
      <c r="AB438" s="6" t="s">
        <v>38</v>
      </c>
      <c r="AC438" s="6" t="s">
        <v>38</v>
      </c>
      <c r="AD438" s="6" t="s">
        <v>38</v>
      </c>
      <c r="AE438" s="6" t="s">
        <v>38</v>
      </c>
    </row>
    <row r="439">
      <c r="A439" s="28" t="s">
        <v>976</v>
      </c>
      <c r="B439" s="6" t="s">
        <v>971</v>
      </c>
      <c r="C439" s="6" t="s">
        <v>972</v>
      </c>
      <c r="D439" s="7" t="s">
        <v>1713</v>
      </c>
      <c r="E439" s="28" t="s">
        <v>1714</v>
      </c>
      <c r="F439" s="5" t="s">
        <v>225</v>
      </c>
      <c r="G439" s="6" t="s">
        <v>86</v>
      </c>
      <c r="H439" s="6" t="s">
        <v>38</v>
      </c>
      <c r="I439" s="6" t="s">
        <v>38</v>
      </c>
      <c r="J439" s="8" t="s">
        <v>453</v>
      </c>
      <c r="K439" s="5" t="s">
        <v>454</v>
      </c>
      <c r="L439" s="7" t="s">
        <v>455</v>
      </c>
      <c r="M439" s="9">
        <v>12101</v>
      </c>
      <c r="N439" s="5" t="s">
        <v>57</v>
      </c>
      <c r="O439" s="31">
        <v>43164.5899861921</v>
      </c>
      <c r="P439" s="32">
        <v>43164.5957822917</v>
      </c>
      <c r="Q439" s="28" t="s">
        <v>975</v>
      </c>
      <c r="R439" s="29" t="s">
        <v>1738</v>
      </c>
      <c r="S439" s="28" t="s">
        <v>74</v>
      </c>
      <c r="T439" s="28" t="s">
        <v>300</v>
      </c>
      <c r="U439" s="5" t="s">
        <v>301</v>
      </c>
      <c r="V439" s="28" t="s">
        <v>77</v>
      </c>
      <c r="W439" s="7" t="s">
        <v>38</v>
      </c>
      <c r="X439" s="7" t="s">
        <v>38</v>
      </c>
      <c r="Y439" s="5" t="s">
        <v>38</v>
      </c>
      <c r="Z439" s="5" t="s">
        <v>38</v>
      </c>
      <c r="AA439" s="6" t="s">
        <v>38</v>
      </c>
      <c r="AB439" s="6" t="s">
        <v>38</v>
      </c>
      <c r="AC439" s="6" t="s">
        <v>38</v>
      </c>
      <c r="AD439" s="6" t="s">
        <v>38</v>
      </c>
      <c r="AE439" s="6" t="s">
        <v>38</v>
      </c>
    </row>
    <row r="440">
      <c r="A440" s="28" t="s">
        <v>1739</v>
      </c>
      <c r="B440" s="6" t="s">
        <v>1740</v>
      </c>
      <c r="C440" s="6" t="s">
        <v>1070</v>
      </c>
      <c r="D440" s="7" t="s">
        <v>1713</v>
      </c>
      <c r="E440" s="28" t="s">
        <v>1714</v>
      </c>
      <c r="F440" s="5" t="s">
        <v>157</v>
      </c>
      <c r="G440" s="6" t="s">
        <v>38</v>
      </c>
      <c r="H440" s="6" t="s">
        <v>38</v>
      </c>
      <c r="I440" s="6" t="s">
        <v>38</v>
      </c>
      <c r="J440" s="8" t="s">
        <v>158</v>
      </c>
      <c r="K440" s="5" t="s">
        <v>159</v>
      </c>
      <c r="L440" s="7" t="s">
        <v>160</v>
      </c>
      <c r="M440" s="9">
        <v>143800</v>
      </c>
      <c r="N440" s="5" t="s">
        <v>41</v>
      </c>
      <c r="O440" s="31">
        <v>43164.5899872338</v>
      </c>
      <c r="P440" s="32">
        <v>43164.5957822917</v>
      </c>
      <c r="Q440" s="28" t="s">
        <v>38</v>
      </c>
      <c r="R440" s="29" t="s">
        <v>38</v>
      </c>
      <c r="S440" s="28" t="s">
        <v>38</v>
      </c>
      <c r="T440" s="28" t="s">
        <v>38</v>
      </c>
      <c r="U440" s="5" t="s">
        <v>38</v>
      </c>
      <c r="V440" s="28" t="s">
        <v>38</v>
      </c>
      <c r="W440" s="7" t="s">
        <v>38</v>
      </c>
      <c r="X440" s="7" t="s">
        <v>38</v>
      </c>
      <c r="Y440" s="5" t="s">
        <v>38</v>
      </c>
      <c r="Z440" s="5" t="s">
        <v>38</v>
      </c>
      <c r="AA440" s="6" t="s">
        <v>38</v>
      </c>
      <c r="AB440" s="6" t="s">
        <v>38</v>
      </c>
      <c r="AC440" s="6" t="s">
        <v>38</v>
      </c>
      <c r="AD440" s="6" t="s">
        <v>38</v>
      </c>
      <c r="AE440" s="6" t="s">
        <v>38</v>
      </c>
    </row>
    <row r="441">
      <c r="A441" s="30" t="s">
        <v>461</v>
      </c>
      <c r="B441" s="6" t="s">
        <v>460</v>
      </c>
      <c r="C441" s="6" t="s">
        <v>240</v>
      </c>
      <c r="D441" s="7" t="s">
        <v>1713</v>
      </c>
      <c r="E441" s="28" t="s">
        <v>1714</v>
      </c>
      <c r="F441" s="5" t="s">
        <v>225</v>
      </c>
      <c r="G441" s="6" t="s">
        <v>86</v>
      </c>
      <c r="H441" s="6" t="s">
        <v>38</v>
      </c>
      <c r="I441" s="6" t="s">
        <v>38</v>
      </c>
      <c r="J441" s="8" t="s">
        <v>453</v>
      </c>
      <c r="K441" s="5" t="s">
        <v>454</v>
      </c>
      <c r="L441" s="7" t="s">
        <v>455</v>
      </c>
      <c r="M441" s="9">
        <v>10881</v>
      </c>
      <c r="N441" s="5" t="s">
        <v>177</v>
      </c>
      <c r="O441" s="31">
        <v>43164.5899886921</v>
      </c>
      <c r="Q441" s="28" t="s">
        <v>459</v>
      </c>
      <c r="R441" s="29" t="s">
        <v>38</v>
      </c>
      <c r="S441" s="28" t="s">
        <v>74</v>
      </c>
      <c r="T441" s="28" t="s">
        <v>300</v>
      </c>
      <c r="U441" s="5" t="s">
        <v>301</v>
      </c>
      <c r="V441" s="28" t="s">
        <v>77</v>
      </c>
      <c r="W441" s="7" t="s">
        <v>38</v>
      </c>
      <c r="X441" s="7" t="s">
        <v>38</v>
      </c>
      <c r="Y441" s="5" t="s">
        <v>38</v>
      </c>
      <c r="Z441" s="5" t="s">
        <v>38</v>
      </c>
      <c r="AA441" s="6" t="s">
        <v>38</v>
      </c>
      <c r="AB441" s="6" t="s">
        <v>38</v>
      </c>
      <c r="AC441" s="6" t="s">
        <v>38</v>
      </c>
      <c r="AD441" s="6" t="s">
        <v>38</v>
      </c>
      <c r="AE441" s="6" t="s">
        <v>38</v>
      </c>
    </row>
    <row r="442">
      <c r="A442" s="28" t="s">
        <v>246</v>
      </c>
      <c r="B442" s="6" t="s">
        <v>239</v>
      </c>
      <c r="C442" s="6" t="s">
        <v>240</v>
      </c>
      <c r="D442" s="7" t="s">
        <v>1713</v>
      </c>
      <c r="E442" s="28" t="s">
        <v>1714</v>
      </c>
      <c r="F442" s="5" t="s">
        <v>22</v>
      </c>
      <c r="G442" s="6" t="s">
        <v>86</v>
      </c>
      <c r="H442" s="6" t="s">
        <v>38</v>
      </c>
      <c r="I442" s="6" t="s">
        <v>38</v>
      </c>
      <c r="J442" s="8" t="s">
        <v>243</v>
      </c>
      <c r="K442" s="5" t="s">
        <v>244</v>
      </c>
      <c r="L442" s="7" t="s">
        <v>245</v>
      </c>
      <c r="M442" s="9">
        <v>10421</v>
      </c>
      <c r="N442" s="5" t="s">
        <v>57</v>
      </c>
      <c r="O442" s="31">
        <v>43164.5899903125</v>
      </c>
      <c r="P442" s="32">
        <v>43164.5957822917</v>
      </c>
      <c r="Q442" s="28" t="s">
        <v>238</v>
      </c>
      <c r="R442" s="29" t="s">
        <v>1741</v>
      </c>
      <c r="S442" s="28" t="s">
        <v>74</v>
      </c>
      <c r="T442" s="28" t="s">
        <v>247</v>
      </c>
      <c r="U442" s="5" t="s">
        <v>104</v>
      </c>
      <c r="V442" s="28" t="s">
        <v>245</v>
      </c>
      <c r="W442" s="7" t="s">
        <v>248</v>
      </c>
      <c r="X442" s="7" t="s">
        <v>79</v>
      </c>
      <c r="Y442" s="5" t="s">
        <v>80</v>
      </c>
      <c r="Z442" s="5" t="s">
        <v>38</v>
      </c>
      <c r="AA442" s="6" t="s">
        <v>38</v>
      </c>
      <c r="AB442" s="6" t="s">
        <v>38</v>
      </c>
      <c r="AC442" s="6" t="s">
        <v>38</v>
      </c>
      <c r="AD442" s="6" t="s">
        <v>38</v>
      </c>
      <c r="AE442" s="6" t="s">
        <v>38</v>
      </c>
    </row>
    <row r="443">
      <c r="A443" s="28" t="s">
        <v>1002</v>
      </c>
      <c r="B443" s="6" t="s">
        <v>997</v>
      </c>
      <c r="C443" s="6" t="s">
        <v>998</v>
      </c>
      <c r="D443" s="7" t="s">
        <v>1713</v>
      </c>
      <c r="E443" s="28" t="s">
        <v>1714</v>
      </c>
      <c r="F443" s="5" t="s">
        <v>22</v>
      </c>
      <c r="G443" s="6" t="s">
        <v>38</v>
      </c>
      <c r="H443" s="6" t="s">
        <v>38</v>
      </c>
      <c r="I443" s="6" t="s">
        <v>38</v>
      </c>
      <c r="J443" s="8" t="s">
        <v>274</v>
      </c>
      <c r="K443" s="5" t="s">
        <v>275</v>
      </c>
      <c r="L443" s="7" t="s">
        <v>276</v>
      </c>
      <c r="M443" s="9">
        <v>12131</v>
      </c>
      <c r="N443" s="5" t="s">
        <v>57</v>
      </c>
      <c r="O443" s="31">
        <v>43164.590008912</v>
      </c>
      <c r="P443" s="32">
        <v>43164.5957824884</v>
      </c>
      <c r="Q443" s="28" t="s">
        <v>996</v>
      </c>
      <c r="R443" s="29" t="s">
        <v>1742</v>
      </c>
      <c r="S443" s="28" t="s">
        <v>74</v>
      </c>
      <c r="T443" s="28" t="s">
        <v>1003</v>
      </c>
      <c r="U443" s="5" t="s">
        <v>76</v>
      </c>
      <c r="V443" s="28" t="s">
        <v>746</v>
      </c>
      <c r="W443" s="7" t="s">
        <v>1004</v>
      </c>
      <c r="X443" s="7" t="s">
        <v>419</v>
      </c>
      <c r="Y443" s="5" t="s">
        <v>80</v>
      </c>
      <c r="Z443" s="5" t="s">
        <v>38</v>
      </c>
      <c r="AA443" s="6" t="s">
        <v>38</v>
      </c>
      <c r="AB443" s="6" t="s">
        <v>38</v>
      </c>
      <c r="AC443" s="6" t="s">
        <v>38</v>
      </c>
      <c r="AD443" s="6" t="s">
        <v>38</v>
      </c>
      <c r="AE443" s="6" t="s">
        <v>38</v>
      </c>
    </row>
    <row r="444">
      <c r="A444" s="28" t="s">
        <v>1007</v>
      </c>
      <c r="B444" s="6" t="s">
        <v>1006</v>
      </c>
      <c r="C444" s="6" t="s">
        <v>998</v>
      </c>
      <c r="D444" s="7" t="s">
        <v>1713</v>
      </c>
      <c r="E444" s="28" t="s">
        <v>1714</v>
      </c>
      <c r="F444" s="5" t="s">
        <v>22</v>
      </c>
      <c r="G444" s="6" t="s">
        <v>38</v>
      </c>
      <c r="H444" s="6" t="s">
        <v>38</v>
      </c>
      <c r="I444" s="6" t="s">
        <v>38</v>
      </c>
      <c r="J444" s="8" t="s">
        <v>274</v>
      </c>
      <c r="K444" s="5" t="s">
        <v>275</v>
      </c>
      <c r="L444" s="7" t="s">
        <v>276</v>
      </c>
      <c r="M444" s="9">
        <v>12141</v>
      </c>
      <c r="N444" s="5" t="s">
        <v>57</v>
      </c>
      <c r="O444" s="31">
        <v>43164.5900204861</v>
      </c>
      <c r="P444" s="32">
        <v>43164.5957824884</v>
      </c>
      <c r="Q444" s="28" t="s">
        <v>1005</v>
      </c>
      <c r="R444" s="29" t="s">
        <v>1743</v>
      </c>
      <c r="S444" s="28" t="s">
        <v>74</v>
      </c>
      <c r="T444" s="28" t="s">
        <v>247</v>
      </c>
      <c r="U444" s="5" t="s">
        <v>104</v>
      </c>
      <c r="V444" s="28" t="s">
        <v>746</v>
      </c>
      <c r="W444" s="7" t="s">
        <v>1008</v>
      </c>
      <c r="X444" s="7" t="s">
        <v>79</v>
      </c>
      <c r="Y444" s="5" t="s">
        <v>80</v>
      </c>
      <c r="Z444" s="5" t="s">
        <v>38</v>
      </c>
      <c r="AA444" s="6" t="s">
        <v>38</v>
      </c>
      <c r="AB444" s="6" t="s">
        <v>38</v>
      </c>
      <c r="AC444" s="6" t="s">
        <v>38</v>
      </c>
      <c r="AD444" s="6" t="s">
        <v>38</v>
      </c>
      <c r="AE444" s="6" t="s">
        <v>38</v>
      </c>
    </row>
    <row r="445">
      <c r="A445" s="28" t="s">
        <v>905</v>
      </c>
      <c r="B445" s="6" t="s">
        <v>902</v>
      </c>
      <c r="C445" s="6" t="s">
        <v>903</v>
      </c>
      <c r="D445" s="7" t="s">
        <v>1713</v>
      </c>
      <c r="E445" s="28" t="s">
        <v>1714</v>
      </c>
      <c r="F445" s="5" t="s">
        <v>22</v>
      </c>
      <c r="G445" s="6" t="s">
        <v>86</v>
      </c>
      <c r="H445" s="6" t="s">
        <v>38</v>
      </c>
      <c r="I445" s="6" t="s">
        <v>38</v>
      </c>
      <c r="J445" s="8" t="s">
        <v>570</v>
      </c>
      <c r="K445" s="5" t="s">
        <v>571</v>
      </c>
      <c r="L445" s="7" t="s">
        <v>572</v>
      </c>
      <c r="M445" s="9">
        <v>11901</v>
      </c>
      <c r="N445" s="5" t="s">
        <v>57</v>
      </c>
      <c r="O445" s="31">
        <v>43164.5900320255</v>
      </c>
      <c r="P445" s="32">
        <v>43164.5957824884</v>
      </c>
      <c r="Q445" s="28" t="s">
        <v>901</v>
      </c>
      <c r="R445" s="29" t="s">
        <v>1744</v>
      </c>
      <c r="S445" s="28" t="s">
        <v>74</v>
      </c>
      <c r="T445" s="28" t="s">
        <v>574</v>
      </c>
      <c r="U445" s="5" t="s">
        <v>76</v>
      </c>
      <c r="V445" s="28" t="s">
        <v>77</v>
      </c>
      <c r="W445" s="7" t="s">
        <v>906</v>
      </c>
      <c r="X445" s="7" t="s">
        <v>54</v>
      </c>
      <c r="Y445" s="5" t="s">
        <v>80</v>
      </c>
      <c r="Z445" s="5" t="s">
        <v>38</v>
      </c>
      <c r="AA445" s="6" t="s">
        <v>38</v>
      </c>
      <c r="AB445" s="6" t="s">
        <v>38</v>
      </c>
      <c r="AC445" s="6" t="s">
        <v>38</v>
      </c>
      <c r="AD445" s="6" t="s">
        <v>38</v>
      </c>
      <c r="AE445" s="6" t="s">
        <v>38</v>
      </c>
    </row>
    <row r="446">
      <c r="A446" s="28" t="s">
        <v>929</v>
      </c>
      <c r="B446" s="6" t="s">
        <v>928</v>
      </c>
      <c r="C446" s="6" t="s">
        <v>850</v>
      </c>
      <c r="D446" s="7" t="s">
        <v>1713</v>
      </c>
      <c r="E446" s="28" t="s">
        <v>1714</v>
      </c>
      <c r="F446" s="5" t="s">
        <v>22</v>
      </c>
      <c r="G446" s="6" t="s">
        <v>86</v>
      </c>
      <c r="H446" s="6" t="s">
        <v>38</v>
      </c>
      <c r="I446" s="6" t="s">
        <v>38</v>
      </c>
      <c r="J446" s="8" t="s">
        <v>243</v>
      </c>
      <c r="K446" s="5" t="s">
        <v>244</v>
      </c>
      <c r="L446" s="7" t="s">
        <v>245</v>
      </c>
      <c r="M446" s="9">
        <v>11971</v>
      </c>
      <c r="N446" s="5" t="s">
        <v>177</v>
      </c>
      <c r="O446" s="31">
        <v>43164.5900527778</v>
      </c>
      <c r="P446" s="32">
        <v>43164.5957824884</v>
      </c>
      <c r="Q446" s="28" t="s">
        <v>927</v>
      </c>
      <c r="R446" s="29" t="s">
        <v>1745</v>
      </c>
      <c r="S446" s="28" t="s">
        <v>74</v>
      </c>
      <c r="T446" s="28" t="s">
        <v>247</v>
      </c>
      <c r="U446" s="5" t="s">
        <v>104</v>
      </c>
      <c r="V446" s="28" t="s">
        <v>245</v>
      </c>
      <c r="W446" s="7" t="s">
        <v>930</v>
      </c>
      <c r="X446" s="7" t="s">
        <v>79</v>
      </c>
      <c r="Y446" s="5" t="s">
        <v>80</v>
      </c>
      <c r="Z446" s="5" t="s">
        <v>38</v>
      </c>
      <c r="AA446" s="6" t="s">
        <v>38</v>
      </c>
      <c r="AB446" s="6" t="s">
        <v>38</v>
      </c>
      <c r="AC446" s="6" t="s">
        <v>38</v>
      </c>
      <c r="AD446" s="6" t="s">
        <v>38</v>
      </c>
      <c r="AE446" s="6" t="s">
        <v>38</v>
      </c>
    </row>
    <row r="447">
      <c r="A447" s="28" t="s">
        <v>511</v>
      </c>
      <c r="B447" s="6" t="s">
        <v>509</v>
      </c>
      <c r="C447" s="6" t="s">
        <v>1746</v>
      </c>
      <c r="D447" s="7" t="s">
        <v>1713</v>
      </c>
      <c r="E447" s="28" t="s">
        <v>1714</v>
      </c>
      <c r="F447" s="5" t="s">
        <v>22</v>
      </c>
      <c r="G447" s="6" t="s">
        <v>38</v>
      </c>
      <c r="H447" s="6" t="s">
        <v>38</v>
      </c>
      <c r="I447" s="6" t="s">
        <v>38</v>
      </c>
      <c r="J447" s="8" t="s">
        <v>453</v>
      </c>
      <c r="K447" s="5" t="s">
        <v>454</v>
      </c>
      <c r="L447" s="7" t="s">
        <v>455</v>
      </c>
      <c r="M447" s="9">
        <v>10991</v>
      </c>
      <c r="N447" s="5" t="s">
        <v>90</v>
      </c>
      <c r="O447" s="31">
        <v>43164.590065625</v>
      </c>
      <c r="P447" s="32">
        <v>43164.5957826389</v>
      </c>
      <c r="Q447" s="28" t="s">
        <v>508</v>
      </c>
      <c r="R447" s="29" t="s">
        <v>38</v>
      </c>
      <c r="S447" s="28" t="s">
        <v>74</v>
      </c>
      <c r="T447" s="28" t="s">
        <v>474</v>
      </c>
      <c r="U447" s="5" t="s">
        <v>76</v>
      </c>
      <c r="V447" s="28" t="s">
        <v>77</v>
      </c>
      <c r="W447" s="7" t="s">
        <v>512</v>
      </c>
      <c r="X447" s="7" t="s">
        <v>419</v>
      </c>
      <c r="Y447" s="5" t="s">
        <v>80</v>
      </c>
      <c r="Z447" s="5" t="s">
        <v>420</v>
      </c>
      <c r="AA447" s="6" t="s">
        <v>38</v>
      </c>
      <c r="AB447" s="6" t="s">
        <v>38</v>
      </c>
      <c r="AC447" s="6" t="s">
        <v>38</v>
      </c>
      <c r="AD447" s="6" t="s">
        <v>38</v>
      </c>
      <c r="AE447" s="6" t="s">
        <v>38</v>
      </c>
    </row>
    <row r="448">
      <c r="A448" s="28" t="s">
        <v>1064</v>
      </c>
      <c r="B448" s="6" t="s">
        <v>1060</v>
      </c>
      <c r="C448" s="6" t="s">
        <v>1747</v>
      </c>
      <c r="D448" s="7" t="s">
        <v>1713</v>
      </c>
      <c r="E448" s="28" t="s">
        <v>1714</v>
      </c>
      <c r="F448" s="5" t="s">
        <v>22</v>
      </c>
      <c r="G448" s="6" t="s">
        <v>38</v>
      </c>
      <c r="H448" s="6" t="s">
        <v>38</v>
      </c>
      <c r="I448" s="6" t="s">
        <v>38</v>
      </c>
      <c r="J448" s="8" t="s">
        <v>69</v>
      </c>
      <c r="K448" s="5" t="s">
        <v>70</v>
      </c>
      <c r="L448" s="7" t="s">
        <v>71</v>
      </c>
      <c r="M448" s="9">
        <v>12261</v>
      </c>
      <c r="N448" s="5" t="s">
        <v>90</v>
      </c>
      <c r="O448" s="31">
        <v>43164.5900784375</v>
      </c>
      <c r="P448" s="32">
        <v>43164.5957826389</v>
      </c>
      <c r="Q448" s="28" t="s">
        <v>1059</v>
      </c>
      <c r="R448" s="29" t="s">
        <v>38</v>
      </c>
      <c r="S448" s="28" t="s">
        <v>74</v>
      </c>
      <c r="T448" s="28" t="s">
        <v>474</v>
      </c>
      <c r="U448" s="5" t="s">
        <v>76</v>
      </c>
      <c r="V448" s="28" t="s">
        <v>77</v>
      </c>
      <c r="W448" s="7" t="s">
        <v>1065</v>
      </c>
      <c r="X448" s="7" t="s">
        <v>79</v>
      </c>
      <c r="Y448" s="5" t="s">
        <v>80</v>
      </c>
      <c r="Z448" s="5" t="s">
        <v>420</v>
      </c>
      <c r="AA448" s="6" t="s">
        <v>38</v>
      </c>
      <c r="AB448" s="6" t="s">
        <v>38</v>
      </c>
      <c r="AC448" s="6" t="s">
        <v>38</v>
      </c>
      <c r="AD448" s="6" t="s">
        <v>38</v>
      </c>
      <c r="AE448" s="6" t="s">
        <v>38</v>
      </c>
    </row>
    <row r="449">
      <c r="A449" s="28" t="s">
        <v>473</v>
      </c>
      <c r="B449" s="6" t="s">
        <v>469</v>
      </c>
      <c r="C449" s="6" t="s">
        <v>470</v>
      </c>
      <c r="D449" s="7" t="s">
        <v>1713</v>
      </c>
      <c r="E449" s="28" t="s">
        <v>1714</v>
      </c>
      <c r="F449" s="5" t="s">
        <v>22</v>
      </c>
      <c r="G449" s="6" t="s">
        <v>86</v>
      </c>
      <c r="H449" s="6" t="s">
        <v>38</v>
      </c>
      <c r="I449" s="6" t="s">
        <v>38</v>
      </c>
      <c r="J449" s="8" t="s">
        <v>453</v>
      </c>
      <c r="K449" s="5" t="s">
        <v>454</v>
      </c>
      <c r="L449" s="7" t="s">
        <v>455</v>
      </c>
      <c r="M449" s="9">
        <v>10901</v>
      </c>
      <c r="N449" s="5" t="s">
        <v>57</v>
      </c>
      <c r="O449" s="31">
        <v>43164.5900898148</v>
      </c>
      <c r="P449" s="32">
        <v>43164.5957826389</v>
      </c>
      <c r="Q449" s="28" t="s">
        <v>468</v>
      </c>
      <c r="R449" s="29" t="s">
        <v>1748</v>
      </c>
      <c r="S449" s="28" t="s">
        <v>74</v>
      </c>
      <c r="T449" s="28" t="s">
        <v>474</v>
      </c>
      <c r="U449" s="5" t="s">
        <v>76</v>
      </c>
      <c r="V449" s="28" t="s">
        <v>77</v>
      </c>
      <c r="W449" s="7" t="s">
        <v>475</v>
      </c>
      <c r="X449" s="7" t="s">
        <v>79</v>
      </c>
      <c r="Y449" s="5" t="s">
        <v>80</v>
      </c>
      <c r="Z449" s="5" t="s">
        <v>38</v>
      </c>
      <c r="AA449" s="6" t="s">
        <v>38</v>
      </c>
      <c r="AB449" s="6" t="s">
        <v>38</v>
      </c>
      <c r="AC449" s="6" t="s">
        <v>38</v>
      </c>
      <c r="AD449" s="6" t="s">
        <v>38</v>
      </c>
      <c r="AE449" s="6" t="s">
        <v>38</v>
      </c>
    </row>
    <row r="450">
      <c r="A450" s="28" t="s">
        <v>478</v>
      </c>
      <c r="B450" s="6" t="s">
        <v>477</v>
      </c>
      <c r="C450" s="6" t="s">
        <v>470</v>
      </c>
      <c r="D450" s="7" t="s">
        <v>1713</v>
      </c>
      <c r="E450" s="28" t="s">
        <v>1714</v>
      </c>
      <c r="F450" s="5" t="s">
        <v>22</v>
      </c>
      <c r="G450" s="6" t="s">
        <v>86</v>
      </c>
      <c r="H450" s="6" t="s">
        <v>38</v>
      </c>
      <c r="I450" s="6" t="s">
        <v>38</v>
      </c>
      <c r="J450" s="8" t="s">
        <v>453</v>
      </c>
      <c r="K450" s="5" t="s">
        <v>454</v>
      </c>
      <c r="L450" s="7" t="s">
        <v>455</v>
      </c>
      <c r="M450" s="9">
        <v>10911</v>
      </c>
      <c r="N450" s="5" t="s">
        <v>57</v>
      </c>
      <c r="O450" s="31">
        <v>43164.5901130787</v>
      </c>
      <c r="P450" s="32">
        <v>43164.5957828356</v>
      </c>
      <c r="Q450" s="28" t="s">
        <v>476</v>
      </c>
      <c r="R450" s="29" t="s">
        <v>1749</v>
      </c>
      <c r="S450" s="28" t="s">
        <v>74</v>
      </c>
      <c r="T450" s="28" t="s">
        <v>474</v>
      </c>
      <c r="U450" s="5" t="s">
        <v>76</v>
      </c>
      <c r="V450" s="28" t="s">
        <v>77</v>
      </c>
      <c r="W450" s="7" t="s">
        <v>479</v>
      </c>
      <c r="X450" s="7" t="s">
        <v>79</v>
      </c>
      <c r="Y450" s="5" t="s">
        <v>80</v>
      </c>
      <c r="Z450" s="5" t="s">
        <v>38</v>
      </c>
      <c r="AA450" s="6" t="s">
        <v>38</v>
      </c>
      <c r="AB450" s="6" t="s">
        <v>38</v>
      </c>
      <c r="AC450" s="6" t="s">
        <v>38</v>
      </c>
      <c r="AD450" s="6" t="s">
        <v>38</v>
      </c>
      <c r="AE450" s="6" t="s">
        <v>38</v>
      </c>
    </row>
    <row r="451">
      <c r="A451" s="28" t="s">
        <v>486</v>
      </c>
      <c r="B451" s="6" t="s">
        <v>485</v>
      </c>
      <c r="C451" s="6" t="s">
        <v>470</v>
      </c>
      <c r="D451" s="7" t="s">
        <v>1713</v>
      </c>
      <c r="E451" s="28" t="s">
        <v>1714</v>
      </c>
      <c r="F451" s="5" t="s">
        <v>22</v>
      </c>
      <c r="G451" s="6" t="s">
        <v>86</v>
      </c>
      <c r="H451" s="6" t="s">
        <v>38</v>
      </c>
      <c r="I451" s="6" t="s">
        <v>38</v>
      </c>
      <c r="J451" s="8" t="s">
        <v>453</v>
      </c>
      <c r="K451" s="5" t="s">
        <v>454</v>
      </c>
      <c r="L451" s="7" t="s">
        <v>455</v>
      </c>
      <c r="M451" s="9">
        <v>10931</v>
      </c>
      <c r="N451" s="5" t="s">
        <v>57</v>
      </c>
      <c r="O451" s="31">
        <v>43164.5901259259</v>
      </c>
      <c r="P451" s="32">
        <v>43164.5957828356</v>
      </c>
      <c r="Q451" s="28" t="s">
        <v>484</v>
      </c>
      <c r="R451" s="29" t="s">
        <v>1750</v>
      </c>
      <c r="S451" s="28" t="s">
        <v>74</v>
      </c>
      <c r="T451" s="28" t="s">
        <v>474</v>
      </c>
      <c r="U451" s="5" t="s">
        <v>76</v>
      </c>
      <c r="V451" s="28" t="s">
        <v>77</v>
      </c>
      <c r="W451" s="7" t="s">
        <v>487</v>
      </c>
      <c r="X451" s="7" t="s">
        <v>79</v>
      </c>
      <c r="Y451" s="5" t="s">
        <v>80</v>
      </c>
      <c r="Z451" s="5" t="s">
        <v>38</v>
      </c>
      <c r="AA451" s="6" t="s">
        <v>38</v>
      </c>
      <c r="AB451" s="6" t="s">
        <v>38</v>
      </c>
      <c r="AC451" s="6" t="s">
        <v>38</v>
      </c>
      <c r="AD451" s="6" t="s">
        <v>38</v>
      </c>
      <c r="AE451" s="6" t="s">
        <v>38</v>
      </c>
    </row>
    <row r="452">
      <c r="A452" s="28" t="s">
        <v>557</v>
      </c>
      <c r="B452" s="6" t="s">
        <v>552</v>
      </c>
      <c r="C452" s="6" t="s">
        <v>553</v>
      </c>
      <c r="D452" s="7" t="s">
        <v>1713</v>
      </c>
      <c r="E452" s="28" t="s">
        <v>1714</v>
      </c>
      <c r="F452" s="5" t="s">
        <v>225</v>
      </c>
      <c r="G452" s="6" t="s">
        <v>86</v>
      </c>
      <c r="H452" s="6" t="s">
        <v>38</v>
      </c>
      <c r="I452" s="6" t="s">
        <v>38</v>
      </c>
      <c r="J452" s="8" t="s">
        <v>316</v>
      </c>
      <c r="K452" s="5" t="s">
        <v>317</v>
      </c>
      <c r="L452" s="7" t="s">
        <v>318</v>
      </c>
      <c r="M452" s="9">
        <v>11061</v>
      </c>
      <c r="N452" s="5" t="s">
        <v>57</v>
      </c>
      <c r="O452" s="31">
        <v>43164.5901381944</v>
      </c>
      <c r="P452" s="32">
        <v>43164.5957828356</v>
      </c>
      <c r="Q452" s="28" t="s">
        <v>551</v>
      </c>
      <c r="R452" s="29" t="s">
        <v>1751</v>
      </c>
      <c r="S452" s="28" t="s">
        <v>74</v>
      </c>
      <c r="T452" s="28" t="s">
        <v>300</v>
      </c>
      <c r="U452" s="5" t="s">
        <v>301</v>
      </c>
      <c r="V452" s="28" t="s">
        <v>77</v>
      </c>
      <c r="W452" s="7" t="s">
        <v>38</v>
      </c>
      <c r="X452" s="7" t="s">
        <v>38</v>
      </c>
      <c r="Y452" s="5" t="s">
        <v>38</v>
      </c>
      <c r="Z452" s="5" t="s">
        <v>38</v>
      </c>
      <c r="AA452" s="6" t="s">
        <v>38</v>
      </c>
      <c r="AB452" s="6" t="s">
        <v>38</v>
      </c>
      <c r="AC452" s="6" t="s">
        <v>38</v>
      </c>
      <c r="AD452" s="6" t="s">
        <v>38</v>
      </c>
      <c r="AE452" s="6" t="s">
        <v>38</v>
      </c>
    </row>
    <row r="453">
      <c r="A453" s="30" t="s">
        <v>914</v>
      </c>
      <c r="B453" s="6" t="s">
        <v>913</v>
      </c>
      <c r="C453" s="6" t="s">
        <v>850</v>
      </c>
      <c r="D453" s="7" t="s">
        <v>1713</v>
      </c>
      <c r="E453" s="28" t="s">
        <v>1714</v>
      </c>
      <c r="F453" s="5" t="s">
        <v>22</v>
      </c>
      <c r="G453" s="6" t="s">
        <v>86</v>
      </c>
      <c r="H453" s="6" t="s">
        <v>38</v>
      </c>
      <c r="I453" s="6" t="s">
        <v>38</v>
      </c>
      <c r="J453" s="8" t="s">
        <v>316</v>
      </c>
      <c r="K453" s="5" t="s">
        <v>317</v>
      </c>
      <c r="L453" s="7" t="s">
        <v>318</v>
      </c>
      <c r="M453" s="9">
        <v>11931</v>
      </c>
      <c r="N453" s="5" t="s">
        <v>111</v>
      </c>
      <c r="O453" s="31">
        <v>43164.5901396644</v>
      </c>
      <c r="Q453" s="28" t="s">
        <v>912</v>
      </c>
      <c r="R453" s="29" t="s">
        <v>38</v>
      </c>
      <c r="S453" s="28" t="s">
        <v>74</v>
      </c>
      <c r="T453" s="28" t="s">
        <v>915</v>
      </c>
      <c r="U453" s="5" t="s">
        <v>590</v>
      </c>
      <c r="V453" s="28" t="s">
        <v>77</v>
      </c>
      <c r="W453" s="7" t="s">
        <v>916</v>
      </c>
      <c r="X453" s="7" t="s">
        <v>79</v>
      </c>
      <c r="Y453" s="5" t="s">
        <v>804</v>
      </c>
      <c r="Z453" s="5" t="s">
        <v>38</v>
      </c>
      <c r="AA453" s="6" t="s">
        <v>38</v>
      </c>
      <c r="AB453" s="6" t="s">
        <v>38</v>
      </c>
      <c r="AC453" s="6" t="s">
        <v>38</v>
      </c>
      <c r="AD453" s="6" t="s">
        <v>38</v>
      </c>
      <c r="AE453" s="6" t="s">
        <v>38</v>
      </c>
    </row>
    <row r="454">
      <c r="A454" s="28" t="s">
        <v>919</v>
      </c>
      <c r="B454" s="6" t="s">
        <v>918</v>
      </c>
      <c r="C454" s="6" t="s">
        <v>850</v>
      </c>
      <c r="D454" s="7" t="s">
        <v>1713</v>
      </c>
      <c r="E454" s="28" t="s">
        <v>1714</v>
      </c>
      <c r="F454" s="5" t="s">
        <v>225</v>
      </c>
      <c r="G454" s="6" t="s">
        <v>86</v>
      </c>
      <c r="H454" s="6" t="s">
        <v>38</v>
      </c>
      <c r="I454" s="6" t="s">
        <v>38</v>
      </c>
      <c r="J454" s="8" t="s">
        <v>316</v>
      </c>
      <c r="K454" s="5" t="s">
        <v>317</v>
      </c>
      <c r="L454" s="7" t="s">
        <v>318</v>
      </c>
      <c r="M454" s="9">
        <v>11941</v>
      </c>
      <c r="N454" s="5" t="s">
        <v>57</v>
      </c>
      <c r="O454" s="31">
        <v>43164.5901520833</v>
      </c>
      <c r="P454" s="32">
        <v>43164.5957830208</v>
      </c>
      <c r="Q454" s="28" t="s">
        <v>917</v>
      </c>
      <c r="R454" s="29" t="s">
        <v>1752</v>
      </c>
      <c r="S454" s="28" t="s">
        <v>74</v>
      </c>
      <c r="T454" s="28" t="s">
        <v>300</v>
      </c>
      <c r="U454" s="5" t="s">
        <v>301</v>
      </c>
      <c r="V454" s="28" t="s">
        <v>77</v>
      </c>
      <c r="W454" s="7" t="s">
        <v>38</v>
      </c>
      <c r="X454" s="7" t="s">
        <v>38</v>
      </c>
      <c r="Y454" s="5" t="s">
        <v>38</v>
      </c>
      <c r="Z454" s="5" t="s">
        <v>38</v>
      </c>
      <c r="AA454" s="6" t="s">
        <v>38</v>
      </c>
      <c r="AB454" s="6" t="s">
        <v>38</v>
      </c>
      <c r="AC454" s="6" t="s">
        <v>38</v>
      </c>
      <c r="AD454" s="6" t="s">
        <v>38</v>
      </c>
      <c r="AE454" s="6" t="s">
        <v>38</v>
      </c>
    </row>
    <row r="455">
      <c r="A455" s="28" t="s">
        <v>922</v>
      </c>
      <c r="B455" s="6" t="s">
        <v>921</v>
      </c>
      <c r="C455" s="6" t="s">
        <v>850</v>
      </c>
      <c r="D455" s="7" t="s">
        <v>1713</v>
      </c>
      <c r="E455" s="28" t="s">
        <v>1714</v>
      </c>
      <c r="F455" s="5" t="s">
        <v>225</v>
      </c>
      <c r="G455" s="6" t="s">
        <v>86</v>
      </c>
      <c r="H455" s="6" t="s">
        <v>38</v>
      </c>
      <c r="I455" s="6" t="s">
        <v>38</v>
      </c>
      <c r="J455" s="8" t="s">
        <v>316</v>
      </c>
      <c r="K455" s="5" t="s">
        <v>317</v>
      </c>
      <c r="L455" s="7" t="s">
        <v>318</v>
      </c>
      <c r="M455" s="9">
        <v>11951</v>
      </c>
      <c r="N455" s="5" t="s">
        <v>57</v>
      </c>
      <c r="O455" s="31">
        <v>43164.5901539005</v>
      </c>
      <c r="P455" s="32">
        <v>43164.5957830208</v>
      </c>
      <c r="Q455" s="28" t="s">
        <v>920</v>
      </c>
      <c r="R455" s="29" t="s">
        <v>1753</v>
      </c>
      <c r="S455" s="28" t="s">
        <v>74</v>
      </c>
      <c r="T455" s="28" t="s">
        <v>923</v>
      </c>
      <c r="U455" s="5" t="s">
        <v>924</v>
      </c>
      <c r="V455" s="28" t="s">
        <v>77</v>
      </c>
      <c r="W455" s="7" t="s">
        <v>38</v>
      </c>
      <c r="X455" s="7" t="s">
        <v>38</v>
      </c>
      <c r="Y455" s="5" t="s">
        <v>38</v>
      </c>
      <c r="Z455" s="5" t="s">
        <v>38</v>
      </c>
      <c r="AA455" s="6" t="s">
        <v>38</v>
      </c>
      <c r="AB455" s="6" t="s">
        <v>38</v>
      </c>
      <c r="AC455" s="6" t="s">
        <v>38</v>
      </c>
      <c r="AD455" s="6" t="s">
        <v>38</v>
      </c>
      <c r="AE455" s="6" t="s">
        <v>38</v>
      </c>
    </row>
    <row r="456">
      <c r="A456" s="28" t="s">
        <v>1154</v>
      </c>
      <c r="B456" s="6" t="s">
        <v>1153</v>
      </c>
      <c r="C456" s="6" t="s">
        <v>1144</v>
      </c>
      <c r="D456" s="7" t="s">
        <v>1713</v>
      </c>
      <c r="E456" s="28" t="s">
        <v>1714</v>
      </c>
      <c r="F456" s="5" t="s">
        <v>225</v>
      </c>
      <c r="G456" s="6" t="s">
        <v>38</v>
      </c>
      <c r="H456" s="6" t="s">
        <v>38</v>
      </c>
      <c r="I456" s="6" t="s">
        <v>38</v>
      </c>
      <c r="J456" s="8" t="s">
        <v>316</v>
      </c>
      <c r="K456" s="5" t="s">
        <v>317</v>
      </c>
      <c r="L456" s="7" t="s">
        <v>318</v>
      </c>
      <c r="M456" s="9">
        <v>12471</v>
      </c>
      <c r="N456" s="5" t="s">
        <v>90</v>
      </c>
      <c r="O456" s="31">
        <v>43164.5901553588</v>
      </c>
      <c r="P456" s="32">
        <v>43164.5957830208</v>
      </c>
      <c r="Q456" s="28" t="s">
        <v>1152</v>
      </c>
      <c r="R456" s="29" t="s">
        <v>38</v>
      </c>
      <c r="S456" s="28" t="s">
        <v>74</v>
      </c>
      <c r="T456" s="28" t="s">
        <v>923</v>
      </c>
      <c r="U456" s="5" t="s">
        <v>924</v>
      </c>
      <c r="V456" s="28" t="s">
        <v>77</v>
      </c>
      <c r="W456" s="7" t="s">
        <v>38</v>
      </c>
      <c r="X456" s="7" t="s">
        <v>38</v>
      </c>
      <c r="Y456" s="5" t="s">
        <v>38</v>
      </c>
      <c r="Z456" s="5" t="s">
        <v>38</v>
      </c>
      <c r="AA456" s="6" t="s">
        <v>38</v>
      </c>
      <c r="AB456" s="6" t="s">
        <v>38</v>
      </c>
      <c r="AC456" s="6" t="s">
        <v>38</v>
      </c>
      <c r="AD456" s="6" t="s">
        <v>38</v>
      </c>
      <c r="AE456" s="6" t="s">
        <v>38</v>
      </c>
    </row>
    <row r="457">
      <c r="A457" s="28" t="s">
        <v>1210</v>
      </c>
      <c r="B457" s="6" t="s">
        <v>1209</v>
      </c>
      <c r="C457" s="6" t="s">
        <v>1207</v>
      </c>
      <c r="D457" s="7" t="s">
        <v>1713</v>
      </c>
      <c r="E457" s="28" t="s">
        <v>1714</v>
      </c>
      <c r="F457" s="5" t="s">
        <v>376</v>
      </c>
      <c r="G457" s="6" t="s">
        <v>38</v>
      </c>
      <c r="H457" s="6" t="s">
        <v>38</v>
      </c>
      <c r="I457" s="6" t="s">
        <v>38</v>
      </c>
      <c r="J457" s="8" t="s">
        <v>316</v>
      </c>
      <c r="K457" s="5" t="s">
        <v>317</v>
      </c>
      <c r="L457" s="7" t="s">
        <v>318</v>
      </c>
      <c r="M457" s="9">
        <v>12621</v>
      </c>
      <c r="N457" s="5" t="s">
        <v>41</v>
      </c>
      <c r="O457" s="31">
        <v>43164.5901565972</v>
      </c>
      <c r="P457" s="32">
        <v>43164.5957830208</v>
      </c>
      <c r="Q457" s="28" t="s">
        <v>1208</v>
      </c>
      <c r="R457" s="29" t="s">
        <v>38</v>
      </c>
      <c r="S457" s="28" t="s">
        <v>74</v>
      </c>
      <c r="T457" s="28" t="s">
        <v>38</v>
      </c>
      <c r="U457" s="5" t="s">
        <v>38</v>
      </c>
      <c r="V457" s="28" t="s">
        <v>77</v>
      </c>
      <c r="W457" s="7" t="s">
        <v>38</v>
      </c>
      <c r="X457" s="7" t="s">
        <v>38</v>
      </c>
      <c r="Y457" s="5" t="s">
        <v>38</v>
      </c>
      <c r="Z457" s="5" t="s">
        <v>38</v>
      </c>
      <c r="AA457" s="6" t="s">
        <v>38</v>
      </c>
      <c r="AB457" s="6" t="s">
        <v>38</v>
      </c>
      <c r="AC457" s="6" t="s">
        <v>38</v>
      </c>
      <c r="AD457" s="6" t="s">
        <v>38</v>
      </c>
      <c r="AE457" s="6" t="s">
        <v>38</v>
      </c>
    </row>
    <row r="458">
      <c r="A458" s="28" t="s">
        <v>1213</v>
      </c>
      <c r="B458" s="6" t="s">
        <v>1212</v>
      </c>
      <c r="C458" s="6" t="s">
        <v>1207</v>
      </c>
      <c r="D458" s="7" t="s">
        <v>1713</v>
      </c>
      <c r="E458" s="28" t="s">
        <v>1714</v>
      </c>
      <c r="F458" s="5" t="s">
        <v>225</v>
      </c>
      <c r="G458" s="6" t="s">
        <v>38</v>
      </c>
      <c r="H458" s="6" t="s">
        <v>38</v>
      </c>
      <c r="I458" s="6" t="s">
        <v>38</v>
      </c>
      <c r="J458" s="8" t="s">
        <v>316</v>
      </c>
      <c r="K458" s="5" t="s">
        <v>317</v>
      </c>
      <c r="L458" s="7" t="s">
        <v>318</v>
      </c>
      <c r="M458" s="9">
        <v>12631</v>
      </c>
      <c r="N458" s="5" t="s">
        <v>90</v>
      </c>
      <c r="O458" s="31">
        <v>43164.5901577199</v>
      </c>
      <c r="P458" s="32">
        <v>43164.5957831829</v>
      </c>
      <c r="Q458" s="28" t="s">
        <v>1211</v>
      </c>
      <c r="R458" s="29" t="s">
        <v>38</v>
      </c>
      <c r="S458" s="28" t="s">
        <v>74</v>
      </c>
      <c r="T458" s="28" t="s">
        <v>300</v>
      </c>
      <c r="U458" s="5" t="s">
        <v>301</v>
      </c>
      <c r="V458" s="28" t="s">
        <v>77</v>
      </c>
      <c r="W458" s="7" t="s">
        <v>38</v>
      </c>
      <c r="X458" s="7" t="s">
        <v>38</v>
      </c>
      <c r="Y458" s="5" t="s">
        <v>38</v>
      </c>
      <c r="Z458" s="5" t="s">
        <v>38</v>
      </c>
      <c r="AA458" s="6" t="s">
        <v>38</v>
      </c>
      <c r="AB458" s="6" t="s">
        <v>38</v>
      </c>
      <c r="AC458" s="6" t="s">
        <v>38</v>
      </c>
      <c r="AD458" s="6" t="s">
        <v>38</v>
      </c>
      <c r="AE458" s="6" t="s">
        <v>38</v>
      </c>
    </row>
    <row r="459">
      <c r="A459" s="28" t="s">
        <v>1716</v>
      </c>
      <c r="B459" s="6" t="s">
        <v>315</v>
      </c>
      <c r="C459" s="6" t="s">
        <v>286</v>
      </c>
      <c r="D459" s="7" t="s">
        <v>1713</v>
      </c>
      <c r="E459" s="28" t="s">
        <v>1714</v>
      </c>
      <c r="F459" s="5" t="s">
        <v>225</v>
      </c>
      <c r="G459" s="6" t="s">
        <v>86</v>
      </c>
      <c r="H459" s="6" t="s">
        <v>38</v>
      </c>
      <c r="I459" s="6" t="s">
        <v>38</v>
      </c>
      <c r="J459" s="8" t="s">
        <v>316</v>
      </c>
      <c r="K459" s="5" t="s">
        <v>317</v>
      </c>
      <c r="L459" s="7" t="s">
        <v>318</v>
      </c>
      <c r="M459" s="9">
        <v>14152</v>
      </c>
      <c r="N459" s="5" t="s">
        <v>90</v>
      </c>
      <c r="O459" s="31">
        <v>43164.5901589468</v>
      </c>
      <c r="P459" s="32">
        <v>43164.5957831829</v>
      </c>
      <c r="Q459" s="28" t="s">
        <v>1704</v>
      </c>
      <c r="R459" s="29" t="s">
        <v>38</v>
      </c>
      <c r="S459" s="28" t="s">
        <v>74</v>
      </c>
      <c r="T459" s="28" t="s">
        <v>300</v>
      </c>
      <c r="U459" s="5" t="s">
        <v>301</v>
      </c>
      <c r="V459" s="28" t="s">
        <v>77</v>
      </c>
      <c r="W459" s="7" t="s">
        <v>38</v>
      </c>
      <c r="X459" s="7" t="s">
        <v>38</v>
      </c>
      <c r="Y459" s="5" t="s">
        <v>38</v>
      </c>
      <c r="Z459" s="5" t="s">
        <v>38</v>
      </c>
      <c r="AA459" s="6" t="s">
        <v>38</v>
      </c>
      <c r="AB459" s="6" t="s">
        <v>38</v>
      </c>
      <c r="AC459" s="6" t="s">
        <v>38</v>
      </c>
      <c r="AD459" s="6" t="s">
        <v>38</v>
      </c>
      <c r="AE459" s="6" t="s">
        <v>38</v>
      </c>
    </row>
    <row r="460">
      <c r="A460" s="28" t="s">
        <v>896</v>
      </c>
      <c r="B460" s="6" t="s">
        <v>895</v>
      </c>
      <c r="C460" s="6" t="s">
        <v>1754</v>
      </c>
      <c r="D460" s="7" t="s">
        <v>1713</v>
      </c>
      <c r="E460" s="28" t="s">
        <v>1714</v>
      </c>
      <c r="F460" s="5" t="s">
        <v>225</v>
      </c>
      <c r="G460" s="6" t="s">
        <v>86</v>
      </c>
      <c r="H460" s="6" t="s">
        <v>38</v>
      </c>
      <c r="I460" s="6" t="s">
        <v>38</v>
      </c>
      <c r="J460" s="8" t="s">
        <v>641</v>
      </c>
      <c r="K460" s="5" t="s">
        <v>642</v>
      </c>
      <c r="L460" s="7" t="s">
        <v>643</v>
      </c>
      <c r="M460" s="9">
        <v>11881</v>
      </c>
      <c r="N460" s="5" t="s">
        <v>57</v>
      </c>
      <c r="O460" s="31">
        <v>43164.5901602199</v>
      </c>
      <c r="P460" s="32">
        <v>43164.5957833681</v>
      </c>
      <c r="Q460" s="28" t="s">
        <v>894</v>
      </c>
      <c r="R460" s="29" t="s">
        <v>1755</v>
      </c>
      <c r="S460" s="28" t="s">
        <v>74</v>
      </c>
      <c r="T460" s="28" t="s">
        <v>300</v>
      </c>
      <c r="U460" s="5" t="s">
        <v>301</v>
      </c>
      <c r="V460" s="28" t="s">
        <v>77</v>
      </c>
      <c r="W460" s="7" t="s">
        <v>38</v>
      </c>
      <c r="X460" s="7" t="s">
        <v>38</v>
      </c>
      <c r="Y460" s="5" t="s">
        <v>38</v>
      </c>
      <c r="Z460" s="5" t="s">
        <v>38</v>
      </c>
      <c r="AA460" s="6" t="s">
        <v>38</v>
      </c>
      <c r="AB460" s="6" t="s">
        <v>38</v>
      </c>
      <c r="AC460" s="6" t="s">
        <v>38</v>
      </c>
      <c r="AD460" s="6" t="s">
        <v>38</v>
      </c>
      <c r="AE460" s="6" t="s">
        <v>38</v>
      </c>
    </row>
    <row r="461">
      <c r="A461" s="30" t="s">
        <v>1041</v>
      </c>
      <c r="B461" s="6" t="s">
        <v>1039</v>
      </c>
      <c r="C461" s="6" t="s">
        <v>1040</v>
      </c>
      <c r="D461" s="7" t="s">
        <v>1713</v>
      </c>
      <c r="E461" s="28" t="s">
        <v>1714</v>
      </c>
      <c r="F461" s="5" t="s">
        <v>225</v>
      </c>
      <c r="G461" s="6" t="s">
        <v>86</v>
      </c>
      <c r="H461" s="6" t="s">
        <v>38</v>
      </c>
      <c r="I461" s="6" t="s">
        <v>38</v>
      </c>
      <c r="J461" s="8" t="s">
        <v>570</v>
      </c>
      <c r="K461" s="5" t="s">
        <v>571</v>
      </c>
      <c r="L461" s="7" t="s">
        <v>572</v>
      </c>
      <c r="M461" s="9">
        <v>12211</v>
      </c>
      <c r="N461" s="5" t="s">
        <v>335</v>
      </c>
      <c r="O461" s="31">
        <v>43164.5901616551</v>
      </c>
      <c r="Q461" s="28" t="s">
        <v>1038</v>
      </c>
      <c r="R461" s="29" t="s">
        <v>38</v>
      </c>
      <c r="S461" s="28" t="s">
        <v>74</v>
      </c>
      <c r="T461" s="28" t="s">
        <v>300</v>
      </c>
      <c r="U461" s="5" t="s">
        <v>301</v>
      </c>
      <c r="V461" s="28" t="s">
        <v>77</v>
      </c>
      <c r="W461" s="7" t="s">
        <v>38</v>
      </c>
      <c r="X461" s="7" t="s">
        <v>38</v>
      </c>
      <c r="Y461" s="5" t="s">
        <v>38</v>
      </c>
      <c r="Z461" s="5" t="s">
        <v>38</v>
      </c>
      <c r="AA461" s="6" t="s">
        <v>38</v>
      </c>
      <c r="AB461" s="6" t="s">
        <v>38</v>
      </c>
      <c r="AC461" s="6" t="s">
        <v>38</v>
      </c>
      <c r="AD461" s="6" t="s">
        <v>38</v>
      </c>
      <c r="AE461" s="6" t="s">
        <v>38</v>
      </c>
    </row>
    <row r="462">
      <c r="A462" s="28" t="s">
        <v>1556</v>
      </c>
      <c r="B462" s="6" t="s">
        <v>1554</v>
      </c>
      <c r="C462" s="6" t="s">
        <v>1756</v>
      </c>
      <c r="D462" s="7" t="s">
        <v>1713</v>
      </c>
      <c r="E462" s="28" t="s">
        <v>1714</v>
      </c>
      <c r="F462" s="5" t="s">
        <v>22</v>
      </c>
      <c r="G462" s="6" t="s">
        <v>38</v>
      </c>
      <c r="H462" s="6" t="s">
        <v>38</v>
      </c>
      <c r="I462" s="6" t="s">
        <v>38</v>
      </c>
      <c r="J462" s="8" t="s">
        <v>641</v>
      </c>
      <c r="K462" s="5" t="s">
        <v>642</v>
      </c>
      <c r="L462" s="7" t="s">
        <v>643</v>
      </c>
      <c r="M462" s="9">
        <v>13711</v>
      </c>
      <c r="N462" s="5" t="s">
        <v>57</v>
      </c>
      <c r="O462" s="31">
        <v>43164.5901629282</v>
      </c>
      <c r="P462" s="32">
        <v>43164.5957835648</v>
      </c>
      <c r="Q462" s="28" t="s">
        <v>1553</v>
      </c>
      <c r="R462" s="29" t="s">
        <v>1757</v>
      </c>
      <c r="S462" s="28" t="s">
        <v>74</v>
      </c>
      <c r="T462" s="28" t="s">
        <v>433</v>
      </c>
      <c r="U462" s="5" t="s">
        <v>434</v>
      </c>
      <c r="V462" s="28" t="s">
        <v>77</v>
      </c>
      <c r="W462" s="7" t="s">
        <v>1557</v>
      </c>
      <c r="X462" s="7" t="s">
        <v>79</v>
      </c>
      <c r="Y462" s="5" t="s">
        <v>80</v>
      </c>
      <c r="Z462" s="5" t="s">
        <v>38</v>
      </c>
      <c r="AA462" s="6" t="s">
        <v>38</v>
      </c>
      <c r="AB462" s="6" t="s">
        <v>38</v>
      </c>
      <c r="AC462" s="6" t="s">
        <v>38</v>
      </c>
      <c r="AD462" s="6" t="s">
        <v>38</v>
      </c>
      <c r="AE462" s="6" t="s">
        <v>38</v>
      </c>
    </row>
    <row r="463">
      <c r="A463" s="28" t="s">
        <v>807</v>
      </c>
      <c r="B463" s="6" t="s">
        <v>806</v>
      </c>
      <c r="C463" s="6" t="s">
        <v>1758</v>
      </c>
      <c r="D463" s="7" t="s">
        <v>1713</v>
      </c>
      <c r="E463" s="28" t="s">
        <v>1714</v>
      </c>
      <c r="F463" s="5" t="s">
        <v>22</v>
      </c>
      <c r="G463" s="6" t="s">
        <v>86</v>
      </c>
      <c r="H463" s="6" t="s">
        <v>38</v>
      </c>
      <c r="I463" s="6" t="s">
        <v>38</v>
      </c>
      <c r="J463" s="8" t="s">
        <v>641</v>
      </c>
      <c r="K463" s="5" t="s">
        <v>642</v>
      </c>
      <c r="L463" s="7" t="s">
        <v>643</v>
      </c>
      <c r="M463" s="9">
        <v>11641</v>
      </c>
      <c r="N463" s="5" t="s">
        <v>90</v>
      </c>
      <c r="O463" s="31">
        <v>43164.5901732292</v>
      </c>
      <c r="P463" s="32">
        <v>43164.5957837153</v>
      </c>
      <c r="Q463" s="28" t="s">
        <v>805</v>
      </c>
      <c r="R463" s="29" t="s">
        <v>38</v>
      </c>
      <c r="S463" s="28" t="s">
        <v>74</v>
      </c>
      <c r="T463" s="28" t="s">
        <v>433</v>
      </c>
      <c r="U463" s="5" t="s">
        <v>434</v>
      </c>
      <c r="V463" s="28" t="s">
        <v>77</v>
      </c>
      <c r="W463" s="7" t="s">
        <v>808</v>
      </c>
      <c r="X463" s="7" t="s">
        <v>79</v>
      </c>
      <c r="Y463" s="5" t="s">
        <v>80</v>
      </c>
      <c r="Z463" s="5" t="s">
        <v>200</v>
      </c>
      <c r="AA463" s="6" t="s">
        <v>38</v>
      </c>
      <c r="AB463" s="6" t="s">
        <v>38</v>
      </c>
      <c r="AC463" s="6" t="s">
        <v>38</v>
      </c>
      <c r="AD463" s="6" t="s">
        <v>38</v>
      </c>
      <c r="AE463" s="6" t="s">
        <v>38</v>
      </c>
    </row>
    <row r="464">
      <c r="A464" s="28" t="s">
        <v>438</v>
      </c>
      <c r="B464" s="6" t="s">
        <v>437</v>
      </c>
      <c r="C464" s="6" t="s">
        <v>1759</v>
      </c>
      <c r="D464" s="7" t="s">
        <v>1713</v>
      </c>
      <c r="E464" s="28" t="s">
        <v>1714</v>
      </c>
      <c r="F464" s="5" t="s">
        <v>225</v>
      </c>
      <c r="G464" s="6" t="s">
        <v>86</v>
      </c>
      <c r="H464" s="6" t="s">
        <v>38</v>
      </c>
      <c r="I464" s="6" t="s">
        <v>38</v>
      </c>
      <c r="J464" s="8" t="s">
        <v>296</v>
      </c>
      <c r="K464" s="5" t="s">
        <v>297</v>
      </c>
      <c r="L464" s="7" t="s">
        <v>298</v>
      </c>
      <c r="M464" s="9">
        <v>10801</v>
      </c>
      <c r="N464" s="5" t="s">
        <v>90</v>
      </c>
      <c r="O464" s="31">
        <v>43164.5901856829</v>
      </c>
      <c r="P464" s="32">
        <v>43164.595783912</v>
      </c>
      <c r="Q464" s="28" t="s">
        <v>436</v>
      </c>
      <c r="R464" s="29" t="s">
        <v>38</v>
      </c>
      <c r="S464" s="28" t="s">
        <v>74</v>
      </c>
      <c r="T464" s="28" t="s">
        <v>300</v>
      </c>
      <c r="U464" s="5" t="s">
        <v>301</v>
      </c>
      <c r="V464" s="28" t="s">
        <v>77</v>
      </c>
      <c r="W464" s="7" t="s">
        <v>38</v>
      </c>
      <c r="X464" s="7" t="s">
        <v>38</v>
      </c>
      <c r="Y464" s="5" t="s">
        <v>38</v>
      </c>
      <c r="Z464" s="5" t="s">
        <v>38</v>
      </c>
      <c r="AA464" s="6" t="s">
        <v>38</v>
      </c>
      <c r="AB464" s="6" t="s">
        <v>38</v>
      </c>
      <c r="AC464" s="6" t="s">
        <v>38</v>
      </c>
      <c r="AD464" s="6" t="s">
        <v>38</v>
      </c>
      <c r="AE464" s="6" t="s">
        <v>38</v>
      </c>
    </row>
    <row r="465">
      <c r="A465" s="28" t="s">
        <v>1760</v>
      </c>
      <c r="B465" s="6" t="s">
        <v>1761</v>
      </c>
      <c r="C465" s="6" t="s">
        <v>163</v>
      </c>
      <c r="D465" s="7" t="s">
        <v>1713</v>
      </c>
      <c r="E465" s="28" t="s">
        <v>1714</v>
      </c>
      <c r="F465" s="5" t="s">
        <v>157</v>
      </c>
      <c r="G465" s="6" t="s">
        <v>38</v>
      </c>
      <c r="H465" s="6" t="s">
        <v>38</v>
      </c>
      <c r="I465" s="6" t="s">
        <v>38</v>
      </c>
      <c r="J465" s="8" t="s">
        <v>158</v>
      </c>
      <c r="K465" s="5" t="s">
        <v>159</v>
      </c>
      <c r="L465" s="7" t="s">
        <v>160</v>
      </c>
      <c r="M465" s="9">
        <v>146300</v>
      </c>
      <c r="N465" s="5" t="s">
        <v>41</v>
      </c>
      <c r="O465" s="31">
        <v>43164.5901876505</v>
      </c>
      <c r="P465" s="32">
        <v>43164.5957841088</v>
      </c>
      <c r="Q465" s="28" t="s">
        <v>38</v>
      </c>
      <c r="R465" s="29" t="s">
        <v>38</v>
      </c>
      <c r="S465" s="28" t="s">
        <v>38</v>
      </c>
      <c r="T465" s="28" t="s">
        <v>38</v>
      </c>
      <c r="U465" s="5" t="s">
        <v>38</v>
      </c>
      <c r="V465" s="28" t="s">
        <v>38</v>
      </c>
      <c r="W465" s="7" t="s">
        <v>38</v>
      </c>
      <c r="X465" s="7" t="s">
        <v>38</v>
      </c>
      <c r="Y465" s="5" t="s">
        <v>38</v>
      </c>
      <c r="Z465" s="5" t="s">
        <v>38</v>
      </c>
      <c r="AA465" s="6" t="s">
        <v>38</v>
      </c>
      <c r="AB465" s="6" t="s">
        <v>38</v>
      </c>
      <c r="AC465" s="6" t="s">
        <v>38</v>
      </c>
      <c r="AD465" s="6" t="s">
        <v>38</v>
      </c>
      <c r="AE465" s="6" t="s">
        <v>38</v>
      </c>
    </row>
    <row r="466">
      <c r="A466" s="30" t="s">
        <v>425</v>
      </c>
      <c r="B466" s="6" t="s">
        <v>422</v>
      </c>
      <c r="C466" s="6" t="s">
        <v>373</v>
      </c>
      <c r="D466" s="7" t="s">
        <v>1713</v>
      </c>
      <c r="E466" s="28" t="s">
        <v>1714</v>
      </c>
      <c r="F466" s="5" t="s">
        <v>225</v>
      </c>
      <c r="G466" s="6" t="s">
        <v>38</v>
      </c>
      <c r="H466" s="6" t="s">
        <v>38</v>
      </c>
      <c r="I466" s="6" t="s">
        <v>38</v>
      </c>
      <c r="J466" s="8" t="s">
        <v>296</v>
      </c>
      <c r="K466" s="5" t="s">
        <v>297</v>
      </c>
      <c r="L466" s="7" t="s">
        <v>298</v>
      </c>
      <c r="M466" s="9">
        <v>10761</v>
      </c>
      <c r="N466" s="5" t="s">
        <v>177</v>
      </c>
      <c r="O466" s="31">
        <v>43164.5901891204</v>
      </c>
      <c r="Q466" s="28" t="s">
        <v>421</v>
      </c>
      <c r="R466" s="29" t="s">
        <v>38</v>
      </c>
      <c r="S466" s="28" t="s">
        <v>74</v>
      </c>
      <c r="T466" s="28" t="s">
        <v>300</v>
      </c>
      <c r="U466" s="5" t="s">
        <v>301</v>
      </c>
      <c r="V466" s="28" t="s">
        <v>77</v>
      </c>
      <c r="W466" s="7" t="s">
        <v>38</v>
      </c>
      <c r="X466" s="7" t="s">
        <v>38</v>
      </c>
      <c r="Y466" s="5" t="s">
        <v>38</v>
      </c>
      <c r="Z466" s="5" t="s">
        <v>38</v>
      </c>
      <c r="AA466" s="6" t="s">
        <v>38</v>
      </c>
      <c r="AB466" s="6" t="s">
        <v>38</v>
      </c>
      <c r="AC466" s="6" t="s">
        <v>38</v>
      </c>
      <c r="AD466" s="6" t="s">
        <v>38</v>
      </c>
      <c r="AE466" s="6" t="s">
        <v>38</v>
      </c>
    </row>
    <row r="467">
      <c r="A467" s="28" t="s">
        <v>304</v>
      </c>
      <c r="B467" s="6" t="s">
        <v>303</v>
      </c>
      <c r="C467" s="6" t="s">
        <v>1762</v>
      </c>
      <c r="D467" s="7" t="s">
        <v>1713</v>
      </c>
      <c r="E467" s="28" t="s">
        <v>1714</v>
      </c>
      <c r="F467" s="5" t="s">
        <v>225</v>
      </c>
      <c r="G467" s="6" t="s">
        <v>86</v>
      </c>
      <c r="H467" s="6" t="s">
        <v>38</v>
      </c>
      <c r="I467" s="6" t="s">
        <v>38</v>
      </c>
      <c r="J467" s="8" t="s">
        <v>296</v>
      </c>
      <c r="K467" s="5" t="s">
        <v>297</v>
      </c>
      <c r="L467" s="7" t="s">
        <v>298</v>
      </c>
      <c r="M467" s="9">
        <v>10501</v>
      </c>
      <c r="N467" s="5" t="s">
        <v>57</v>
      </c>
      <c r="O467" s="31">
        <v>43164.5901901968</v>
      </c>
      <c r="P467" s="32">
        <v>43164.5957842593</v>
      </c>
      <c r="Q467" s="28" t="s">
        <v>302</v>
      </c>
      <c r="R467" s="29" t="s">
        <v>1763</v>
      </c>
      <c r="S467" s="28" t="s">
        <v>74</v>
      </c>
      <c r="T467" s="28" t="s">
        <v>300</v>
      </c>
      <c r="U467" s="5" t="s">
        <v>301</v>
      </c>
      <c r="V467" s="28" t="s">
        <v>77</v>
      </c>
      <c r="W467" s="7" t="s">
        <v>38</v>
      </c>
      <c r="X467" s="7" t="s">
        <v>38</v>
      </c>
      <c r="Y467" s="5" t="s">
        <v>38</v>
      </c>
      <c r="Z467" s="5" t="s">
        <v>38</v>
      </c>
      <c r="AA467" s="6" t="s">
        <v>38</v>
      </c>
      <c r="AB467" s="6" t="s">
        <v>38</v>
      </c>
      <c r="AC467" s="6" t="s">
        <v>38</v>
      </c>
      <c r="AD467" s="6" t="s">
        <v>38</v>
      </c>
      <c r="AE467" s="6" t="s">
        <v>38</v>
      </c>
    </row>
    <row r="468">
      <c r="A468" s="28" t="s">
        <v>493</v>
      </c>
      <c r="B468" s="6" t="s">
        <v>489</v>
      </c>
      <c r="C468" s="6" t="s">
        <v>1764</v>
      </c>
      <c r="D468" s="7" t="s">
        <v>1713</v>
      </c>
      <c r="E468" s="28" t="s">
        <v>1714</v>
      </c>
      <c r="F468" s="5" t="s">
        <v>225</v>
      </c>
      <c r="G468" s="6" t="s">
        <v>86</v>
      </c>
      <c r="H468" s="6" t="s">
        <v>38</v>
      </c>
      <c r="I468" s="6" t="s">
        <v>38</v>
      </c>
      <c r="J468" s="8" t="s">
        <v>296</v>
      </c>
      <c r="K468" s="5" t="s">
        <v>297</v>
      </c>
      <c r="L468" s="7" t="s">
        <v>298</v>
      </c>
      <c r="M468" s="9">
        <v>10941</v>
      </c>
      <c r="N468" s="5" t="s">
        <v>90</v>
      </c>
      <c r="O468" s="31">
        <v>43164.5901912847</v>
      </c>
      <c r="P468" s="32">
        <v>43164.595784456</v>
      </c>
      <c r="Q468" s="28" t="s">
        <v>488</v>
      </c>
      <c r="R468" s="29" t="s">
        <v>38</v>
      </c>
      <c r="S468" s="28" t="s">
        <v>74</v>
      </c>
      <c r="T468" s="28" t="s">
        <v>300</v>
      </c>
      <c r="U468" s="5" t="s">
        <v>301</v>
      </c>
      <c r="V468" s="28" t="s">
        <v>77</v>
      </c>
      <c r="W468" s="7" t="s">
        <v>38</v>
      </c>
      <c r="X468" s="7" t="s">
        <v>38</v>
      </c>
      <c r="Y468" s="5" t="s">
        <v>38</v>
      </c>
      <c r="Z468" s="5" t="s">
        <v>38</v>
      </c>
      <c r="AA468" s="6" t="s">
        <v>38</v>
      </c>
      <c r="AB468" s="6" t="s">
        <v>38</v>
      </c>
      <c r="AC468" s="6" t="s">
        <v>38</v>
      </c>
      <c r="AD468" s="6" t="s">
        <v>38</v>
      </c>
      <c r="AE468" s="6" t="s">
        <v>38</v>
      </c>
    </row>
    <row r="469">
      <c r="A469" s="28" t="s">
        <v>1494</v>
      </c>
      <c r="B469" s="6" t="s">
        <v>1493</v>
      </c>
      <c r="C469" s="6" t="s">
        <v>1485</v>
      </c>
      <c r="D469" s="7" t="s">
        <v>1713</v>
      </c>
      <c r="E469" s="28" t="s">
        <v>1714</v>
      </c>
      <c r="F469" s="5" t="s">
        <v>225</v>
      </c>
      <c r="G469" s="6" t="s">
        <v>86</v>
      </c>
      <c r="H469" s="6" t="s">
        <v>38</v>
      </c>
      <c r="I469" s="6" t="s">
        <v>38</v>
      </c>
      <c r="J469" s="8" t="s">
        <v>296</v>
      </c>
      <c r="K469" s="5" t="s">
        <v>297</v>
      </c>
      <c r="L469" s="7" t="s">
        <v>298</v>
      </c>
      <c r="M469" s="9">
        <v>13481</v>
      </c>
      <c r="N469" s="5" t="s">
        <v>90</v>
      </c>
      <c r="O469" s="31">
        <v>43164.5901923611</v>
      </c>
      <c r="P469" s="32">
        <v>43164.5957846412</v>
      </c>
      <c r="Q469" s="28" t="s">
        <v>1492</v>
      </c>
      <c r="R469" s="29" t="s">
        <v>38</v>
      </c>
      <c r="S469" s="28" t="s">
        <v>74</v>
      </c>
      <c r="T469" s="28" t="s">
        <v>300</v>
      </c>
      <c r="U469" s="5" t="s">
        <v>301</v>
      </c>
      <c r="V469" s="28" t="s">
        <v>77</v>
      </c>
      <c r="W469" s="7" t="s">
        <v>38</v>
      </c>
      <c r="X469" s="7" t="s">
        <v>38</v>
      </c>
      <c r="Y469" s="5" t="s">
        <v>38</v>
      </c>
      <c r="Z469" s="5" t="s">
        <v>38</v>
      </c>
      <c r="AA469" s="6" t="s">
        <v>38</v>
      </c>
      <c r="AB469" s="6" t="s">
        <v>38</v>
      </c>
      <c r="AC469" s="6" t="s">
        <v>38</v>
      </c>
      <c r="AD469" s="6" t="s">
        <v>38</v>
      </c>
      <c r="AE469" s="6" t="s">
        <v>38</v>
      </c>
    </row>
    <row r="470">
      <c r="A470" s="28" t="s">
        <v>307</v>
      </c>
      <c r="B470" s="6" t="s">
        <v>306</v>
      </c>
      <c r="C470" s="6" t="s">
        <v>286</v>
      </c>
      <c r="D470" s="7" t="s">
        <v>1713</v>
      </c>
      <c r="E470" s="28" t="s">
        <v>1714</v>
      </c>
      <c r="F470" s="5" t="s">
        <v>225</v>
      </c>
      <c r="G470" s="6" t="s">
        <v>86</v>
      </c>
      <c r="H470" s="6" t="s">
        <v>38</v>
      </c>
      <c r="I470" s="6" t="s">
        <v>38</v>
      </c>
      <c r="J470" s="8" t="s">
        <v>296</v>
      </c>
      <c r="K470" s="5" t="s">
        <v>297</v>
      </c>
      <c r="L470" s="7" t="s">
        <v>298</v>
      </c>
      <c r="M470" s="9">
        <v>10511</v>
      </c>
      <c r="N470" s="5" t="s">
        <v>90</v>
      </c>
      <c r="O470" s="31">
        <v>43164.5901936343</v>
      </c>
      <c r="P470" s="32">
        <v>43164.5957846412</v>
      </c>
      <c r="Q470" s="28" t="s">
        <v>305</v>
      </c>
      <c r="R470" s="29" t="s">
        <v>38</v>
      </c>
      <c r="S470" s="28" t="s">
        <v>74</v>
      </c>
      <c r="T470" s="28" t="s">
        <v>300</v>
      </c>
      <c r="U470" s="5" t="s">
        <v>301</v>
      </c>
      <c r="V470" s="28" t="s">
        <v>77</v>
      </c>
      <c r="W470" s="7" t="s">
        <v>38</v>
      </c>
      <c r="X470" s="7" t="s">
        <v>38</v>
      </c>
      <c r="Y470" s="5" t="s">
        <v>38</v>
      </c>
      <c r="Z470" s="5" t="s">
        <v>38</v>
      </c>
      <c r="AA470" s="6" t="s">
        <v>38</v>
      </c>
      <c r="AB470" s="6" t="s">
        <v>38</v>
      </c>
      <c r="AC470" s="6" t="s">
        <v>38</v>
      </c>
      <c r="AD470" s="6" t="s">
        <v>38</v>
      </c>
      <c r="AE470" s="6" t="s">
        <v>38</v>
      </c>
    </row>
    <row r="471">
      <c r="A471" s="28" t="s">
        <v>325</v>
      </c>
      <c r="B471" s="6" t="s">
        <v>321</v>
      </c>
      <c r="C471" s="6" t="s">
        <v>322</v>
      </c>
      <c r="D471" s="7" t="s">
        <v>1713</v>
      </c>
      <c r="E471" s="28" t="s">
        <v>1714</v>
      </c>
      <c r="F471" s="5" t="s">
        <v>225</v>
      </c>
      <c r="G471" s="6" t="s">
        <v>86</v>
      </c>
      <c r="H471" s="6" t="s">
        <v>38</v>
      </c>
      <c r="I471" s="6" t="s">
        <v>38</v>
      </c>
      <c r="J471" s="8" t="s">
        <v>296</v>
      </c>
      <c r="K471" s="5" t="s">
        <v>297</v>
      </c>
      <c r="L471" s="7" t="s">
        <v>298</v>
      </c>
      <c r="M471" s="9">
        <v>10541</v>
      </c>
      <c r="N471" s="5" t="s">
        <v>57</v>
      </c>
      <c r="O471" s="31">
        <v>43164.5901948727</v>
      </c>
      <c r="P471" s="32">
        <v>43164.5957848032</v>
      </c>
      <c r="Q471" s="28" t="s">
        <v>320</v>
      </c>
      <c r="R471" s="29" t="s">
        <v>1765</v>
      </c>
      <c r="S471" s="28" t="s">
        <v>74</v>
      </c>
      <c r="T471" s="28" t="s">
        <v>300</v>
      </c>
      <c r="U471" s="5" t="s">
        <v>301</v>
      </c>
      <c r="V471" s="28" t="s">
        <v>77</v>
      </c>
      <c r="W471" s="7" t="s">
        <v>38</v>
      </c>
      <c r="X471" s="7" t="s">
        <v>38</v>
      </c>
      <c r="Y471" s="5" t="s">
        <v>38</v>
      </c>
      <c r="Z471" s="5" t="s">
        <v>38</v>
      </c>
      <c r="AA471" s="6" t="s">
        <v>38</v>
      </c>
      <c r="AB471" s="6" t="s">
        <v>38</v>
      </c>
      <c r="AC471" s="6" t="s">
        <v>38</v>
      </c>
      <c r="AD471" s="6" t="s">
        <v>38</v>
      </c>
      <c r="AE471" s="6" t="s">
        <v>38</v>
      </c>
    </row>
    <row r="472">
      <c r="A472" s="28" t="s">
        <v>328</v>
      </c>
      <c r="B472" s="6" t="s">
        <v>327</v>
      </c>
      <c r="C472" s="6" t="s">
        <v>322</v>
      </c>
      <c r="D472" s="7" t="s">
        <v>1713</v>
      </c>
      <c r="E472" s="28" t="s">
        <v>1714</v>
      </c>
      <c r="F472" s="5" t="s">
        <v>225</v>
      </c>
      <c r="G472" s="6" t="s">
        <v>86</v>
      </c>
      <c r="H472" s="6" t="s">
        <v>38</v>
      </c>
      <c r="I472" s="6" t="s">
        <v>38</v>
      </c>
      <c r="J472" s="8" t="s">
        <v>296</v>
      </c>
      <c r="K472" s="5" t="s">
        <v>297</v>
      </c>
      <c r="L472" s="7" t="s">
        <v>298</v>
      </c>
      <c r="M472" s="9">
        <v>10551</v>
      </c>
      <c r="N472" s="5" t="s">
        <v>90</v>
      </c>
      <c r="O472" s="31">
        <v>43164.5901961458</v>
      </c>
      <c r="P472" s="32">
        <v>43164.5957848032</v>
      </c>
      <c r="Q472" s="28" t="s">
        <v>326</v>
      </c>
      <c r="R472" s="29" t="s">
        <v>38</v>
      </c>
      <c r="S472" s="28" t="s">
        <v>74</v>
      </c>
      <c r="T472" s="28" t="s">
        <v>300</v>
      </c>
      <c r="U472" s="5" t="s">
        <v>301</v>
      </c>
      <c r="V472" s="28" t="s">
        <v>77</v>
      </c>
      <c r="W472" s="7" t="s">
        <v>38</v>
      </c>
      <c r="X472" s="7" t="s">
        <v>38</v>
      </c>
      <c r="Y472" s="5" t="s">
        <v>38</v>
      </c>
      <c r="Z472" s="5" t="s">
        <v>38</v>
      </c>
      <c r="AA472" s="6" t="s">
        <v>38</v>
      </c>
      <c r="AB472" s="6" t="s">
        <v>38</v>
      </c>
      <c r="AC472" s="6" t="s">
        <v>38</v>
      </c>
      <c r="AD472" s="6" t="s">
        <v>38</v>
      </c>
      <c r="AE472" s="6" t="s">
        <v>38</v>
      </c>
    </row>
    <row r="473">
      <c r="A473" s="28" t="s">
        <v>331</v>
      </c>
      <c r="B473" s="6" t="s">
        <v>330</v>
      </c>
      <c r="C473" s="6" t="s">
        <v>322</v>
      </c>
      <c r="D473" s="7" t="s">
        <v>1713</v>
      </c>
      <c r="E473" s="28" t="s">
        <v>1714</v>
      </c>
      <c r="F473" s="5" t="s">
        <v>225</v>
      </c>
      <c r="G473" s="6" t="s">
        <v>86</v>
      </c>
      <c r="H473" s="6" t="s">
        <v>38</v>
      </c>
      <c r="I473" s="6" t="s">
        <v>38</v>
      </c>
      <c r="J473" s="8" t="s">
        <v>296</v>
      </c>
      <c r="K473" s="5" t="s">
        <v>297</v>
      </c>
      <c r="L473" s="7" t="s">
        <v>298</v>
      </c>
      <c r="M473" s="9">
        <v>10561</v>
      </c>
      <c r="N473" s="5" t="s">
        <v>90</v>
      </c>
      <c r="O473" s="31">
        <v>43164.5901976042</v>
      </c>
      <c r="P473" s="32">
        <v>43164.5957848032</v>
      </c>
      <c r="Q473" s="28" t="s">
        <v>329</v>
      </c>
      <c r="R473" s="29" t="s">
        <v>38</v>
      </c>
      <c r="S473" s="28" t="s">
        <v>74</v>
      </c>
      <c r="T473" s="28" t="s">
        <v>300</v>
      </c>
      <c r="U473" s="5" t="s">
        <v>301</v>
      </c>
      <c r="V473" s="28" t="s">
        <v>77</v>
      </c>
      <c r="W473" s="7" t="s">
        <v>38</v>
      </c>
      <c r="X473" s="7" t="s">
        <v>38</v>
      </c>
      <c r="Y473" s="5" t="s">
        <v>38</v>
      </c>
      <c r="Z473" s="5" t="s">
        <v>38</v>
      </c>
      <c r="AA473" s="6" t="s">
        <v>38</v>
      </c>
      <c r="AB473" s="6" t="s">
        <v>38</v>
      </c>
      <c r="AC473" s="6" t="s">
        <v>38</v>
      </c>
      <c r="AD473" s="6" t="s">
        <v>38</v>
      </c>
      <c r="AE473" s="6" t="s">
        <v>38</v>
      </c>
    </row>
    <row r="474">
      <c r="A474" s="28" t="s">
        <v>1069</v>
      </c>
      <c r="B474" s="6" t="s">
        <v>1067</v>
      </c>
      <c r="C474" s="6" t="s">
        <v>1729</v>
      </c>
      <c r="D474" s="7" t="s">
        <v>1713</v>
      </c>
      <c r="E474" s="28" t="s">
        <v>1714</v>
      </c>
      <c r="F474" s="5" t="s">
        <v>464</v>
      </c>
      <c r="G474" s="6" t="s">
        <v>38</v>
      </c>
      <c r="H474" s="6" t="s">
        <v>38</v>
      </c>
      <c r="I474" s="6" t="s">
        <v>38</v>
      </c>
      <c r="J474" s="8" t="s">
        <v>465</v>
      </c>
      <c r="K474" s="5" t="s">
        <v>466</v>
      </c>
      <c r="L474" s="7" t="s">
        <v>467</v>
      </c>
      <c r="M474" s="9">
        <v>12271</v>
      </c>
      <c r="N474" s="5" t="s">
        <v>57</v>
      </c>
      <c r="O474" s="31">
        <v>43164.5901988426</v>
      </c>
      <c r="P474" s="32">
        <v>43164.5957848032</v>
      </c>
      <c r="Q474" s="28" t="s">
        <v>1066</v>
      </c>
      <c r="R474" s="29" t="s">
        <v>1766</v>
      </c>
      <c r="S474" s="28" t="s">
        <v>74</v>
      </c>
      <c r="T474" s="28" t="s">
        <v>38</v>
      </c>
      <c r="U474" s="5" t="s">
        <v>38</v>
      </c>
      <c r="V474" s="28" t="s">
        <v>77</v>
      </c>
      <c r="W474" s="7" t="s">
        <v>38</v>
      </c>
      <c r="X474" s="7" t="s">
        <v>38</v>
      </c>
      <c r="Y474" s="5" t="s">
        <v>38</v>
      </c>
      <c r="Z474" s="5" t="s">
        <v>38</v>
      </c>
      <c r="AA474" s="6" t="s">
        <v>164</v>
      </c>
      <c r="AB474" s="6" t="s">
        <v>166</v>
      </c>
      <c r="AC474" s="6" t="s">
        <v>1070</v>
      </c>
      <c r="AD474" s="6" t="s">
        <v>38</v>
      </c>
      <c r="AE474" s="6" t="s">
        <v>38</v>
      </c>
    </row>
    <row r="475">
      <c r="A475" s="28" t="s">
        <v>1668</v>
      </c>
      <c r="B475" s="6" t="s">
        <v>1667</v>
      </c>
      <c r="C475" s="6" t="s">
        <v>490</v>
      </c>
      <c r="D475" s="7" t="s">
        <v>1713</v>
      </c>
      <c r="E475" s="28" t="s">
        <v>1714</v>
      </c>
      <c r="F475" s="5" t="s">
        <v>225</v>
      </c>
      <c r="G475" s="6" t="s">
        <v>86</v>
      </c>
      <c r="H475" s="6" t="s">
        <v>38</v>
      </c>
      <c r="I475" s="6" t="s">
        <v>38</v>
      </c>
      <c r="J475" s="8" t="s">
        <v>296</v>
      </c>
      <c r="K475" s="5" t="s">
        <v>297</v>
      </c>
      <c r="L475" s="7" t="s">
        <v>298</v>
      </c>
      <c r="M475" s="9">
        <v>14021</v>
      </c>
      <c r="N475" s="5" t="s">
        <v>90</v>
      </c>
      <c r="O475" s="31">
        <v>43164.5902004977</v>
      </c>
      <c r="P475" s="32">
        <v>43164.5957849884</v>
      </c>
      <c r="Q475" s="28" t="s">
        <v>1666</v>
      </c>
      <c r="R475" s="29" t="s">
        <v>38</v>
      </c>
      <c r="S475" s="28" t="s">
        <v>74</v>
      </c>
      <c r="T475" s="28" t="s">
        <v>300</v>
      </c>
      <c r="U475" s="5" t="s">
        <v>301</v>
      </c>
      <c r="V475" s="28" t="s">
        <v>77</v>
      </c>
      <c r="W475" s="7" t="s">
        <v>38</v>
      </c>
      <c r="X475" s="7" t="s">
        <v>38</v>
      </c>
      <c r="Y475" s="5" t="s">
        <v>38</v>
      </c>
      <c r="Z475" s="5" t="s">
        <v>38</v>
      </c>
      <c r="AA475" s="6" t="s">
        <v>38</v>
      </c>
      <c r="AB475" s="6" t="s">
        <v>38</v>
      </c>
      <c r="AC475" s="6" t="s">
        <v>38</v>
      </c>
      <c r="AD475" s="6" t="s">
        <v>38</v>
      </c>
      <c r="AE475" s="6" t="s">
        <v>38</v>
      </c>
    </row>
    <row r="476">
      <c r="A476" s="28" t="s">
        <v>383</v>
      </c>
      <c r="B476" s="6" t="s">
        <v>382</v>
      </c>
      <c r="C476" s="6" t="s">
        <v>373</v>
      </c>
      <c r="D476" s="7" t="s">
        <v>1713</v>
      </c>
      <c r="E476" s="28" t="s">
        <v>1714</v>
      </c>
      <c r="F476" s="5" t="s">
        <v>225</v>
      </c>
      <c r="G476" s="6" t="s">
        <v>38</v>
      </c>
      <c r="H476" s="6" t="s">
        <v>38</v>
      </c>
      <c r="I476" s="6" t="s">
        <v>38</v>
      </c>
      <c r="J476" s="8" t="s">
        <v>296</v>
      </c>
      <c r="K476" s="5" t="s">
        <v>297</v>
      </c>
      <c r="L476" s="7" t="s">
        <v>298</v>
      </c>
      <c r="M476" s="9">
        <v>10681</v>
      </c>
      <c r="N476" s="5" t="s">
        <v>90</v>
      </c>
      <c r="O476" s="31">
        <v>43164.5902017361</v>
      </c>
      <c r="P476" s="32">
        <v>43164.5957849884</v>
      </c>
      <c r="Q476" s="28" t="s">
        <v>381</v>
      </c>
      <c r="R476" s="29" t="s">
        <v>38</v>
      </c>
      <c r="S476" s="28" t="s">
        <v>74</v>
      </c>
      <c r="T476" s="28" t="s">
        <v>300</v>
      </c>
      <c r="U476" s="5" t="s">
        <v>301</v>
      </c>
      <c r="V476" s="28" t="s">
        <v>77</v>
      </c>
      <c r="W476" s="7" t="s">
        <v>38</v>
      </c>
      <c r="X476" s="7" t="s">
        <v>38</v>
      </c>
      <c r="Y476" s="5" t="s">
        <v>38</v>
      </c>
      <c r="Z476" s="5" t="s">
        <v>38</v>
      </c>
      <c r="AA476" s="6" t="s">
        <v>38</v>
      </c>
      <c r="AB476" s="6" t="s">
        <v>38</v>
      </c>
      <c r="AC476" s="6" t="s">
        <v>38</v>
      </c>
      <c r="AD476" s="6" t="s">
        <v>38</v>
      </c>
      <c r="AE476" s="6" t="s">
        <v>38</v>
      </c>
    </row>
    <row r="477">
      <c r="A477" s="28" t="s">
        <v>389</v>
      </c>
      <c r="B477" s="6" t="s">
        <v>388</v>
      </c>
      <c r="C477" s="6" t="s">
        <v>322</v>
      </c>
      <c r="D477" s="7" t="s">
        <v>1713</v>
      </c>
      <c r="E477" s="28" t="s">
        <v>1714</v>
      </c>
      <c r="F477" s="5" t="s">
        <v>225</v>
      </c>
      <c r="G477" s="6" t="s">
        <v>86</v>
      </c>
      <c r="H477" s="6" t="s">
        <v>38</v>
      </c>
      <c r="I477" s="6" t="s">
        <v>38</v>
      </c>
      <c r="J477" s="8" t="s">
        <v>296</v>
      </c>
      <c r="K477" s="5" t="s">
        <v>297</v>
      </c>
      <c r="L477" s="7" t="s">
        <v>298</v>
      </c>
      <c r="M477" s="9">
        <v>10701</v>
      </c>
      <c r="N477" s="5" t="s">
        <v>57</v>
      </c>
      <c r="O477" s="31">
        <v>43164.5902030093</v>
      </c>
      <c r="P477" s="32">
        <v>43164.5957851852</v>
      </c>
      <c r="Q477" s="28" t="s">
        <v>387</v>
      </c>
      <c r="R477" s="29" t="s">
        <v>1767</v>
      </c>
      <c r="S477" s="28" t="s">
        <v>74</v>
      </c>
      <c r="T477" s="28" t="s">
        <v>300</v>
      </c>
      <c r="U477" s="5" t="s">
        <v>301</v>
      </c>
      <c r="V477" s="28" t="s">
        <v>77</v>
      </c>
      <c r="W477" s="7" t="s">
        <v>38</v>
      </c>
      <c r="X477" s="7" t="s">
        <v>38</v>
      </c>
      <c r="Y477" s="5" t="s">
        <v>38</v>
      </c>
      <c r="Z477" s="5" t="s">
        <v>38</v>
      </c>
      <c r="AA477" s="6" t="s">
        <v>38</v>
      </c>
      <c r="AB477" s="6" t="s">
        <v>38</v>
      </c>
      <c r="AC477" s="6" t="s">
        <v>38</v>
      </c>
      <c r="AD477" s="6" t="s">
        <v>38</v>
      </c>
      <c r="AE477" s="6" t="s">
        <v>38</v>
      </c>
    </row>
    <row r="478">
      <c r="A478" s="28" t="s">
        <v>635</v>
      </c>
      <c r="B478" s="6" t="s">
        <v>633</v>
      </c>
      <c r="C478" s="6" t="s">
        <v>634</v>
      </c>
      <c r="D478" s="7" t="s">
        <v>1713</v>
      </c>
      <c r="E478" s="28" t="s">
        <v>1714</v>
      </c>
      <c r="F478" s="5" t="s">
        <v>225</v>
      </c>
      <c r="G478" s="6" t="s">
        <v>38</v>
      </c>
      <c r="H478" s="6" t="s">
        <v>38</v>
      </c>
      <c r="I478" s="6" t="s">
        <v>38</v>
      </c>
      <c r="J478" s="8" t="s">
        <v>296</v>
      </c>
      <c r="K478" s="5" t="s">
        <v>297</v>
      </c>
      <c r="L478" s="7" t="s">
        <v>298</v>
      </c>
      <c r="M478" s="9">
        <v>11241</v>
      </c>
      <c r="N478" s="5" t="s">
        <v>57</v>
      </c>
      <c r="O478" s="31">
        <v>43164.5902042824</v>
      </c>
      <c r="P478" s="32">
        <v>43164.5957851852</v>
      </c>
      <c r="Q478" s="28" t="s">
        <v>632</v>
      </c>
      <c r="R478" s="29" t="s">
        <v>1768</v>
      </c>
      <c r="S478" s="28" t="s">
        <v>74</v>
      </c>
      <c r="T478" s="28" t="s">
        <v>300</v>
      </c>
      <c r="U478" s="5" t="s">
        <v>301</v>
      </c>
      <c r="V478" s="28" t="s">
        <v>77</v>
      </c>
      <c r="W478" s="7" t="s">
        <v>38</v>
      </c>
      <c r="X478" s="7" t="s">
        <v>38</v>
      </c>
      <c r="Y478" s="5" t="s">
        <v>38</v>
      </c>
      <c r="Z478" s="5" t="s">
        <v>38</v>
      </c>
      <c r="AA478" s="6" t="s">
        <v>38</v>
      </c>
      <c r="AB478" s="6" t="s">
        <v>38</v>
      </c>
      <c r="AC478" s="6" t="s">
        <v>38</v>
      </c>
      <c r="AD478" s="6" t="s">
        <v>38</v>
      </c>
      <c r="AE478" s="6" t="s">
        <v>38</v>
      </c>
    </row>
    <row r="479">
      <c r="A479" s="28" t="s">
        <v>443</v>
      </c>
      <c r="B479" s="6" t="s">
        <v>442</v>
      </c>
      <c r="C479" s="6" t="s">
        <v>286</v>
      </c>
      <c r="D479" s="7" t="s">
        <v>1713</v>
      </c>
      <c r="E479" s="28" t="s">
        <v>1714</v>
      </c>
      <c r="F479" s="5" t="s">
        <v>225</v>
      </c>
      <c r="G479" s="6" t="s">
        <v>86</v>
      </c>
      <c r="H479" s="6" t="s">
        <v>38</v>
      </c>
      <c r="I479" s="6" t="s">
        <v>38</v>
      </c>
      <c r="J479" s="8" t="s">
        <v>296</v>
      </c>
      <c r="K479" s="5" t="s">
        <v>297</v>
      </c>
      <c r="L479" s="7" t="s">
        <v>298</v>
      </c>
      <c r="M479" s="9">
        <v>10821</v>
      </c>
      <c r="N479" s="5" t="s">
        <v>90</v>
      </c>
      <c r="O479" s="31">
        <v>43164.5902055208</v>
      </c>
      <c r="P479" s="32">
        <v>43164.5957851852</v>
      </c>
      <c r="Q479" s="28" t="s">
        <v>441</v>
      </c>
      <c r="R479" s="29" t="s">
        <v>38</v>
      </c>
      <c r="S479" s="28" t="s">
        <v>74</v>
      </c>
      <c r="T479" s="28" t="s">
        <v>300</v>
      </c>
      <c r="U479" s="5" t="s">
        <v>301</v>
      </c>
      <c r="V479" s="28" t="s">
        <v>77</v>
      </c>
      <c r="W479" s="7" t="s">
        <v>38</v>
      </c>
      <c r="X479" s="7" t="s">
        <v>38</v>
      </c>
      <c r="Y479" s="5" t="s">
        <v>38</v>
      </c>
      <c r="Z479" s="5" t="s">
        <v>38</v>
      </c>
      <c r="AA479" s="6" t="s">
        <v>38</v>
      </c>
      <c r="AB479" s="6" t="s">
        <v>38</v>
      </c>
      <c r="AC479" s="6" t="s">
        <v>38</v>
      </c>
      <c r="AD479" s="6" t="s">
        <v>38</v>
      </c>
      <c r="AE479" s="6" t="s">
        <v>38</v>
      </c>
    </row>
    <row r="480">
      <c r="A480" s="28" t="s">
        <v>313</v>
      </c>
      <c r="B480" s="6" t="s">
        <v>309</v>
      </c>
      <c r="C480" s="6" t="s">
        <v>286</v>
      </c>
      <c r="D480" s="7" t="s">
        <v>1713</v>
      </c>
      <c r="E480" s="28" t="s">
        <v>1714</v>
      </c>
      <c r="F480" s="5" t="s">
        <v>225</v>
      </c>
      <c r="G480" s="6" t="s">
        <v>86</v>
      </c>
      <c r="H480" s="6" t="s">
        <v>38</v>
      </c>
      <c r="I480" s="6" t="s">
        <v>38</v>
      </c>
      <c r="J480" s="8" t="s">
        <v>310</v>
      </c>
      <c r="K480" s="5" t="s">
        <v>311</v>
      </c>
      <c r="L480" s="7" t="s">
        <v>312</v>
      </c>
      <c r="M480" s="9">
        <v>10521</v>
      </c>
      <c r="N480" s="5" t="s">
        <v>57</v>
      </c>
      <c r="O480" s="31">
        <v>43164.590206794</v>
      </c>
      <c r="P480" s="32">
        <v>43164.5957853819</v>
      </c>
      <c r="Q480" s="28" t="s">
        <v>308</v>
      </c>
      <c r="R480" s="29" t="s">
        <v>1769</v>
      </c>
      <c r="S480" s="28" t="s">
        <v>74</v>
      </c>
      <c r="T480" s="28" t="s">
        <v>300</v>
      </c>
      <c r="U480" s="5" t="s">
        <v>301</v>
      </c>
      <c r="V480" s="28" t="s">
        <v>77</v>
      </c>
      <c r="W480" s="7" t="s">
        <v>38</v>
      </c>
      <c r="X480" s="7" t="s">
        <v>38</v>
      </c>
      <c r="Y480" s="5" t="s">
        <v>38</v>
      </c>
      <c r="Z480" s="5" t="s">
        <v>38</v>
      </c>
      <c r="AA480" s="6" t="s">
        <v>38</v>
      </c>
      <c r="AB480" s="6" t="s">
        <v>38</v>
      </c>
      <c r="AC480" s="6" t="s">
        <v>38</v>
      </c>
      <c r="AD480" s="6" t="s">
        <v>38</v>
      </c>
      <c r="AE480" s="6" t="s">
        <v>38</v>
      </c>
    </row>
    <row r="481">
      <c r="A481" s="28" t="s">
        <v>1354</v>
      </c>
      <c r="B481" s="6" t="s">
        <v>1353</v>
      </c>
      <c r="C481" s="6" t="s">
        <v>1334</v>
      </c>
      <c r="D481" s="7" t="s">
        <v>1713</v>
      </c>
      <c r="E481" s="28" t="s">
        <v>1714</v>
      </c>
      <c r="F481" s="5" t="s">
        <v>225</v>
      </c>
      <c r="G481" s="6" t="s">
        <v>86</v>
      </c>
      <c r="H481" s="6" t="s">
        <v>38</v>
      </c>
      <c r="I481" s="6" t="s">
        <v>38</v>
      </c>
      <c r="J481" s="8" t="s">
        <v>310</v>
      </c>
      <c r="K481" s="5" t="s">
        <v>311</v>
      </c>
      <c r="L481" s="7" t="s">
        <v>312</v>
      </c>
      <c r="M481" s="9">
        <v>13091</v>
      </c>
      <c r="N481" s="5" t="s">
        <v>57</v>
      </c>
      <c r="O481" s="31">
        <v>43164.5902080671</v>
      </c>
      <c r="P481" s="32">
        <v>43164.5957853819</v>
      </c>
      <c r="Q481" s="28" t="s">
        <v>1352</v>
      </c>
      <c r="R481" s="29" t="s">
        <v>1770</v>
      </c>
      <c r="S481" s="28" t="s">
        <v>74</v>
      </c>
      <c r="T481" s="28" t="s">
        <v>300</v>
      </c>
      <c r="U481" s="5" t="s">
        <v>301</v>
      </c>
      <c r="V481" s="28" t="s">
        <v>77</v>
      </c>
      <c r="W481" s="7" t="s">
        <v>38</v>
      </c>
      <c r="X481" s="7" t="s">
        <v>38</v>
      </c>
      <c r="Y481" s="5" t="s">
        <v>38</v>
      </c>
      <c r="Z481" s="5" t="s">
        <v>38</v>
      </c>
      <c r="AA481" s="6" t="s">
        <v>38</v>
      </c>
      <c r="AB481" s="6" t="s">
        <v>38</v>
      </c>
      <c r="AC481" s="6" t="s">
        <v>38</v>
      </c>
      <c r="AD481" s="6" t="s">
        <v>38</v>
      </c>
      <c r="AE481" s="6" t="s">
        <v>38</v>
      </c>
    </row>
    <row r="482">
      <c r="A482" s="28" t="s">
        <v>1357</v>
      </c>
      <c r="B482" s="6" t="s">
        <v>1356</v>
      </c>
      <c r="C482" s="6" t="s">
        <v>1334</v>
      </c>
      <c r="D482" s="7" t="s">
        <v>1713</v>
      </c>
      <c r="E482" s="28" t="s">
        <v>1714</v>
      </c>
      <c r="F482" s="5" t="s">
        <v>225</v>
      </c>
      <c r="G482" s="6" t="s">
        <v>86</v>
      </c>
      <c r="H482" s="6" t="s">
        <v>38</v>
      </c>
      <c r="I482" s="6" t="s">
        <v>38</v>
      </c>
      <c r="J482" s="8" t="s">
        <v>310</v>
      </c>
      <c r="K482" s="5" t="s">
        <v>311</v>
      </c>
      <c r="L482" s="7" t="s">
        <v>312</v>
      </c>
      <c r="M482" s="9">
        <v>13101</v>
      </c>
      <c r="N482" s="5" t="s">
        <v>90</v>
      </c>
      <c r="O482" s="31">
        <v>43164.5902095255</v>
      </c>
      <c r="P482" s="32">
        <v>43164.5957853819</v>
      </c>
      <c r="Q482" s="28" t="s">
        <v>1355</v>
      </c>
      <c r="R482" s="29" t="s">
        <v>38</v>
      </c>
      <c r="S482" s="28" t="s">
        <v>74</v>
      </c>
      <c r="T482" s="28" t="s">
        <v>300</v>
      </c>
      <c r="U482" s="5" t="s">
        <v>301</v>
      </c>
      <c r="V482" s="28" t="s">
        <v>77</v>
      </c>
      <c r="W482" s="7" t="s">
        <v>38</v>
      </c>
      <c r="X482" s="7" t="s">
        <v>38</v>
      </c>
      <c r="Y482" s="5" t="s">
        <v>38</v>
      </c>
      <c r="Z482" s="5" t="s">
        <v>38</v>
      </c>
      <c r="AA482" s="6" t="s">
        <v>38</v>
      </c>
      <c r="AB482" s="6" t="s">
        <v>38</v>
      </c>
      <c r="AC482" s="6" t="s">
        <v>38</v>
      </c>
      <c r="AD482" s="6" t="s">
        <v>38</v>
      </c>
      <c r="AE482" s="6" t="s">
        <v>38</v>
      </c>
    </row>
    <row r="483">
      <c r="A483" s="28" t="s">
        <v>1410</v>
      </c>
      <c r="B483" s="6" t="s">
        <v>1407</v>
      </c>
      <c r="C483" s="6" t="s">
        <v>1073</v>
      </c>
      <c r="D483" s="7" t="s">
        <v>1713</v>
      </c>
      <c r="E483" s="28" t="s">
        <v>1714</v>
      </c>
      <c r="F483" s="5" t="s">
        <v>22</v>
      </c>
      <c r="G483" s="6" t="s">
        <v>38</v>
      </c>
      <c r="H483" s="6" t="s">
        <v>38</v>
      </c>
      <c r="I483" s="6" t="s">
        <v>38</v>
      </c>
      <c r="J483" s="8" t="s">
        <v>1408</v>
      </c>
      <c r="K483" s="5" t="s">
        <v>1409</v>
      </c>
      <c r="L483" s="7" t="s">
        <v>71</v>
      </c>
      <c r="M483" s="9">
        <v>13261</v>
      </c>
      <c r="N483" s="5" t="s">
        <v>57</v>
      </c>
      <c r="O483" s="31">
        <v>43164.5902107639</v>
      </c>
      <c r="P483" s="32">
        <v>43164.5957853819</v>
      </c>
      <c r="Q483" s="28" t="s">
        <v>1406</v>
      </c>
      <c r="R483" s="29" t="s">
        <v>1771</v>
      </c>
      <c r="S483" s="28" t="s">
        <v>74</v>
      </c>
      <c r="T483" s="28" t="s">
        <v>574</v>
      </c>
      <c r="U483" s="5" t="s">
        <v>76</v>
      </c>
      <c r="V483" s="28" t="s">
        <v>77</v>
      </c>
      <c r="W483" s="7" t="s">
        <v>1411</v>
      </c>
      <c r="X483" s="7" t="s">
        <v>79</v>
      </c>
      <c r="Y483" s="5" t="s">
        <v>80</v>
      </c>
      <c r="Z483" s="5" t="s">
        <v>38</v>
      </c>
      <c r="AA483" s="6" t="s">
        <v>38</v>
      </c>
      <c r="AB483" s="6" t="s">
        <v>38</v>
      </c>
      <c r="AC483" s="6" t="s">
        <v>38</v>
      </c>
      <c r="AD483" s="6" t="s">
        <v>38</v>
      </c>
      <c r="AE483" s="6" t="s">
        <v>38</v>
      </c>
    </row>
    <row r="484">
      <c r="A484" s="28" t="s">
        <v>380</v>
      </c>
      <c r="B484" s="6" t="s">
        <v>379</v>
      </c>
      <c r="C484" s="6" t="s">
        <v>1772</v>
      </c>
      <c r="D484" s="7" t="s">
        <v>1713</v>
      </c>
      <c r="E484" s="28" t="s">
        <v>1714</v>
      </c>
      <c r="F484" s="5" t="s">
        <v>225</v>
      </c>
      <c r="G484" s="6" t="s">
        <v>38</v>
      </c>
      <c r="H484" s="6" t="s">
        <v>38</v>
      </c>
      <c r="I484" s="6" t="s">
        <v>38</v>
      </c>
      <c r="J484" s="8" t="s">
        <v>310</v>
      </c>
      <c r="K484" s="5" t="s">
        <v>311</v>
      </c>
      <c r="L484" s="7" t="s">
        <v>312</v>
      </c>
      <c r="M484" s="9">
        <v>10671</v>
      </c>
      <c r="N484" s="5" t="s">
        <v>90</v>
      </c>
      <c r="O484" s="31">
        <v>43164.5902226852</v>
      </c>
      <c r="P484" s="32">
        <v>43164.5957855324</v>
      </c>
      <c r="Q484" s="28" t="s">
        <v>378</v>
      </c>
      <c r="R484" s="29" t="s">
        <v>38</v>
      </c>
      <c r="S484" s="28" t="s">
        <v>74</v>
      </c>
      <c r="T484" s="28" t="s">
        <v>300</v>
      </c>
      <c r="U484" s="5" t="s">
        <v>301</v>
      </c>
      <c r="V484" s="28" t="s">
        <v>77</v>
      </c>
      <c r="W484" s="7" t="s">
        <v>38</v>
      </c>
      <c r="X484" s="7" t="s">
        <v>38</v>
      </c>
      <c r="Y484" s="5" t="s">
        <v>38</v>
      </c>
      <c r="Z484" s="5" t="s">
        <v>38</v>
      </c>
      <c r="AA484" s="6" t="s">
        <v>38</v>
      </c>
      <c r="AB484" s="6" t="s">
        <v>38</v>
      </c>
      <c r="AC484" s="6" t="s">
        <v>38</v>
      </c>
      <c r="AD484" s="6" t="s">
        <v>38</v>
      </c>
      <c r="AE484" s="6" t="s">
        <v>38</v>
      </c>
    </row>
    <row r="485">
      <c r="A485" s="30" t="s">
        <v>638</v>
      </c>
      <c r="B485" s="6" t="s">
        <v>637</v>
      </c>
      <c r="C485" s="6" t="s">
        <v>621</v>
      </c>
      <c r="D485" s="7" t="s">
        <v>1713</v>
      </c>
      <c r="E485" s="28" t="s">
        <v>1714</v>
      </c>
      <c r="F485" s="5" t="s">
        <v>225</v>
      </c>
      <c r="G485" s="6" t="s">
        <v>38</v>
      </c>
      <c r="H485" s="6" t="s">
        <v>38</v>
      </c>
      <c r="I485" s="6" t="s">
        <v>38</v>
      </c>
      <c r="J485" s="8" t="s">
        <v>310</v>
      </c>
      <c r="K485" s="5" t="s">
        <v>311</v>
      </c>
      <c r="L485" s="7" t="s">
        <v>312</v>
      </c>
      <c r="M485" s="9">
        <v>11251</v>
      </c>
      <c r="N485" s="5" t="s">
        <v>177</v>
      </c>
      <c r="O485" s="31">
        <v>43164.5902248495</v>
      </c>
      <c r="Q485" s="28" t="s">
        <v>636</v>
      </c>
      <c r="R485" s="29" t="s">
        <v>38</v>
      </c>
      <c r="S485" s="28" t="s">
        <v>74</v>
      </c>
      <c r="T485" s="28" t="s">
        <v>300</v>
      </c>
      <c r="U485" s="5" t="s">
        <v>301</v>
      </c>
      <c r="V485" s="28" t="s">
        <v>77</v>
      </c>
      <c r="W485" s="7" t="s">
        <v>38</v>
      </c>
      <c r="X485" s="7" t="s">
        <v>38</v>
      </c>
      <c r="Y485" s="5" t="s">
        <v>38</v>
      </c>
      <c r="Z485" s="5" t="s">
        <v>38</v>
      </c>
      <c r="AA485" s="6" t="s">
        <v>38</v>
      </c>
      <c r="AB485" s="6" t="s">
        <v>38</v>
      </c>
      <c r="AC485" s="6" t="s">
        <v>38</v>
      </c>
      <c r="AD485" s="6" t="s">
        <v>38</v>
      </c>
      <c r="AE485" s="6" t="s">
        <v>38</v>
      </c>
    </row>
    <row r="486">
      <c r="A486" s="28" t="s">
        <v>1226</v>
      </c>
      <c r="B486" s="6" t="s">
        <v>1225</v>
      </c>
      <c r="C486" s="6" t="s">
        <v>1207</v>
      </c>
      <c r="D486" s="7" t="s">
        <v>1713</v>
      </c>
      <c r="E486" s="28" t="s">
        <v>1714</v>
      </c>
      <c r="F486" s="5" t="s">
        <v>225</v>
      </c>
      <c r="G486" s="6" t="s">
        <v>86</v>
      </c>
      <c r="H486" s="6" t="s">
        <v>38</v>
      </c>
      <c r="I486" s="6" t="s">
        <v>38</v>
      </c>
      <c r="J486" s="8" t="s">
        <v>310</v>
      </c>
      <c r="K486" s="5" t="s">
        <v>311</v>
      </c>
      <c r="L486" s="7" t="s">
        <v>312</v>
      </c>
      <c r="M486" s="9">
        <v>12671</v>
      </c>
      <c r="N486" s="5" t="s">
        <v>90</v>
      </c>
      <c r="O486" s="31">
        <v>43164.5902266551</v>
      </c>
      <c r="P486" s="32">
        <v>43164.5957855324</v>
      </c>
      <c r="Q486" s="28" t="s">
        <v>1224</v>
      </c>
      <c r="R486" s="29" t="s">
        <v>38</v>
      </c>
      <c r="S486" s="28" t="s">
        <v>74</v>
      </c>
      <c r="T486" s="28" t="s">
        <v>300</v>
      </c>
      <c r="U486" s="5" t="s">
        <v>301</v>
      </c>
      <c r="V486" s="28" t="s">
        <v>77</v>
      </c>
      <c r="W486" s="7" t="s">
        <v>38</v>
      </c>
      <c r="X486" s="7" t="s">
        <v>38</v>
      </c>
      <c r="Y486" s="5" t="s">
        <v>38</v>
      </c>
      <c r="Z486" s="5" t="s">
        <v>38</v>
      </c>
      <c r="AA486" s="6" t="s">
        <v>38</v>
      </c>
      <c r="AB486" s="6" t="s">
        <v>38</v>
      </c>
      <c r="AC486" s="6" t="s">
        <v>38</v>
      </c>
      <c r="AD486" s="6" t="s">
        <v>38</v>
      </c>
      <c r="AE486" s="6" t="s">
        <v>38</v>
      </c>
    </row>
    <row r="487">
      <c r="A487" s="28" t="s">
        <v>614</v>
      </c>
      <c r="B487" s="6" t="s">
        <v>613</v>
      </c>
      <c r="C487" s="6" t="s">
        <v>1773</v>
      </c>
      <c r="D487" s="7" t="s">
        <v>1713</v>
      </c>
      <c r="E487" s="28" t="s">
        <v>1714</v>
      </c>
      <c r="F487" s="5" t="s">
        <v>225</v>
      </c>
      <c r="G487" s="6" t="s">
        <v>38</v>
      </c>
      <c r="H487" s="6" t="s">
        <v>38</v>
      </c>
      <c r="I487" s="6" t="s">
        <v>38</v>
      </c>
      <c r="J487" s="8" t="s">
        <v>310</v>
      </c>
      <c r="K487" s="5" t="s">
        <v>311</v>
      </c>
      <c r="L487" s="7" t="s">
        <v>312</v>
      </c>
      <c r="M487" s="9">
        <v>11171</v>
      </c>
      <c r="N487" s="5" t="s">
        <v>90</v>
      </c>
      <c r="O487" s="31">
        <v>43164.5902280903</v>
      </c>
      <c r="P487" s="32">
        <v>43164.5957857292</v>
      </c>
      <c r="Q487" s="28" t="s">
        <v>612</v>
      </c>
      <c r="R487" s="29" t="s">
        <v>38</v>
      </c>
      <c r="S487" s="28" t="s">
        <v>74</v>
      </c>
      <c r="T487" s="28" t="s">
        <v>300</v>
      </c>
      <c r="U487" s="5" t="s">
        <v>301</v>
      </c>
      <c r="V487" s="28" t="s">
        <v>77</v>
      </c>
      <c r="W487" s="7" t="s">
        <v>38</v>
      </c>
      <c r="X487" s="7" t="s">
        <v>38</v>
      </c>
      <c r="Y487" s="5" t="s">
        <v>38</v>
      </c>
      <c r="Z487" s="5" t="s">
        <v>38</v>
      </c>
      <c r="AA487" s="6" t="s">
        <v>38</v>
      </c>
      <c r="AB487" s="6" t="s">
        <v>38</v>
      </c>
      <c r="AC487" s="6" t="s">
        <v>38</v>
      </c>
      <c r="AD487" s="6" t="s">
        <v>38</v>
      </c>
      <c r="AE487" s="6" t="s">
        <v>38</v>
      </c>
    </row>
    <row r="488">
      <c r="A488" s="28" t="s">
        <v>618</v>
      </c>
      <c r="B488" s="6" t="s">
        <v>616</v>
      </c>
      <c r="C488" s="6" t="s">
        <v>1774</v>
      </c>
      <c r="D488" s="7" t="s">
        <v>1713</v>
      </c>
      <c r="E488" s="28" t="s">
        <v>1714</v>
      </c>
      <c r="F488" s="5" t="s">
        <v>225</v>
      </c>
      <c r="G488" s="6" t="s">
        <v>38</v>
      </c>
      <c r="H488" s="6" t="s">
        <v>38</v>
      </c>
      <c r="I488" s="6" t="s">
        <v>38</v>
      </c>
      <c r="J488" s="8" t="s">
        <v>310</v>
      </c>
      <c r="K488" s="5" t="s">
        <v>311</v>
      </c>
      <c r="L488" s="7" t="s">
        <v>312</v>
      </c>
      <c r="M488" s="9">
        <v>11181</v>
      </c>
      <c r="N488" s="5" t="s">
        <v>90</v>
      </c>
      <c r="O488" s="31">
        <v>43164.5902300926</v>
      </c>
      <c r="P488" s="32">
        <v>43164.5957857292</v>
      </c>
      <c r="Q488" s="28" t="s">
        <v>615</v>
      </c>
      <c r="R488" s="29" t="s">
        <v>38</v>
      </c>
      <c r="S488" s="28" t="s">
        <v>74</v>
      </c>
      <c r="T488" s="28" t="s">
        <v>300</v>
      </c>
      <c r="U488" s="5" t="s">
        <v>301</v>
      </c>
      <c r="V488" s="28" t="s">
        <v>77</v>
      </c>
      <c r="W488" s="7" t="s">
        <v>38</v>
      </c>
      <c r="X488" s="7" t="s">
        <v>38</v>
      </c>
      <c r="Y488" s="5" t="s">
        <v>38</v>
      </c>
      <c r="Z488" s="5" t="s">
        <v>38</v>
      </c>
      <c r="AA488" s="6" t="s">
        <v>38</v>
      </c>
      <c r="AB488" s="6" t="s">
        <v>38</v>
      </c>
      <c r="AC488" s="6" t="s">
        <v>38</v>
      </c>
      <c r="AD488" s="6" t="s">
        <v>38</v>
      </c>
      <c r="AE488" s="6" t="s">
        <v>38</v>
      </c>
    </row>
    <row r="489">
      <c r="A489" s="28" t="s">
        <v>841</v>
      </c>
      <c r="B489" s="6" t="s">
        <v>839</v>
      </c>
      <c r="C489" s="6" t="s">
        <v>1775</v>
      </c>
      <c r="D489" s="7" t="s">
        <v>1713</v>
      </c>
      <c r="E489" s="28" t="s">
        <v>1714</v>
      </c>
      <c r="F489" s="5" t="s">
        <v>225</v>
      </c>
      <c r="G489" s="6" t="s">
        <v>86</v>
      </c>
      <c r="H489" s="6" t="s">
        <v>38</v>
      </c>
      <c r="I489" s="6" t="s">
        <v>38</v>
      </c>
      <c r="J489" s="8" t="s">
        <v>310</v>
      </c>
      <c r="K489" s="5" t="s">
        <v>311</v>
      </c>
      <c r="L489" s="7" t="s">
        <v>312</v>
      </c>
      <c r="M489" s="9">
        <v>11731</v>
      </c>
      <c r="N489" s="5" t="s">
        <v>90</v>
      </c>
      <c r="O489" s="31">
        <v>43164.5902319097</v>
      </c>
      <c r="P489" s="32">
        <v>43164.5957859144</v>
      </c>
      <c r="Q489" s="28" t="s">
        <v>838</v>
      </c>
      <c r="R489" s="29" t="s">
        <v>38</v>
      </c>
      <c r="S489" s="28" t="s">
        <v>74</v>
      </c>
      <c r="T489" s="28" t="s">
        <v>300</v>
      </c>
      <c r="U489" s="5" t="s">
        <v>301</v>
      </c>
      <c r="V489" s="28" t="s">
        <v>77</v>
      </c>
      <c r="W489" s="7" t="s">
        <v>38</v>
      </c>
      <c r="X489" s="7" t="s">
        <v>38</v>
      </c>
      <c r="Y489" s="5" t="s">
        <v>38</v>
      </c>
      <c r="Z489" s="5" t="s">
        <v>38</v>
      </c>
      <c r="AA489" s="6" t="s">
        <v>38</v>
      </c>
      <c r="AB489" s="6" t="s">
        <v>38</v>
      </c>
      <c r="AC489" s="6" t="s">
        <v>38</v>
      </c>
      <c r="AD489" s="6" t="s">
        <v>38</v>
      </c>
      <c r="AE489" s="6" t="s">
        <v>38</v>
      </c>
    </row>
    <row r="490">
      <c r="A490" s="28" t="s">
        <v>1447</v>
      </c>
      <c r="B490" s="6" t="s">
        <v>1446</v>
      </c>
      <c r="C490" s="6" t="s">
        <v>240</v>
      </c>
      <c r="D490" s="7" t="s">
        <v>1713</v>
      </c>
      <c r="E490" s="28" t="s">
        <v>1714</v>
      </c>
      <c r="F490" s="5" t="s">
        <v>225</v>
      </c>
      <c r="G490" s="6" t="s">
        <v>86</v>
      </c>
      <c r="H490" s="6" t="s">
        <v>38</v>
      </c>
      <c r="I490" s="6" t="s">
        <v>38</v>
      </c>
      <c r="J490" s="8" t="s">
        <v>310</v>
      </c>
      <c r="K490" s="5" t="s">
        <v>311</v>
      </c>
      <c r="L490" s="7" t="s">
        <v>312</v>
      </c>
      <c r="M490" s="9">
        <v>13371</v>
      </c>
      <c r="N490" s="5" t="s">
        <v>90</v>
      </c>
      <c r="O490" s="31">
        <v>43164.5902333333</v>
      </c>
      <c r="P490" s="32">
        <v>43164.5957860764</v>
      </c>
      <c r="Q490" s="28" t="s">
        <v>1445</v>
      </c>
      <c r="R490" s="29" t="s">
        <v>38</v>
      </c>
      <c r="S490" s="28" t="s">
        <v>74</v>
      </c>
      <c r="T490" s="28" t="s">
        <v>300</v>
      </c>
      <c r="U490" s="5" t="s">
        <v>301</v>
      </c>
      <c r="V490" s="28" t="s">
        <v>77</v>
      </c>
      <c r="W490" s="7" t="s">
        <v>38</v>
      </c>
      <c r="X490" s="7" t="s">
        <v>38</v>
      </c>
      <c r="Y490" s="5" t="s">
        <v>38</v>
      </c>
      <c r="Z490" s="5" t="s">
        <v>38</v>
      </c>
      <c r="AA490" s="6" t="s">
        <v>38</v>
      </c>
      <c r="AB490" s="6" t="s">
        <v>38</v>
      </c>
      <c r="AC490" s="6" t="s">
        <v>38</v>
      </c>
      <c r="AD490" s="6" t="s">
        <v>38</v>
      </c>
      <c r="AE490" s="6" t="s">
        <v>38</v>
      </c>
    </row>
    <row r="491">
      <c r="A491" s="28" t="s">
        <v>1080</v>
      </c>
      <c r="B491" s="6" t="s">
        <v>1076</v>
      </c>
      <c r="C491" s="6" t="s">
        <v>1073</v>
      </c>
      <c r="D491" s="7" t="s">
        <v>1713</v>
      </c>
      <c r="E491" s="28" t="s">
        <v>1714</v>
      </c>
      <c r="F491" s="5" t="s">
        <v>225</v>
      </c>
      <c r="G491" s="6" t="s">
        <v>38</v>
      </c>
      <c r="H491" s="6" t="s">
        <v>38</v>
      </c>
      <c r="I491" s="6" t="s">
        <v>38</v>
      </c>
      <c r="J491" s="8" t="s">
        <v>1077</v>
      </c>
      <c r="K491" s="5" t="s">
        <v>1078</v>
      </c>
      <c r="L491" s="7" t="s">
        <v>1079</v>
      </c>
      <c r="M491" s="9">
        <v>12291</v>
      </c>
      <c r="N491" s="5" t="s">
        <v>90</v>
      </c>
      <c r="O491" s="31">
        <v>43164.5902346065</v>
      </c>
      <c r="P491" s="32">
        <v>43164.5957860764</v>
      </c>
      <c r="Q491" s="28" t="s">
        <v>1075</v>
      </c>
      <c r="R491" s="29" t="s">
        <v>38</v>
      </c>
      <c r="S491" s="28" t="s">
        <v>74</v>
      </c>
      <c r="T491" s="28" t="s">
        <v>923</v>
      </c>
      <c r="U491" s="5" t="s">
        <v>924</v>
      </c>
      <c r="V491" s="28" t="s">
        <v>77</v>
      </c>
      <c r="W491" s="7" t="s">
        <v>38</v>
      </c>
      <c r="X491" s="7" t="s">
        <v>38</v>
      </c>
      <c r="Y491" s="5" t="s">
        <v>38</v>
      </c>
      <c r="Z491" s="5" t="s">
        <v>38</v>
      </c>
      <c r="AA491" s="6" t="s">
        <v>38</v>
      </c>
      <c r="AB491" s="6" t="s">
        <v>38</v>
      </c>
      <c r="AC491" s="6" t="s">
        <v>38</v>
      </c>
      <c r="AD491" s="6" t="s">
        <v>38</v>
      </c>
      <c r="AE491" s="6" t="s">
        <v>38</v>
      </c>
    </row>
    <row r="492">
      <c r="A492" s="28" t="s">
        <v>1083</v>
      </c>
      <c r="B492" s="6" t="s">
        <v>1082</v>
      </c>
      <c r="C492" s="6" t="s">
        <v>1073</v>
      </c>
      <c r="D492" s="7" t="s">
        <v>1713</v>
      </c>
      <c r="E492" s="28" t="s">
        <v>1714</v>
      </c>
      <c r="F492" s="5" t="s">
        <v>225</v>
      </c>
      <c r="G492" s="6" t="s">
        <v>38</v>
      </c>
      <c r="H492" s="6" t="s">
        <v>38</v>
      </c>
      <c r="I492" s="6" t="s">
        <v>38</v>
      </c>
      <c r="J492" s="8" t="s">
        <v>1077</v>
      </c>
      <c r="K492" s="5" t="s">
        <v>1078</v>
      </c>
      <c r="L492" s="7" t="s">
        <v>1079</v>
      </c>
      <c r="M492" s="9">
        <v>12301</v>
      </c>
      <c r="N492" s="5" t="s">
        <v>90</v>
      </c>
      <c r="O492" s="31">
        <v>43164.5902364236</v>
      </c>
      <c r="P492" s="32">
        <v>43164.5957862616</v>
      </c>
      <c r="Q492" s="28" t="s">
        <v>1081</v>
      </c>
      <c r="R492" s="29" t="s">
        <v>38</v>
      </c>
      <c r="S492" s="28" t="s">
        <v>74</v>
      </c>
      <c r="T492" s="28" t="s">
        <v>923</v>
      </c>
      <c r="U492" s="5" t="s">
        <v>924</v>
      </c>
      <c r="V492" s="28" t="s">
        <v>77</v>
      </c>
      <c r="W492" s="7" t="s">
        <v>38</v>
      </c>
      <c r="X492" s="7" t="s">
        <v>38</v>
      </c>
      <c r="Y492" s="5" t="s">
        <v>38</v>
      </c>
      <c r="Z492" s="5" t="s">
        <v>38</v>
      </c>
      <c r="AA492" s="6" t="s">
        <v>38</v>
      </c>
      <c r="AB492" s="6" t="s">
        <v>38</v>
      </c>
      <c r="AC492" s="6" t="s">
        <v>38</v>
      </c>
      <c r="AD492" s="6" t="s">
        <v>38</v>
      </c>
      <c r="AE492" s="6" t="s">
        <v>38</v>
      </c>
    </row>
    <row r="493">
      <c r="A493" s="28" t="s">
        <v>1086</v>
      </c>
      <c r="B493" s="6" t="s">
        <v>1085</v>
      </c>
      <c r="C493" s="6" t="s">
        <v>1073</v>
      </c>
      <c r="D493" s="7" t="s">
        <v>1713</v>
      </c>
      <c r="E493" s="28" t="s">
        <v>1714</v>
      </c>
      <c r="F493" s="5" t="s">
        <v>225</v>
      </c>
      <c r="G493" s="6" t="s">
        <v>38</v>
      </c>
      <c r="H493" s="6" t="s">
        <v>38</v>
      </c>
      <c r="I493" s="6" t="s">
        <v>38</v>
      </c>
      <c r="J493" s="8" t="s">
        <v>1077</v>
      </c>
      <c r="K493" s="5" t="s">
        <v>1078</v>
      </c>
      <c r="L493" s="7" t="s">
        <v>1079</v>
      </c>
      <c r="M493" s="9">
        <v>12311</v>
      </c>
      <c r="N493" s="5" t="s">
        <v>90</v>
      </c>
      <c r="O493" s="31">
        <v>43164.5902378472</v>
      </c>
      <c r="P493" s="32">
        <v>43164.5957862616</v>
      </c>
      <c r="Q493" s="28" t="s">
        <v>1084</v>
      </c>
      <c r="R493" s="29" t="s">
        <v>38</v>
      </c>
      <c r="S493" s="28" t="s">
        <v>74</v>
      </c>
      <c r="T493" s="28" t="s">
        <v>923</v>
      </c>
      <c r="U493" s="5" t="s">
        <v>924</v>
      </c>
      <c r="V493" s="28" t="s">
        <v>77</v>
      </c>
      <c r="W493" s="7" t="s">
        <v>38</v>
      </c>
      <c r="X493" s="7" t="s">
        <v>38</v>
      </c>
      <c r="Y493" s="5" t="s">
        <v>38</v>
      </c>
      <c r="Z493" s="5" t="s">
        <v>38</v>
      </c>
      <c r="AA493" s="6" t="s">
        <v>38</v>
      </c>
      <c r="AB493" s="6" t="s">
        <v>38</v>
      </c>
      <c r="AC493" s="6" t="s">
        <v>38</v>
      </c>
      <c r="AD493" s="6" t="s">
        <v>38</v>
      </c>
      <c r="AE493" s="6" t="s">
        <v>38</v>
      </c>
    </row>
    <row r="494">
      <c r="A494" s="28" t="s">
        <v>1776</v>
      </c>
      <c r="B494" s="6" t="s">
        <v>1777</v>
      </c>
      <c r="C494" s="6" t="s">
        <v>1729</v>
      </c>
      <c r="D494" s="7" t="s">
        <v>1713</v>
      </c>
      <c r="E494" s="28" t="s">
        <v>1714</v>
      </c>
      <c r="F494" s="5" t="s">
        <v>464</v>
      </c>
      <c r="G494" s="6" t="s">
        <v>38</v>
      </c>
      <c r="H494" s="6" t="s">
        <v>38</v>
      </c>
      <c r="I494" s="6" t="s">
        <v>38</v>
      </c>
      <c r="J494" s="8" t="s">
        <v>465</v>
      </c>
      <c r="K494" s="5" t="s">
        <v>466</v>
      </c>
      <c r="L494" s="7" t="s">
        <v>467</v>
      </c>
      <c r="M494" s="9">
        <v>149200</v>
      </c>
      <c r="N494" s="5" t="s">
        <v>57</v>
      </c>
      <c r="O494" s="31">
        <v>43164.5902391204</v>
      </c>
      <c r="P494" s="32">
        <v>43164.5957862616</v>
      </c>
      <c r="Q494" s="28" t="s">
        <v>38</v>
      </c>
      <c r="R494" s="29" t="s">
        <v>1778</v>
      </c>
      <c r="S494" s="28" t="s">
        <v>38</v>
      </c>
      <c r="T494" s="28" t="s">
        <v>38</v>
      </c>
      <c r="U494" s="5" t="s">
        <v>38</v>
      </c>
      <c r="V494" s="28" t="s">
        <v>38</v>
      </c>
      <c r="W494" s="7" t="s">
        <v>38</v>
      </c>
      <c r="X494" s="7" t="s">
        <v>38</v>
      </c>
      <c r="Y494" s="5" t="s">
        <v>38</v>
      </c>
      <c r="Z494" s="5" t="s">
        <v>38</v>
      </c>
      <c r="AA494" s="6" t="s">
        <v>38</v>
      </c>
      <c r="AB494" s="6" t="s">
        <v>180</v>
      </c>
      <c r="AC494" s="6" t="s">
        <v>38</v>
      </c>
      <c r="AD494" s="6" t="s">
        <v>38</v>
      </c>
      <c r="AE494" s="6" t="s">
        <v>38</v>
      </c>
    </row>
    <row r="495">
      <c r="A495" s="28" t="s">
        <v>1114</v>
      </c>
      <c r="B495" s="6" t="s">
        <v>1110</v>
      </c>
      <c r="C495" s="6" t="s">
        <v>1111</v>
      </c>
      <c r="D495" s="7" t="s">
        <v>1713</v>
      </c>
      <c r="E495" s="28" t="s">
        <v>1714</v>
      </c>
      <c r="F495" s="5" t="s">
        <v>1074</v>
      </c>
      <c r="G495" s="6" t="s">
        <v>86</v>
      </c>
      <c r="H495" s="6" t="s">
        <v>38</v>
      </c>
      <c r="I495" s="6" t="s">
        <v>38</v>
      </c>
      <c r="J495" s="8" t="s">
        <v>1077</v>
      </c>
      <c r="K495" s="5" t="s">
        <v>1078</v>
      </c>
      <c r="L495" s="7" t="s">
        <v>1079</v>
      </c>
      <c r="M495" s="9">
        <v>12371</v>
      </c>
      <c r="N495" s="5" t="s">
        <v>90</v>
      </c>
      <c r="O495" s="31">
        <v>43164.5902405903</v>
      </c>
      <c r="P495" s="32">
        <v>43164.5957864236</v>
      </c>
      <c r="Q495" s="28" t="s">
        <v>1109</v>
      </c>
      <c r="R495" s="29" t="s">
        <v>38</v>
      </c>
      <c r="S495" s="28" t="s">
        <v>74</v>
      </c>
      <c r="T495" s="28" t="s">
        <v>1115</v>
      </c>
      <c r="U495" s="5" t="s">
        <v>1116</v>
      </c>
      <c r="V495" s="28" t="s">
        <v>77</v>
      </c>
      <c r="W495" s="7" t="s">
        <v>38</v>
      </c>
      <c r="X495" s="7" t="s">
        <v>38</v>
      </c>
      <c r="Y495" s="5" t="s">
        <v>38</v>
      </c>
      <c r="Z495" s="5" t="s">
        <v>38</v>
      </c>
      <c r="AA495" s="6" t="s">
        <v>38</v>
      </c>
      <c r="AB495" s="6" t="s">
        <v>38</v>
      </c>
      <c r="AC495" s="6" t="s">
        <v>38</v>
      </c>
      <c r="AD495" s="6" t="s">
        <v>38</v>
      </c>
      <c r="AE495" s="6" t="s">
        <v>38</v>
      </c>
    </row>
    <row r="496">
      <c r="A496" s="28" t="s">
        <v>1119</v>
      </c>
      <c r="B496" s="6" t="s">
        <v>1118</v>
      </c>
      <c r="C496" s="6" t="s">
        <v>1111</v>
      </c>
      <c r="D496" s="7" t="s">
        <v>1713</v>
      </c>
      <c r="E496" s="28" t="s">
        <v>1714</v>
      </c>
      <c r="F496" s="5" t="s">
        <v>225</v>
      </c>
      <c r="G496" s="6" t="s">
        <v>86</v>
      </c>
      <c r="H496" s="6" t="s">
        <v>38</v>
      </c>
      <c r="I496" s="6" t="s">
        <v>38</v>
      </c>
      <c r="J496" s="8" t="s">
        <v>1077</v>
      </c>
      <c r="K496" s="5" t="s">
        <v>1078</v>
      </c>
      <c r="L496" s="7" t="s">
        <v>1079</v>
      </c>
      <c r="M496" s="9">
        <v>12381</v>
      </c>
      <c r="N496" s="5" t="s">
        <v>90</v>
      </c>
      <c r="O496" s="31">
        <v>43164.5902604167</v>
      </c>
      <c r="P496" s="32">
        <v>43164.5957864236</v>
      </c>
      <c r="Q496" s="28" t="s">
        <v>1117</v>
      </c>
      <c r="R496" s="29" t="s">
        <v>38</v>
      </c>
      <c r="S496" s="28" t="s">
        <v>74</v>
      </c>
      <c r="T496" s="28" t="s">
        <v>1115</v>
      </c>
      <c r="U496" s="5" t="s">
        <v>1116</v>
      </c>
      <c r="V496" s="28" t="s">
        <v>77</v>
      </c>
      <c r="W496" s="7" t="s">
        <v>38</v>
      </c>
      <c r="X496" s="7" t="s">
        <v>38</v>
      </c>
      <c r="Y496" s="5" t="s">
        <v>38</v>
      </c>
      <c r="Z496" s="5" t="s">
        <v>38</v>
      </c>
      <c r="AA496" s="6" t="s">
        <v>38</v>
      </c>
      <c r="AB496" s="6" t="s">
        <v>38</v>
      </c>
      <c r="AC496" s="6" t="s">
        <v>38</v>
      </c>
      <c r="AD496" s="6" t="s">
        <v>38</v>
      </c>
      <c r="AE496" s="6" t="s">
        <v>38</v>
      </c>
    </row>
    <row r="497">
      <c r="A497" s="28" t="s">
        <v>1122</v>
      </c>
      <c r="B497" s="6" t="s">
        <v>1121</v>
      </c>
      <c r="C497" s="6" t="s">
        <v>1111</v>
      </c>
      <c r="D497" s="7" t="s">
        <v>1713</v>
      </c>
      <c r="E497" s="28" t="s">
        <v>1714</v>
      </c>
      <c r="F497" s="5" t="s">
        <v>225</v>
      </c>
      <c r="G497" s="6" t="s">
        <v>86</v>
      </c>
      <c r="H497" s="6" t="s">
        <v>38</v>
      </c>
      <c r="I497" s="6" t="s">
        <v>38</v>
      </c>
      <c r="J497" s="8" t="s">
        <v>1077</v>
      </c>
      <c r="K497" s="5" t="s">
        <v>1078</v>
      </c>
      <c r="L497" s="7" t="s">
        <v>1079</v>
      </c>
      <c r="M497" s="9">
        <v>12391</v>
      </c>
      <c r="N497" s="5" t="s">
        <v>90</v>
      </c>
      <c r="O497" s="31">
        <v>43164.5902616898</v>
      </c>
      <c r="P497" s="32">
        <v>43164.5957864236</v>
      </c>
      <c r="Q497" s="28" t="s">
        <v>1120</v>
      </c>
      <c r="R497" s="29" t="s">
        <v>38</v>
      </c>
      <c r="S497" s="28" t="s">
        <v>74</v>
      </c>
      <c r="T497" s="28" t="s">
        <v>1115</v>
      </c>
      <c r="U497" s="5" t="s">
        <v>1116</v>
      </c>
      <c r="V497" s="28" t="s">
        <v>77</v>
      </c>
      <c r="W497" s="7" t="s">
        <v>38</v>
      </c>
      <c r="X497" s="7" t="s">
        <v>38</v>
      </c>
      <c r="Y497" s="5" t="s">
        <v>38</v>
      </c>
      <c r="Z497" s="5" t="s">
        <v>38</v>
      </c>
      <c r="AA497" s="6" t="s">
        <v>38</v>
      </c>
      <c r="AB497" s="6" t="s">
        <v>38</v>
      </c>
      <c r="AC497" s="6" t="s">
        <v>38</v>
      </c>
      <c r="AD497" s="6" t="s">
        <v>38</v>
      </c>
      <c r="AE497" s="6" t="s">
        <v>38</v>
      </c>
    </row>
    <row r="498">
      <c r="A498" s="28" t="s">
        <v>1248</v>
      </c>
      <c r="B498" s="6" t="s">
        <v>1247</v>
      </c>
      <c r="C498" s="6" t="s">
        <v>1779</v>
      </c>
      <c r="D498" s="7" t="s">
        <v>1713</v>
      </c>
      <c r="E498" s="28" t="s">
        <v>1714</v>
      </c>
      <c r="F498" s="5" t="s">
        <v>225</v>
      </c>
      <c r="G498" s="6" t="s">
        <v>86</v>
      </c>
      <c r="H498" s="6" t="s">
        <v>38</v>
      </c>
      <c r="I498" s="6" t="s">
        <v>38</v>
      </c>
      <c r="J498" s="8" t="s">
        <v>1077</v>
      </c>
      <c r="K498" s="5" t="s">
        <v>1078</v>
      </c>
      <c r="L498" s="7" t="s">
        <v>1079</v>
      </c>
      <c r="M498" s="9">
        <v>12751</v>
      </c>
      <c r="N498" s="5" t="s">
        <v>90</v>
      </c>
      <c r="O498" s="31">
        <v>43164.590262963</v>
      </c>
      <c r="P498" s="32">
        <v>43164.5957866088</v>
      </c>
      <c r="Q498" s="28" t="s">
        <v>1246</v>
      </c>
      <c r="R498" s="29" t="s">
        <v>38</v>
      </c>
      <c r="S498" s="28" t="s">
        <v>74</v>
      </c>
      <c r="T498" s="28" t="s">
        <v>300</v>
      </c>
      <c r="U498" s="5" t="s">
        <v>301</v>
      </c>
      <c r="V498" s="28" t="s">
        <v>77</v>
      </c>
      <c r="W498" s="7" t="s">
        <v>38</v>
      </c>
      <c r="X498" s="7" t="s">
        <v>38</v>
      </c>
      <c r="Y498" s="5" t="s">
        <v>38</v>
      </c>
      <c r="Z498" s="5" t="s">
        <v>38</v>
      </c>
      <c r="AA498" s="6" t="s">
        <v>38</v>
      </c>
      <c r="AB498" s="6" t="s">
        <v>38</v>
      </c>
      <c r="AC498" s="6" t="s">
        <v>38</v>
      </c>
      <c r="AD498" s="6" t="s">
        <v>38</v>
      </c>
      <c r="AE498" s="6" t="s">
        <v>38</v>
      </c>
    </row>
    <row r="499">
      <c r="A499" s="28" t="s">
        <v>1351</v>
      </c>
      <c r="B499" s="6" t="s">
        <v>1350</v>
      </c>
      <c r="C499" s="6" t="s">
        <v>1334</v>
      </c>
      <c r="D499" s="7" t="s">
        <v>1713</v>
      </c>
      <c r="E499" s="28" t="s">
        <v>1714</v>
      </c>
      <c r="F499" s="5" t="s">
        <v>225</v>
      </c>
      <c r="G499" s="6" t="s">
        <v>86</v>
      </c>
      <c r="H499" s="6" t="s">
        <v>38</v>
      </c>
      <c r="I499" s="6" t="s">
        <v>38</v>
      </c>
      <c r="J499" s="8" t="s">
        <v>1077</v>
      </c>
      <c r="K499" s="5" t="s">
        <v>1078</v>
      </c>
      <c r="L499" s="7" t="s">
        <v>1079</v>
      </c>
      <c r="M499" s="9">
        <v>13081</v>
      </c>
      <c r="N499" s="5" t="s">
        <v>177</v>
      </c>
      <c r="O499" s="31">
        <v>43164.5902645833</v>
      </c>
      <c r="P499" s="32">
        <v>43164.5957866088</v>
      </c>
      <c r="Q499" s="28" t="s">
        <v>1349</v>
      </c>
      <c r="R499" s="29" t="s">
        <v>38</v>
      </c>
      <c r="S499" s="28" t="s">
        <v>74</v>
      </c>
      <c r="T499" s="28" t="s">
        <v>300</v>
      </c>
      <c r="U499" s="5" t="s">
        <v>301</v>
      </c>
      <c r="V499" s="28" t="s">
        <v>77</v>
      </c>
      <c r="W499" s="7" t="s">
        <v>38</v>
      </c>
      <c r="X499" s="7" t="s">
        <v>38</v>
      </c>
      <c r="Y499" s="5" t="s">
        <v>38</v>
      </c>
      <c r="Z499" s="5" t="s">
        <v>38</v>
      </c>
      <c r="AA499" s="6" t="s">
        <v>38</v>
      </c>
      <c r="AB499" s="6" t="s">
        <v>38</v>
      </c>
      <c r="AC499" s="6" t="s">
        <v>38</v>
      </c>
      <c r="AD499" s="6" t="s">
        <v>38</v>
      </c>
      <c r="AE499" s="6" t="s">
        <v>38</v>
      </c>
    </row>
    <row r="500">
      <c r="A500" s="28" t="s">
        <v>1396</v>
      </c>
      <c r="B500" s="6" t="s">
        <v>1395</v>
      </c>
      <c r="C500" s="6" t="s">
        <v>1073</v>
      </c>
      <c r="D500" s="7" t="s">
        <v>1713</v>
      </c>
      <c r="E500" s="28" t="s">
        <v>1714</v>
      </c>
      <c r="F500" s="5" t="s">
        <v>225</v>
      </c>
      <c r="G500" s="6" t="s">
        <v>38</v>
      </c>
      <c r="H500" s="6" t="s">
        <v>38</v>
      </c>
      <c r="I500" s="6" t="s">
        <v>38</v>
      </c>
      <c r="J500" s="8" t="s">
        <v>1077</v>
      </c>
      <c r="K500" s="5" t="s">
        <v>1078</v>
      </c>
      <c r="L500" s="7" t="s">
        <v>1079</v>
      </c>
      <c r="M500" s="9">
        <v>13221</v>
      </c>
      <c r="N500" s="5" t="s">
        <v>90</v>
      </c>
      <c r="O500" s="31">
        <v>43164.5902664005</v>
      </c>
      <c r="P500" s="32">
        <v>43164.5957868056</v>
      </c>
      <c r="Q500" s="28" t="s">
        <v>1394</v>
      </c>
      <c r="R500" s="29" t="s">
        <v>38</v>
      </c>
      <c r="S500" s="28" t="s">
        <v>74</v>
      </c>
      <c r="T500" s="28" t="s">
        <v>923</v>
      </c>
      <c r="U500" s="5" t="s">
        <v>924</v>
      </c>
      <c r="V500" s="28" t="s">
        <v>77</v>
      </c>
      <c r="W500" s="7" t="s">
        <v>38</v>
      </c>
      <c r="X500" s="7" t="s">
        <v>38</v>
      </c>
      <c r="Y500" s="5" t="s">
        <v>38</v>
      </c>
      <c r="Z500" s="5" t="s">
        <v>38</v>
      </c>
      <c r="AA500" s="6" t="s">
        <v>38</v>
      </c>
      <c r="AB500" s="6" t="s">
        <v>38</v>
      </c>
      <c r="AC500" s="6" t="s">
        <v>38</v>
      </c>
      <c r="AD500" s="6" t="s">
        <v>38</v>
      </c>
      <c r="AE500" s="6" t="s">
        <v>38</v>
      </c>
    </row>
    <row r="501">
      <c r="A501" s="28" t="s">
        <v>1402</v>
      </c>
      <c r="B501" s="6" t="s">
        <v>1401</v>
      </c>
      <c r="C501" s="6" t="s">
        <v>1073</v>
      </c>
      <c r="D501" s="7" t="s">
        <v>1713</v>
      </c>
      <c r="E501" s="28" t="s">
        <v>1714</v>
      </c>
      <c r="F501" s="5" t="s">
        <v>225</v>
      </c>
      <c r="G501" s="6" t="s">
        <v>38</v>
      </c>
      <c r="H501" s="6" t="s">
        <v>38</v>
      </c>
      <c r="I501" s="6" t="s">
        <v>38</v>
      </c>
      <c r="J501" s="8" t="s">
        <v>1077</v>
      </c>
      <c r="K501" s="5" t="s">
        <v>1078</v>
      </c>
      <c r="L501" s="7" t="s">
        <v>1079</v>
      </c>
      <c r="M501" s="9">
        <v>13241</v>
      </c>
      <c r="N501" s="5" t="s">
        <v>90</v>
      </c>
      <c r="O501" s="31">
        <v>43164.5902685532</v>
      </c>
      <c r="P501" s="32">
        <v>43164.5957868056</v>
      </c>
      <c r="Q501" s="28" t="s">
        <v>1400</v>
      </c>
      <c r="R501" s="29" t="s">
        <v>38</v>
      </c>
      <c r="S501" s="28" t="s">
        <v>74</v>
      </c>
      <c r="T501" s="28" t="s">
        <v>923</v>
      </c>
      <c r="U501" s="5" t="s">
        <v>924</v>
      </c>
      <c r="V501" s="28" t="s">
        <v>77</v>
      </c>
      <c r="W501" s="7" t="s">
        <v>38</v>
      </c>
      <c r="X501" s="7" t="s">
        <v>38</v>
      </c>
      <c r="Y501" s="5" t="s">
        <v>38</v>
      </c>
      <c r="Z501" s="5" t="s">
        <v>38</v>
      </c>
      <c r="AA501" s="6" t="s">
        <v>38</v>
      </c>
      <c r="AB501" s="6" t="s">
        <v>38</v>
      </c>
      <c r="AC501" s="6" t="s">
        <v>38</v>
      </c>
      <c r="AD501" s="6" t="s">
        <v>38</v>
      </c>
      <c r="AE501" s="6" t="s">
        <v>38</v>
      </c>
    </row>
    <row r="502">
      <c r="A502" s="28" t="s">
        <v>1057</v>
      </c>
      <c r="B502" s="6" t="s">
        <v>1054</v>
      </c>
      <c r="C502" s="6" t="s">
        <v>1055</v>
      </c>
      <c r="D502" s="7" t="s">
        <v>1713</v>
      </c>
      <c r="E502" s="28" t="s">
        <v>1714</v>
      </c>
      <c r="F502" s="5" t="s">
        <v>22</v>
      </c>
      <c r="G502" s="6" t="s">
        <v>86</v>
      </c>
      <c r="H502" s="6" t="s">
        <v>38</v>
      </c>
      <c r="I502" s="6" t="s">
        <v>38</v>
      </c>
      <c r="J502" s="8" t="s">
        <v>87</v>
      </c>
      <c r="K502" s="5" t="s">
        <v>88</v>
      </c>
      <c r="L502" s="7" t="s">
        <v>89</v>
      </c>
      <c r="M502" s="9">
        <v>12251</v>
      </c>
      <c r="N502" s="5" t="s">
        <v>90</v>
      </c>
      <c r="O502" s="31">
        <v>43164.5902703704</v>
      </c>
      <c r="P502" s="32">
        <v>43164.5957868056</v>
      </c>
      <c r="Q502" s="28" t="s">
        <v>1053</v>
      </c>
      <c r="R502" s="29" t="s">
        <v>38</v>
      </c>
      <c r="S502" s="28" t="s">
        <v>91</v>
      </c>
      <c r="T502" s="28" t="s">
        <v>786</v>
      </c>
      <c r="U502" s="5" t="s">
        <v>93</v>
      </c>
      <c r="V502" s="28" t="s">
        <v>94</v>
      </c>
      <c r="W502" s="7" t="s">
        <v>1058</v>
      </c>
      <c r="X502" s="7" t="s">
        <v>39</v>
      </c>
      <c r="Y502" s="5" t="s">
        <v>96</v>
      </c>
      <c r="Z502" s="5" t="s">
        <v>97</v>
      </c>
      <c r="AA502" s="6" t="s">
        <v>38</v>
      </c>
      <c r="AB502" s="6" t="s">
        <v>38</v>
      </c>
      <c r="AC502" s="6" t="s">
        <v>38</v>
      </c>
      <c r="AD502" s="6" t="s">
        <v>38</v>
      </c>
      <c r="AE502" s="6" t="s">
        <v>38</v>
      </c>
    </row>
    <row r="503">
      <c r="A503" s="28" t="s">
        <v>1096</v>
      </c>
      <c r="B503" s="6" t="s">
        <v>1054</v>
      </c>
      <c r="C503" s="6" t="s">
        <v>271</v>
      </c>
      <c r="D503" s="7" t="s">
        <v>1713</v>
      </c>
      <c r="E503" s="28" t="s">
        <v>1714</v>
      </c>
      <c r="F503" s="5" t="s">
        <v>22</v>
      </c>
      <c r="G503" s="6" t="s">
        <v>86</v>
      </c>
      <c r="H503" s="6" t="s">
        <v>38</v>
      </c>
      <c r="I503" s="6" t="s">
        <v>38</v>
      </c>
      <c r="J503" s="8" t="s">
        <v>87</v>
      </c>
      <c r="K503" s="5" t="s">
        <v>88</v>
      </c>
      <c r="L503" s="7" t="s">
        <v>89</v>
      </c>
      <c r="M503" s="9">
        <v>12341</v>
      </c>
      <c r="N503" s="5" t="s">
        <v>90</v>
      </c>
      <c r="O503" s="31">
        <v>43164.5902902431</v>
      </c>
      <c r="P503" s="32">
        <v>43164.5957870023</v>
      </c>
      <c r="Q503" s="28" t="s">
        <v>1094</v>
      </c>
      <c r="R503" s="29" t="s">
        <v>38</v>
      </c>
      <c r="S503" s="28" t="s">
        <v>99</v>
      </c>
      <c r="T503" s="28" t="s">
        <v>786</v>
      </c>
      <c r="U503" s="5" t="s">
        <v>100</v>
      </c>
      <c r="V503" s="28" t="s">
        <v>94</v>
      </c>
      <c r="W503" s="7" t="s">
        <v>1097</v>
      </c>
      <c r="X503" s="7" t="s">
        <v>419</v>
      </c>
      <c r="Y503" s="5" t="s">
        <v>102</v>
      </c>
      <c r="Z503" s="5" t="s">
        <v>97</v>
      </c>
      <c r="AA503" s="6" t="s">
        <v>38</v>
      </c>
      <c r="AB503" s="6" t="s">
        <v>38</v>
      </c>
      <c r="AC503" s="6" t="s">
        <v>38</v>
      </c>
      <c r="AD503" s="6" t="s">
        <v>38</v>
      </c>
      <c r="AE503" s="6" t="s">
        <v>38</v>
      </c>
    </row>
    <row r="504">
      <c r="A504" s="28" t="s">
        <v>1100</v>
      </c>
      <c r="B504" s="6" t="s">
        <v>1054</v>
      </c>
      <c r="C504" s="6" t="s">
        <v>271</v>
      </c>
      <c r="D504" s="7" t="s">
        <v>1713</v>
      </c>
      <c r="E504" s="28" t="s">
        <v>1714</v>
      </c>
      <c r="F504" s="5" t="s">
        <v>22</v>
      </c>
      <c r="G504" s="6" t="s">
        <v>86</v>
      </c>
      <c r="H504" s="6" t="s">
        <v>38</v>
      </c>
      <c r="I504" s="6" t="s">
        <v>38</v>
      </c>
      <c r="J504" s="8" t="s">
        <v>87</v>
      </c>
      <c r="K504" s="5" t="s">
        <v>88</v>
      </c>
      <c r="L504" s="7" t="s">
        <v>89</v>
      </c>
      <c r="M504" s="9">
        <v>12351</v>
      </c>
      <c r="N504" s="5" t="s">
        <v>90</v>
      </c>
      <c r="O504" s="31">
        <v>43164.5903084491</v>
      </c>
      <c r="P504" s="32">
        <v>43164.5957870023</v>
      </c>
      <c r="Q504" s="28" t="s">
        <v>1098</v>
      </c>
      <c r="R504" s="29" t="s">
        <v>38</v>
      </c>
      <c r="S504" s="28" t="s">
        <v>74</v>
      </c>
      <c r="T504" s="28" t="s">
        <v>786</v>
      </c>
      <c r="U504" s="5" t="s">
        <v>76</v>
      </c>
      <c r="V504" s="28" t="s">
        <v>94</v>
      </c>
      <c r="W504" s="7" t="s">
        <v>1101</v>
      </c>
      <c r="X504" s="7" t="s">
        <v>419</v>
      </c>
      <c r="Y504" s="5" t="s">
        <v>102</v>
      </c>
      <c r="Z504" s="5" t="s">
        <v>97</v>
      </c>
      <c r="AA504" s="6" t="s">
        <v>38</v>
      </c>
      <c r="AB504" s="6" t="s">
        <v>38</v>
      </c>
      <c r="AC504" s="6" t="s">
        <v>38</v>
      </c>
      <c r="AD504" s="6" t="s">
        <v>38</v>
      </c>
      <c r="AE504" s="6" t="s">
        <v>38</v>
      </c>
    </row>
    <row r="505">
      <c r="A505" s="28" t="s">
        <v>1181</v>
      </c>
      <c r="B505" s="6" t="s">
        <v>1178</v>
      </c>
      <c r="C505" s="6" t="s">
        <v>1179</v>
      </c>
      <c r="D505" s="7" t="s">
        <v>1713</v>
      </c>
      <c r="E505" s="28" t="s">
        <v>1714</v>
      </c>
      <c r="F505" s="5" t="s">
        <v>22</v>
      </c>
      <c r="G505" s="6" t="s">
        <v>38</v>
      </c>
      <c r="H505" s="6" t="s">
        <v>38</v>
      </c>
      <c r="I505" s="6" t="s">
        <v>38</v>
      </c>
      <c r="J505" s="8" t="s">
        <v>87</v>
      </c>
      <c r="K505" s="5" t="s">
        <v>88</v>
      </c>
      <c r="L505" s="7" t="s">
        <v>89</v>
      </c>
      <c r="M505" s="9">
        <v>12541</v>
      </c>
      <c r="N505" s="5" t="s">
        <v>90</v>
      </c>
      <c r="O505" s="31">
        <v>43164.5903263542</v>
      </c>
      <c r="P505" s="32">
        <v>43164.5957870023</v>
      </c>
      <c r="Q505" s="28" t="s">
        <v>1177</v>
      </c>
      <c r="R505" s="29" t="s">
        <v>38</v>
      </c>
      <c r="S505" s="28" t="s">
        <v>91</v>
      </c>
      <c r="T505" s="28" t="s">
        <v>92</v>
      </c>
      <c r="U505" s="5" t="s">
        <v>93</v>
      </c>
      <c r="V505" s="28" t="s">
        <v>94</v>
      </c>
      <c r="W505" s="7" t="s">
        <v>1182</v>
      </c>
      <c r="X505" s="7" t="s">
        <v>419</v>
      </c>
      <c r="Y505" s="5" t="s">
        <v>96</v>
      </c>
      <c r="Z505" s="5" t="s">
        <v>97</v>
      </c>
      <c r="AA505" s="6" t="s">
        <v>38</v>
      </c>
      <c r="AB505" s="6" t="s">
        <v>38</v>
      </c>
      <c r="AC505" s="6" t="s">
        <v>38</v>
      </c>
      <c r="AD505" s="6" t="s">
        <v>38</v>
      </c>
      <c r="AE505" s="6" t="s">
        <v>38</v>
      </c>
    </row>
    <row r="506">
      <c r="A506" s="28" t="s">
        <v>1186</v>
      </c>
      <c r="B506" s="6" t="s">
        <v>1178</v>
      </c>
      <c r="C506" s="6" t="s">
        <v>1179</v>
      </c>
      <c r="D506" s="7" t="s">
        <v>1713</v>
      </c>
      <c r="E506" s="28" t="s">
        <v>1714</v>
      </c>
      <c r="F506" s="5" t="s">
        <v>22</v>
      </c>
      <c r="G506" s="6" t="s">
        <v>38</v>
      </c>
      <c r="H506" s="6" t="s">
        <v>38</v>
      </c>
      <c r="I506" s="6" t="s">
        <v>38</v>
      </c>
      <c r="J506" s="8" t="s">
        <v>87</v>
      </c>
      <c r="K506" s="5" t="s">
        <v>88</v>
      </c>
      <c r="L506" s="7" t="s">
        <v>89</v>
      </c>
      <c r="M506" s="9">
        <v>12561</v>
      </c>
      <c r="N506" s="5" t="s">
        <v>57</v>
      </c>
      <c r="O506" s="31">
        <v>43164.5903387731</v>
      </c>
      <c r="P506" s="32">
        <v>43164.5957871528</v>
      </c>
      <c r="Q506" s="28" t="s">
        <v>1184</v>
      </c>
      <c r="R506" s="29" t="s">
        <v>1780</v>
      </c>
      <c r="S506" s="28" t="s">
        <v>99</v>
      </c>
      <c r="T506" s="28" t="s">
        <v>92</v>
      </c>
      <c r="U506" s="5" t="s">
        <v>100</v>
      </c>
      <c r="V506" s="28" t="s">
        <v>94</v>
      </c>
      <c r="W506" s="7" t="s">
        <v>1187</v>
      </c>
      <c r="X506" s="7" t="s">
        <v>39</v>
      </c>
      <c r="Y506" s="5" t="s">
        <v>102</v>
      </c>
      <c r="Z506" s="5" t="s">
        <v>38</v>
      </c>
      <c r="AA506" s="6" t="s">
        <v>38</v>
      </c>
      <c r="AB506" s="6" t="s">
        <v>38</v>
      </c>
      <c r="AC506" s="6" t="s">
        <v>38</v>
      </c>
      <c r="AD506" s="6" t="s">
        <v>38</v>
      </c>
      <c r="AE506" s="6" t="s">
        <v>38</v>
      </c>
    </row>
    <row r="507">
      <c r="A507" s="28" t="s">
        <v>1190</v>
      </c>
      <c r="B507" s="6" t="s">
        <v>1178</v>
      </c>
      <c r="C507" s="6" t="s">
        <v>1179</v>
      </c>
      <c r="D507" s="7" t="s">
        <v>1713</v>
      </c>
      <c r="E507" s="28" t="s">
        <v>1714</v>
      </c>
      <c r="F507" s="5" t="s">
        <v>22</v>
      </c>
      <c r="G507" s="6" t="s">
        <v>38</v>
      </c>
      <c r="H507" s="6" t="s">
        <v>38</v>
      </c>
      <c r="I507" s="6" t="s">
        <v>38</v>
      </c>
      <c r="J507" s="8" t="s">
        <v>87</v>
      </c>
      <c r="K507" s="5" t="s">
        <v>88</v>
      </c>
      <c r="L507" s="7" t="s">
        <v>89</v>
      </c>
      <c r="M507" s="9">
        <v>12571</v>
      </c>
      <c r="N507" s="5" t="s">
        <v>57</v>
      </c>
      <c r="O507" s="31">
        <v>43164.5903499653</v>
      </c>
      <c r="P507" s="32">
        <v>43164.5957871528</v>
      </c>
      <c r="Q507" s="28" t="s">
        <v>1188</v>
      </c>
      <c r="R507" s="29" t="s">
        <v>1781</v>
      </c>
      <c r="S507" s="28" t="s">
        <v>74</v>
      </c>
      <c r="T507" s="28" t="s">
        <v>92</v>
      </c>
      <c r="U507" s="5" t="s">
        <v>104</v>
      </c>
      <c r="V507" s="28" t="s">
        <v>94</v>
      </c>
      <c r="W507" s="7" t="s">
        <v>1191</v>
      </c>
      <c r="X507" s="7" t="s">
        <v>159</v>
      </c>
      <c r="Y507" s="5" t="s">
        <v>102</v>
      </c>
      <c r="Z507" s="5" t="s">
        <v>38</v>
      </c>
      <c r="AA507" s="6" t="s">
        <v>38</v>
      </c>
      <c r="AB507" s="6" t="s">
        <v>38</v>
      </c>
      <c r="AC507" s="6" t="s">
        <v>38</v>
      </c>
      <c r="AD507" s="6" t="s">
        <v>38</v>
      </c>
      <c r="AE507" s="6" t="s">
        <v>38</v>
      </c>
    </row>
    <row r="508">
      <c r="A508" s="28" t="s">
        <v>1234</v>
      </c>
      <c r="B508" s="6" t="s">
        <v>1233</v>
      </c>
      <c r="C508" s="6" t="s">
        <v>271</v>
      </c>
      <c r="D508" s="7" t="s">
        <v>1713</v>
      </c>
      <c r="E508" s="28" t="s">
        <v>1714</v>
      </c>
      <c r="F508" s="5" t="s">
        <v>22</v>
      </c>
      <c r="G508" s="6" t="s">
        <v>86</v>
      </c>
      <c r="H508" s="6" t="s">
        <v>38</v>
      </c>
      <c r="I508" s="6" t="s">
        <v>38</v>
      </c>
      <c r="J508" s="8" t="s">
        <v>87</v>
      </c>
      <c r="K508" s="5" t="s">
        <v>88</v>
      </c>
      <c r="L508" s="7" t="s">
        <v>89</v>
      </c>
      <c r="M508" s="9">
        <v>12701</v>
      </c>
      <c r="N508" s="5" t="s">
        <v>90</v>
      </c>
      <c r="O508" s="31">
        <v>43164.5903607986</v>
      </c>
      <c r="P508" s="32">
        <v>43164.5957871528</v>
      </c>
      <c r="Q508" s="28" t="s">
        <v>1232</v>
      </c>
      <c r="R508" s="29" t="s">
        <v>38</v>
      </c>
      <c r="S508" s="28" t="s">
        <v>91</v>
      </c>
      <c r="T508" s="28" t="s">
        <v>786</v>
      </c>
      <c r="U508" s="5" t="s">
        <v>93</v>
      </c>
      <c r="V508" s="28" t="s">
        <v>94</v>
      </c>
      <c r="W508" s="7" t="s">
        <v>1235</v>
      </c>
      <c r="X508" s="7" t="s">
        <v>79</v>
      </c>
      <c r="Y508" s="5" t="s">
        <v>96</v>
      </c>
      <c r="Z508" s="5" t="s">
        <v>97</v>
      </c>
      <c r="AA508" s="6" t="s">
        <v>38</v>
      </c>
      <c r="AB508" s="6" t="s">
        <v>38</v>
      </c>
      <c r="AC508" s="6" t="s">
        <v>38</v>
      </c>
      <c r="AD508" s="6" t="s">
        <v>38</v>
      </c>
      <c r="AE508" s="6" t="s">
        <v>38</v>
      </c>
    </row>
    <row r="509">
      <c r="A509" s="28" t="s">
        <v>1237</v>
      </c>
      <c r="B509" s="6" t="s">
        <v>1233</v>
      </c>
      <c r="C509" s="6" t="s">
        <v>271</v>
      </c>
      <c r="D509" s="7" t="s">
        <v>1713</v>
      </c>
      <c r="E509" s="28" t="s">
        <v>1714</v>
      </c>
      <c r="F509" s="5" t="s">
        <v>22</v>
      </c>
      <c r="G509" s="6" t="s">
        <v>86</v>
      </c>
      <c r="H509" s="6" t="s">
        <v>38</v>
      </c>
      <c r="I509" s="6" t="s">
        <v>38</v>
      </c>
      <c r="J509" s="8" t="s">
        <v>87</v>
      </c>
      <c r="K509" s="5" t="s">
        <v>88</v>
      </c>
      <c r="L509" s="7" t="s">
        <v>89</v>
      </c>
      <c r="M509" s="9">
        <v>12711</v>
      </c>
      <c r="N509" s="5" t="s">
        <v>90</v>
      </c>
      <c r="O509" s="31">
        <v>43164.5903723727</v>
      </c>
      <c r="P509" s="32">
        <v>43164.5957871528</v>
      </c>
      <c r="Q509" s="28" t="s">
        <v>1236</v>
      </c>
      <c r="R509" s="29" t="s">
        <v>38</v>
      </c>
      <c r="S509" s="28" t="s">
        <v>99</v>
      </c>
      <c r="T509" s="28" t="s">
        <v>786</v>
      </c>
      <c r="U509" s="5" t="s">
        <v>100</v>
      </c>
      <c r="V509" s="28" t="s">
        <v>94</v>
      </c>
      <c r="W509" s="7" t="s">
        <v>1238</v>
      </c>
      <c r="X509" s="7" t="s">
        <v>79</v>
      </c>
      <c r="Y509" s="5" t="s">
        <v>102</v>
      </c>
      <c r="Z509" s="5" t="s">
        <v>97</v>
      </c>
      <c r="AA509" s="6" t="s">
        <v>38</v>
      </c>
      <c r="AB509" s="6" t="s">
        <v>38</v>
      </c>
      <c r="AC509" s="6" t="s">
        <v>38</v>
      </c>
      <c r="AD509" s="6" t="s">
        <v>38</v>
      </c>
      <c r="AE509" s="6" t="s">
        <v>38</v>
      </c>
    </row>
    <row r="510">
      <c r="A510" s="28" t="s">
        <v>1240</v>
      </c>
      <c r="B510" s="6" t="s">
        <v>1233</v>
      </c>
      <c r="C510" s="6" t="s">
        <v>271</v>
      </c>
      <c r="D510" s="7" t="s">
        <v>1713</v>
      </c>
      <c r="E510" s="28" t="s">
        <v>1714</v>
      </c>
      <c r="F510" s="5" t="s">
        <v>22</v>
      </c>
      <c r="G510" s="6" t="s">
        <v>38</v>
      </c>
      <c r="H510" s="6" t="s">
        <v>38</v>
      </c>
      <c r="I510" s="6" t="s">
        <v>38</v>
      </c>
      <c r="J510" s="8" t="s">
        <v>87</v>
      </c>
      <c r="K510" s="5" t="s">
        <v>88</v>
      </c>
      <c r="L510" s="7" t="s">
        <v>89</v>
      </c>
      <c r="M510" s="9">
        <v>12721</v>
      </c>
      <c r="N510" s="5" t="s">
        <v>90</v>
      </c>
      <c r="O510" s="31">
        <v>43164.590384294</v>
      </c>
      <c r="P510" s="32">
        <v>43164.5957873495</v>
      </c>
      <c r="Q510" s="28" t="s">
        <v>1239</v>
      </c>
      <c r="R510" s="29" t="s">
        <v>38</v>
      </c>
      <c r="S510" s="28" t="s">
        <v>74</v>
      </c>
      <c r="T510" s="28" t="s">
        <v>786</v>
      </c>
      <c r="U510" s="5" t="s">
        <v>76</v>
      </c>
      <c r="V510" s="28" t="s">
        <v>94</v>
      </c>
      <c r="W510" s="7" t="s">
        <v>1241</v>
      </c>
      <c r="X510" s="7" t="s">
        <v>79</v>
      </c>
      <c r="Y510" s="5" t="s">
        <v>102</v>
      </c>
      <c r="Z510" s="5" t="s">
        <v>97</v>
      </c>
      <c r="AA510" s="6" t="s">
        <v>38</v>
      </c>
      <c r="AB510" s="6" t="s">
        <v>38</v>
      </c>
      <c r="AC510" s="6" t="s">
        <v>38</v>
      </c>
      <c r="AD510" s="6" t="s">
        <v>38</v>
      </c>
      <c r="AE510" s="6" t="s">
        <v>38</v>
      </c>
    </row>
    <row r="511">
      <c r="A511" s="28" t="s">
        <v>254</v>
      </c>
      <c r="B511" s="6" t="s">
        <v>250</v>
      </c>
      <c r="C511" s="6" t="s">
        <v>110</v>
      </c>
      <c r="D511" s="7" t="s">
        <v>1713</v>
      </c>
      <c r="E511" s="28" t="s">
        <v>1714</v>
      </c>
      <c r="F511" s="5" t="s">
        <v>22</v>
      </c>
      <c r="G511" s="6" t="s">
        <v>86</v>
      </c>
      <c r="H511" s="6" t="s">
        <v>38</v>
      </c>
      <c r="I511" s="6" t="s">
        <v>38</v>
      </c>
      <c r="J511" s="8" t="s">
        <v>251</v>
      </c>
      <c r="K511" s="5" t="s">
        <v>252</v>
      </c>
      <c r="L511" s="7" t="s">
        <v>253</v>
      </c>
      <c r="M511" s="9">
        <v>10431</v>
      </c>
      <c r="N511" s="5" t="s">
        <v>90</v>
      </c>
      <c r="O511" s="31">
        <v>43164.5904025116</v>
      </c>
      <c r="P511" s="32">
        <v>43164.5957873495</v>
      </c>
      <c r="Q511" s="28" t="s">
        <v>249</v>
      </c>
      <c r="R511" s="29" t="s">
        <v>38</v>
      </c>
      <c r="S511" s="28" t="s">
        <v>99</v>
      </c>
      <c r="T511" s="28" t="s">
        <v>255</v>
      </c>
      <c r="U511" s="5" t="s">
        <v>256</v>
      </c>
      <c r="V511" s="28" t="s">
        <v>253</v>
      </c>
      <c r="W511" s="7" t="s">
        <v>257</v>
      </c>
      <c r="X511" s="7" t="s">
        <v>79</v>
      </c>
      <c r="Y511" s="5" t="s">
        <v>96</v>
      </c>
      <c r="Z511" s="5" t="s">
        <v>1782</v>
      </c>
      <c r="AA511" s="6" t="s">
        <v>38</v>
      </c>
      <c r="AB511" s="6" t="s">
        <v>38</v>
      </c>
      <c r="AC511" s="6" t="s">
        <v>38</v>
      </c>
      <c r="AD511" s="6" t="s">
        <v>38</v>
      </c>
      <c r="AE511" s="6" t="s">
        <v>38</v>
      </c>
    </row>
    <row r="512">
      <c r="A512" s="28" t="s">
        <v>259</v>
      </c>
      <c r="B512" s="6" t="s">
        <v>250</v>
      </c>
      <c r="C512" s="6" t="s">
        <v>110</v>
      </c>
      <c r="D512" s="7" t="s">
        <v>1713</v>
      </c>
      <c r="E512" s="28" t="s">
        <v>1714</v>
      </c>
      <c r="F512" s="5" t="s">
        <v>22</v>
      </c>
      <c r="G512" s="6" t="s">
        <v>86</v>
      </c>
      <c r="H512" s="6" t="s">
        <v>38</v>
      </c>
      <c r="I512" s="6" t="s">
        <v>38</v>
      </c>
      <c r="J512" s="8" t="s">
        <v>251</v>
      </c>
      <c r="K512" s="5" t="s">
        <v>252</v>
      </c>
      <c r="L512" s="7" t="s">
        <v>253</v>
      </c>
      <c r="M512" s="9">
        <v>10441</v>
      </c>
      <c r="N512" s="5" t="s">
        <v>90</v>
      </c>
      <c r="O512" s="31">
        <v>43164.5904126157</v>
      </c>
      <c r="P512" s="32">
        <v>43164.5957873495</v>
      </c>
      <c r="Q512" s="28" t="s">
        <v>258</v>
      </c>
      <c r="R512" s="29" t="s">
        <v>38</v>
      </c>
      <c r="S512" s="28" t="s">
        <v>74</v>
      </c>
      <c r="T512" s="28" t="s">
        <v>255</v>
      </c>
      <c r="U512" s="5" t="s">
        <v>76</v>
      </c>
      <c r="V512" s="28" t="s">
        <v>253</v>
      </c>
      <c r="W512" s="7" t="s">
        <v>260</v>
      </c>
      <c r="X512" s="7" t="s">
        <v>79</v>
      </c>
      <c r="Y512" s="5" t="s">
        <v>102</v>
      </c>
      <c r="Z512" s="5" t="s">
        <v>1782</v>
      </c>
      <c r="AA512" s="6" t="s">
        <v>38</v>
      </c>
      <c r="AB512" s="6" t="s">
        <v>38</v>
      </c>
      <c r="AC512" s="6" t="s">
        <v>38</v>
      </c>
      <c r="AD512" s="6" t="s">
        <v>38</v>
      </c>
      <c r="AE512" s="6" t="s">
        <v>38</v>
      </c>
    </row>
    <row r="513">
      <c r="A513" s="28" t="s">
        <v>703</v>
      </c>
      <c r="B513" s="6" t="s">
        <v>1783</v>
      </c>
      <c r="C513" s="6" t="s">
        <v>1729</v>
      </c>
      <c r="D513" s="7" t="s">
        <v>1713</v>
      </c>
      <c r="E513" s="28" t="s">
        <v>1714</v>
      </c>
      <c r="F513" s="5" t="s">
        <v>464</v>
      </c>
      <c r="G513" s="6" t="s">
        <v>416</v>
      </c>
      <c r="H513" s="6" t="s">
        <v>38</v>
      </c>
      <c r="I513" s="6" t="s">
        <v>38</v>
      </c>
      <c r="J513" s="8" t="s">
        <v>465</v>
      </c>
      <c r="K513" s="5" t="s">
        <v>466</v>
      </c>
      <c r="L513" s="7" t="s">
        <v>467</v>
      </c>
      <c r="M513" s="9">
        <v>11391</v>
      </c>
      <c r="N513" s="5" t="s">
        <v>65</v>
      </c>
      <c r="O513" s="31">
        <v>43164.5904232986</v>
      </c>
      <c r="P513" s="32">
        <v>43164.5957875347</v>
      </c>
      <c r="Q513" s="28" t="s">
        <v>701</v>
      </c>
      <c r="R513" s="29" t="s">
        <v>38</v>
      </c>
      <c r="S513" s="28" t="s">
        <v>99</v>
      </c>
      <c r="T513" s="28" t="s">
        <v>38</v>
      </c>
      <c r="U513" s="5" t="s">
        <v>38</v>
      </c>
      <c r="V513" s="28" t="s">
        <v>253</v>
      </c>
      <c r="W513" s="7" t="s">
        <v>38</v>
      </c>
      <c r="X513" s="7" t="s">
        <v>38</v>
      </c>
      <c r="Y513" s="5" t="s">
        <v>38</v>
      </c>
      <c r="Z513" s="5" t="s">
        <v>38</v>
      </c>
      <c r="AA513" s="6" t="s">
        <v>38</v>
      </c>
      <c r="AB513" s="6" t="s">
        <v>156</v>
      </c>
      <c r="AC513" s="6" t="s">
        <v>38</v>
      </c>
      <c r="AD513" s="6" t="s">
        <v>38</v>
      </c>
      <c r="AE513" s="6" t="s">
        <v>38</v>
      </c>
    </row>
    <row r="514">
      <c r="A514" s="28" t="s">
        <v>1171</v>
      </c>
      <c r="B514" s="6" t="s">
        <v>1169</v>
      </c>
      <c r="C514" s="6" t="s">
        <v>1170</v>
      </c>
      <c r="D514" s="7" t="s">
        <v>1713</v>
      </c>
      <c r="E514" s="28" t="s">
        <v>1714</v>
      </c>
      <c r="F514" s="5" t="s">
        <v>22</v>
      </c>
      <c r="G514" s="6" t="s">
        <v>38</v>
      </c>
      <c r="H514" s="6" t="s">
        <v>38</v>
      </c>
      <c r="I514" s="6" t="s">
        <v>38</v>
      </c>
      <c r="J514" s="8" t="s">
        <v>116</v>
      </c>
      <c r="K514" s="5" t="s">
        <v>117</v>
      </c>
      <c r="L514" s="7" t="s">
        <v>118</v>
      </c>
      <c r="M514" s="9">
        <v>12521</v>
      </c>
      <c r="N514" s="5" t="s">
        <v>90</v>
      </c>
      <c r="O514" s="31">
        <v>43164.5904243866</v>
      </c>
      <c r="P514" s="32">
        <v>43164.5957875347</v>
      </c>
      <c r="Q514" s="28" t="s">
        <v>1168</v>
      </c>
      <c r="R514" s="29" t="s">
        <v>38</v>
      </c>
      <c r="S514" s="28" t="s">
        <v>99</v>
      </c>
      <c r="T514" s="28" t="s">
        <v>282</v>
      </c>
      <c r="U514" s="5" t="s">
        <v>1172</v>
      </c>
      <c r="V514" s="28" t="s">
        <v>118</v>
      </c>
      <c r="W514" s="7" t="s">
        <v>1173</v>
      </c>
      <c r="X514" s="7" t="s">
        <v>79</v>
      </c>
      <c r="Y514" s="5" t="s">
        <v>96</v>
      </c>
      <c r="Z514" s="5" t="s">
        <v>120</v>
      </c>
      <c r="AA514" s="6" t="s">
        <v>38</v>
      </c>
      <c r="AB514" s="6" t="s">
        <v>38</v>
      </c>
      <c r="AC514" s="6" t="s">
        <v>38</v>
      </c>
      <c r="AD514" s="6" t="s">
        <v>38</v>
      </c>
      <c r="AE514" s="6" t="s">
        <v>38</v>
      </c>
    </row>
    <row r="515">
      <c r="A515" s="28" t="s">
        <v>1175</v>
      </c>
      <c r="B515" s="6" t="s">
        <v>1169</v>
      </c>
      <c r="C515" s="6" t="s">
        <v>1170</v>
      </c>
      <c r="D515" s="7" t="s">
        <v>1713</v>
      </c>
      <c r="E515" s="28" t="s">
        <v>1714</v>
      </c>
      <c r="F515" s="5" t="s">
        <v>22</v>
      </c>
      <c r="G515" s="6" t="s">
        <v>38</v>
      </c>
      <c r="H515" s="6" t="s">
        <v>38</v>
      </c>
      <c r="I515" s="6" t="s">
        <v>38</v>
      </c>
      <c r="J515" s="8" t="s">
        <v>116</v>
      </c>
      <c r="K515" s="5" t="s">
        <v>117</v>
      </c>
      <c r="L515" s="7" t="s">
        <v>118</v>
      </c>
      <c r="M515" s="9">
        <v>12531</v>
      </c>
      <c r="N515" s="5" t="s">
        <v>90</v>
      </c>
      <c r="O515" s="31">
        <v>43164.5904351852</v>
      </c>
      <c r="P515" s="32">
        <v>43164.5957875347</v>
      </c>
      <c r="Q515" s="28" t="s">
        <v>1174</v>
      </c>
      <c r="R515" s="29" t="s">
        <v>38</v>
      </c>
      <c r="S515" s="28" t="s">
        <v>74</v>
      </c>
      <c r="T515" s="28" t="s">
        <v>282</v>
      </c>
      <c r="U515" s="5" t="s">
        <v>76</v>
      </c>
      <c r="V515" s="28" t="s">
        <v>118</v>
      </c>
      <c r="W515" s="7" t="s">
        <v>1176</v>
      </c>
      <c r="X515" s="7" t="s">
        <v>79</v>
      </c>
      <c r="Y515" s="5" t="s">
        <v>102</v>
      </c>
      <c r="Z515" s="5" t="s">
        <v>120</v>
      </c>
      <c r="AA515" s="6" t="s">
        <v>38</v>
      </c>
      <c r="AB515" s="6" t="s">
        <v>38</v>
      </c>
      <c r="AC515" s="6" t="s">
        <v>38</v>
      </c>
      <c r="AD515" s="6" t="s">
        <v>38</v>
      </c>
      <c r="AE515" s="6" t="s">
        <v>38</v>
      </c>
    </row>
    <row r="516">
      <c r="A516" s="28" t="s">
        <v>1193</v>
      </c>
      <c r="B516" s="6" t="s">
        <v>1169</v>
      </c>
      <c r="C516" s="6" t="s">
        <v>1170</v>
      </c>
      <c r="D516" s="7" t="s">
        <v>1713</v>
      </c>
      <c r="E516" s="28" t="s">
        <v>1714</v>
      </c>
      <c r="F516" s="5" t="s">
        <v>22</v>
      </c>
      <c r="G516" s="6" t="s">
        <v>38</v>
      </c>
      <c r="H516" s="6" t="s">
        <v>38</v>
      </c>
      <c r="I516" s="6" t="s">
        <v>38</v>
      </c>
      <c r="J516" s="8" t="s">
        <v>116</v>
      </c>
      <c r="K516" s="5" t="s">
        <v>117</v>
      </c>
      <c r="L516" s="7" t="s">
        <v>118</v>
      </c>
      <c r="M516" s="9">
        <v>12581</v>
      </c>
      <c r="N516" s="5" t="s">
        <v>57</v>
      </c>
      <c r="O516" s="31">
        <v>43164.5904480324</v>
      </c>
      <c r="P516" s="32">
        <v>43164.5957875347</v>
      </c>
      <c r="Q516" s="28" t="s">
        <v>1192</v>
      </c>
      <c r="R516" s="29" t="s">
        <v>1784</v>
      </c>
      <c r="S516" s="28" t="s">
        <v>99</v>
      </c>
      <c r="T516" s="28" t="s">
        <v>92</v>
      </c>
      <c r="U516" s="5" t="s">
        <v>100</v>
      </c>
      <c r="V516" s="28" t="s">
        <v>118</v>
      </c>
      <c r="W516" s="7" t="s">
        <v>1194</v>
      </c>
      <c r="X516" s="7" t="s">
        <v>79</v>
      </c>
      <c r="Y516" s="5" t="s">
        <v>96</v>
      </c>
      <c r="Z516" s="5" t="s">
        <v>38</v>
      </c>
      <c r="AA516" s="6" t="s">
        <v>38</v>
      </c>
      <c r="AB516" s="6" t="s">
        <v>38</v>
      </c>
      <c r="AC516" s="6" t="s">
        <v>38</v>
      </c>
      <c r="AD516" s="6" t="s">
        <v>38</v>
      </c>
      <c r="AE516" s="6" t="s">
        <v>38</v>
      </c>
    </row>
    <row r="517">
      <c r="A517" s="30" t="s">
        <v>1196</v>
      </c>
      <c r="B517" s="6" t="s">
        <v>1169</v>
      </c>
      <c r="C517" s="6" t="s">
        <v>1170</v>
      </c>
      <c r="D517" s="7" t="s">
        <v>1713</v>
      </c>
      <c r="E517" s="28" t="s">
        <v>1714</v>
      </c>
      <c r="F517" s="5" t="s">
        <v>22</v>
      </c>
      <c r="G517" s="6" t="s">
        <v>38</v>
      </c>
      <c r="H517" s="6" t="s">
        <v>38</v>
      </c>
      <c r="I517" s="6" t="s">
        <v>38</v>
      </c>
      <c r="J517" s="8" t="s">
        <v>116</v>
      </c>
      <c r="K517" s="5" t="s">
        <v>117</v>
      </c>
      <c r="L517" s="7" t="s">
        <v>118</v>
      </c>
      <c r="M517" s="9">
        <v>12591</v>
      </c>
      <c r="N517" s="5" t="s">
        <v>57</v>
      </c>
      <c r="O517" s="31">
        <v>43164.5904599537</v>
      </c>
      <c r="Q517" s="28" t="s">
        <v>1195</v>
      </c>
      <c r="R517" s="29" t="s">
        <v>1785</v>
      </c>
      <c r="S517" s="28" t="s">
        <v>74</v>
      </c>
      <c r="T517" s="28" t="s">
        <v>92</v>
      </c>
      <c r="U517" s="5" t="s">
        <v>104</v>
      </c>
      <c r="V517" s="28" t="s">
        <v>118</v>
      </c>
      <c r="W517" s="7" t="s">
        <v>1197</v>
      </c>
      <c r="X517" s="7" t="s">
        <v>79</v>
      </c>
      <c r="Y517" s="5" t="s">
        <v>102</v>
      </c>
      <c r="Z517" s="5" t="s">
        <v>38</v>
      </c>
      <c r="AA517" s="6" t="s">
        <v>38</v>
      </c>
      <c r="AB517" s="6" t="s">
        <v>38</v>
      </c>
      <c r="AC517" s="6" t="s">
        <v>38</v>
      </c>
      <c r="AD517" s="6" t="s">
        <v>38</v>
      </c>
      <c r="AE517" s="6" t="s">
        <v>38</v>
      </c>
    </row>
    <row r="518">
      <c r="A518" s="28" t="s">
        <v>1605</v>
      </c>
      <c r="B518" s="6" t="s">
        <v>1598</v>
      </c>
      <c r="C518" s="6" t="s">
        <v>1599</v>
      </c>
      <c r="D518" s="7" t="s">
        <v>1713</v>
      </c>
      <c r="E518" s="28" t="s">
        <v>1714</v>
      </c>
      <c r="F518" s="5" t="s">
        <v>22</v>
      </c>
      <c r="G518" s="6" t="s">
        <v>38</v>
      </c>
      <c r="H518" s="6" t="s">
        <v>38</v>
      </c>
      <c r="I518" s="6" t="s">
        <v>38</v>
      </c>
      <c r="J518" s="8" t="s">
        <v>1602</v>
      </c>
      <c r="K518" s="5" t="s">
        <v>1603</v>
      </c>
      <c r="L518" s="7" t="s">
        <v>1604</v>
      </c>
      <c r="M518" s="9">
        <v>13821</v>
      </c>
      <c r="N518" s="5" t="s">
        <v>57</v>
      </c>
      <c r="O518" s="31">
        <v>43164.5904751157</v>
      </c>
      <c r="P518" s="32">
        <v>43164.5957876968</v>
      </c>
      <c r="Q518" s="28" t="s">
        <v>1597</v>
      </c>
      <c r="R518" s="29" t="s">
        <v>1786</v>
      </c>
      <c r="S518" s="28" t="s">
        <v>74</v>
      </c>
      <c r="T518" s="28" t="s">
        <v>255</v>
      </c>
      <c r="U518" s="5" t="s">
        <v>76</v>
      </c>
      <c r="V518" s="28" t="s">
        <v>1606</v>
      </c>
      <c r="W518" s="7" t="s">
        <v>1607</v>
      </c>
      <c r="X518" s="7" t="s">
        <v>79</v>
      </c>
      <c r="Y518" s="5" t="s">
        <v>80</v>
      </c>
      <c r="Z518" s="5" t="s">
        <v>38</v>
      </c>
      <c r="AA518" s="6" t="s">
        <v>38</v>
      </c>
      <c r="AB518" s="6" t="s">
        <v>38</v>
      </c>
      <c r="AC518" s="6" t="s">
        <v>38</v>
      </c>
      <c r="AD518" s="6" t="s">
        <v>38</v>
      </c>
      <c r="AE518" s="6" t="s">
        <v>38</v>
      </c>
    </row>
    <row r="519">
      <c r="A519" s="28" t="s">
        <v>1615</v>
      </c>
      <c r="B519" s="6" t="s">
        <v>1614</v>
      </c>
      <c r="C519" s="6" t="s">
        <v>1599</v>
      </c>
      <c r="D519" s="7" t="s">
        <v>1713</v>
      </c>
      <c r="E519" s="28" t="s">
        <v>1714</v>
      </c>
      <c r="F519" s="5" t="s">
        <v>22</v>
      </c>
      <c r="G519" s="6" t="s">
        <v>38</v>
      </c>
      <c r="H519" s="6" t="s">
        <v>38</v>
      </c>
      <c r="I519" s="6" t="s">
        <v>38</v>
      </c>
      <c r="J519" s="8" t="s">
        <v>1602</v>
      </c>
      <c r="K519" s="5" t="s">
        <v>1603</v>
      </c>
      <c r="L519" s="7" t="s">
        <v>1604</v>
      </c>
      <c r="M519" s="9">
        <v>13841</v>
      </c>
      <c r="N519" s="5" t="s">
        <v>90</v>
      </c>
      <c r="O519" s="31">
        <v>43164.5904935185</v>
      </c>
      <c r="P519" s="32">
        <v>43164.5957876968</v>
      </c>
      <c r="Q519" s="28" t="s">
        <v>1613</v>
      </c>
      <c r="R519" s="29" t="s">
        <v>38</v>
      </c>
      <c r="S519" s="28" t="s">
        <v>74</v>
      </c>
      <c r="T519" s="28" t="s">
        <v>255</v>
      </c>
      <c r="U519" s="5" t="s">
        <v>76</v>
      </c>
      <c r="V519" s="28" t="s">
        <v>1606</v>
      </c>
      <c r="W519" s="7" t="s">
        <v>1616</v>
      </c>
      <c r="X519" s="7" t="s">
        <v>79</v>
      </c>
      <c r="Y519" s="5" t="s">
        <v>80</v>
      </c>
      <c r="Z519" s="5" t="s">
        <v>1787</v>
      </c>
      <c r="AA519" s="6" t="s">
        <v>38</v>
      </c>
      <c r="AB519" s="6" t="s">
        <v>38</v>
      </c>
      <c r="AC519" s="6" t="s">
        <v>38</v>
      </c>
      <c r="AD519" s="6" t="s">
        <v>38</v>
      </c>
      <c r="AE519" s="6" t="s">
        <v>38</v>
      </c>
    </row>
    <row r="520">
      <c r="A520" s="28" t="s">
        <v>1619</v>
      </c>
      <c r="B520" s="6" t="s">
        <v>1618</v>
      </c>
      <c r="C520" s="6" t="s">
        <v>1599</v>
      </c>
      <c r="D520" s="7" t="s">
        <v>1713</v>
      </c>
      <c r="E520" s="28" t="s">
        <v>1714</v>
      </c>
      <c r="F520" s="5" t="s">
        <v>22</v>
      </c>
      <c r="G520" s="6" t="s">
        <v>38</v>
      </c>
      <c r="H520" s="6" t="s">
        <v>38</v>
      </c>
      <c r="I520" s="6" t="s">
        <v>38</v>
      </c>
      <c r="J520" s="8" t="s">
        <v>1602</v>
      </c>
      <c r="K520" s="5" t="s">
        <v>1603</v>
      </c>
      <c r="L520" s="7" t="s">
        <v>1604</v>
      </c>
      <c r="M520" s="9">
        <v>13851</v>
      </c>
      <c r="N520" s="5" t="s">
        <v>90</v>
      </c>
      <c r="O520" s="31">
        <v>43164.5905115741</v>
      </c>
      <c r="P520" s="32">
        <v>43164.5957876968</v>
      </c>
      <c r="Q520" s="28" t="s">
        <v>1617</v>
      </c>
      <c r="R520" s="29" t="s">
        <v>38</v>
      </c>
      <c r="S520" s="28" t="s">
        <v>74</v>
      </c>
      <c r="T520" s="28" t="s">
        <v>255</v>
      </c>
      <c r="U520" s="5" t="s">
        <v>76</v>
      </c>
      <c r="V520" s="28" t="s">
        <v>1606</v>
      </c>
      <c r="W520" s="7" t="s">
        <v>1620</v>
      </c>
      <c r="X520" s="7" t="s">
        <v>79</v>
      </c>
      <c r="Y520" s="5" t="s">
        <v>80</v>
      </c>
      <c r="Z520" s="5" t="s">
        <v>1787</v>
      </c>
      <c r="AA520" s="6" t="s">
        <v>38</v>
      </c>
      <c r="AB520" s="6" t="s">
        <v>38</v>
      </c>
      <c r="AC520" s="6" t="s">
        <v>38</v>
      </c>
      <c r="AD520" s="6" t="s">
        <v>38</v>
      </c>
      <c r="AE520" s="6" t="s">
        <v>38</v>
      </c>
    </row>
    <row r="521">
      <c r="A521" s="28" t="s">
        <v>1626</v>
      </c>
      <c r="B521" s="6" t="s">
        <v>1625</v>
      </c>
      <c r="C521" s="6" t="s">
        <v>1599</v>
      </c>
      <c r="D521" s="7" t="s">
        <v>1713</v>
      </c>
      <c r="E521" s="28" t="s">
        <v>1714</v>
      </c>
      <c r="F521" s="5" t="s">
        <v>22</v>
      </c>
      <c r="G521" s="6" t="s">
        <v>38</v>
      </c>
      <c r="H521" s="6" t="s">
        <v>38</v>
      </c>
      <c r="I521" s="6" t="s">
        <v>38</v>
      </c>
      <c r="J521" s="8" t="s">
        <v>1602</v>
      </c>
      <c r="K521" s="5" t="s">
        <v>1603</v>
      </c>
      <c r="L521" s="7" t="s">
        <v>1604</v>
      </c>
      <c r="M521" s="9">
        <v>13871</v>
      </c>
      <c r="N521" s="5" t="s">
        <v>90</v>
      </c>
      <c r="O521" s="31">
        <v>43164.5905227662</v>
      </c>
      <c r="P521" s="32">
        <v>43164.5957878819</v>
      </c>
      <c r="Q521" s="28" t="s">
        <v>1624</v>
      </c>
      <c r="R521" s="29" t="s">
        <v>38</v>
      </c>
      <c r="S521" s="28" t="s">
        <v>74</v>
      </c>
      <c r="T521" s="28" t="s">
        <v>255</v>
      </c>
      <c r="U521" s="5" t="s">
        <v>76</v>
      </c>
      <c r="V521" s="28" t="s">
        <v>1606</v>
      </c>
      <c r="W521" s="7" t="s">
        <v>1627</v>
      </c>
      <c r="X521" s="7" t="s">
        <v>79</v>
      </c>
      <c r="Y521" s="5" t="s">
        <v>80</v>
      </c>
      <c r="Z521" s="5" t="s">
        <v>1787</v>
      </c>
      <c r="AA521" s="6" t="s">
        <v>38</v>
      </c>
      <c r="AB521" s="6" t="s">
        <v>38</v>
      </c>
      <c r="AC521" s="6" t="s">
        <v>38</v>
      </c>
      <c r="AD521" s="6" t="s">
        <v>38</v>
      </c>
      <c r="AE521" s="6" t="s">
        <v>38</v>
      </c>
    </row>
    <row r="522">
      <c r="A522" s="28" t="s">
        <v>277</v>
      </c>
      <c r="B522" s="6" t="s">
        <v>270</v>
      </c>
      <c r="C522" s="6" t="s">
        <v>271</v>
      </c>
      <c r="D522" s="7" t="s">
        <v>1713</v>
      </c>
      <c r="E522" s="28" t="s">
        <v>1714</v>
      </c>
      <c r="F522" s="5" t="s">
        <v>22</v>
      </c>
      <c r="G522" s="6" t="s">
        <v>86</v>
      </c>
      <c r="H522" s="6" t="s">
        <v>38</v>
      </c>
      <c r="I522" s="6" t="s">
        <v>38</v>
      </c>
      <c r="J522" s="8" t="s">
        <v>274</v>
      </c>
      <c r="K522" s="5" t="s">
        <v>275</v>
      </c>
      <c r="L522" s="7" t="s">
        <v>276</v>
      </c>
      <c r="M522" s="9">
        <v>10461</v>
      </c>
      <c r="N522" s="5" t="s">
        <v>90</v>
      </c>
      <c r="O522" s="31">
        <v>43164.5905344907</v>
      </c>
      <c r="P522" s="32">
        <v>43164.5957878819</v>
      </c>
      <c r="Q522" s="28" t="s">
        <v>269</v>
      </c>
      <c r="R522" s="29" t="s">
        <v>38</v>
      </c>
      <c r="S522" s="28" t="s">
        <v>74</v>
      </c>
      <c r="T522" s="28" t="s">
        <v>92</v>
      </c>
      <c r="U522" s="5" t="s">
        <v>104</v>
      </c>
      <c r="V522" s="28" t="s">
        <v>278</v>
      </c>
      <c r="W522" s="7" t="s">
        <v>216</v>
      </c>
      <c r="X522" s="7" t="s">
        <v>79</v>
      </c>
      <c r="Y522" s="5" t="s">
        <v>80</v>
      </c>
      <c r="Z522" s="5" t="s">
        <v>1788</v>
      </c>
      <c r="AA522" s="6" t="s">
        <v>38</v>
      </c>
      <c r="AB522" s="6" t="s">
        <v>38</v>
      </c>
      <c r="AC522" s="6" t="s">
        <v>38</v>
      </c>
      <c r="AD522" s="6" t="s">
        <v>38</v>
      </c>
      <c r="AE522" s="6" t="s">
        <v>38</v>
      </c>
    </row>
    <row r="523">
      <c r="A523" s="28" t="s">
        <v>281</v>
      </c>
      <c r="B523" s="6" t="s">
        <v>280</v>
      </c>
      <c r="C523" s="6" t="s">
        <v>271</v>
      </c>
      <c r="D523" s="7" t="s">
        <v>1713</v>
      </c>
      <c r="E523" s="28" t="s">
        <v>1714</v>
      </c>
      <c r="F523" s="5" t="s">
        <v>22</v>
      </c>
      <c r="G523" s="6" t="s">
        <v>86</v>
      </c>
      <c r="H523" s="6" t="s">
        <v>38</v>
      </c>
      <c r="I523" s="6" t="s">
        <v>38</v>
      </c>
      <c r="J523" s="8" t="s">
        <v>274</v>
      </c>
      <c r="K523" s="5" t="s">
        <v>275</v>
      </c>
      <c r="L523" s="7" t="s">
        <v>276</v>
      </c>
      <c r="M523" s="9">
        <v>10471</v>
      </c>
      <c r="N523" s="5" t="s">
        <v>90</v>
      </c>
      <c r="O523" s="31">
        <v>43164.5905475347</v>
      </c>
      <c r="P523" s="32">
        <v>43164.5957878819</v>
      </c>
      <c r="Q523" s="28" t="s">
        <v>279</v>
      </c>
      <c r="R523" s="29" t="s">
        <v>38</v>
      </c>
      <c r="S523" s="28" t="s">
        <v>74</v>
      </c>
      <c r="T523" s="28" t="s">
        <v>282</v>
      </c>
      <c r="U523" s="5" t="s">
        <v>76</v>
      </c>
      <c r="V523" s="28" t="s">
        <v>278</v>
      </c>
      <c r="W523" s="7" t="s">
        <v>283</v>
      </c>
      <c r="X523" s="7" t="s">
        <v>79</v>
      </c>
      <c r="Y523" s="5" t="s">
        <v>80</v>
      </c>
      <c r="Z523" s="5" t="s">
        <v>1788</v>
      </c>
      <c r="AA523" s="6" t="s">
        <v>38</v>
      </c>
      <c r="AB523" s="6" t="s">
        <v>38</v>
      </c>
      <c r="AC523" s="6" t="s">
        <v>38</v>
      </c>
      <c r="AD523" s="6" t="s">
        <v>38</v>
      </c>
      <c r="AE523" s="6" t="s">
        <v>38</v>
      </c>
    </row>
    <row r="524">
      <c r="A524" s="28" t="s">
        <v>346</v>
      </c>
      <c r="B524" s="6" t="s">
        <v>345</v>
      </c>
      <c r="C524" s="6" t="s">
        <v>271</v>
      </c>
      <c r="D524" s="7" t="s">
        <v>1713</v>
      </c>
      <c r="E524" s="28" t="s">
        <v>1714</v>
      </c>
      <c r="F524" s="5" t="s">
        <v>22</v>
      </c>
      <c r="G524" s="6" t="s">
        <v>86</v>
      </c>
      <c r="H524" s="6" t="s">
        <v>38</v>
      </c>
      <c r="I524" s="6" t="s">
        <v>38</v>
      </c>
      <c r="J524" s="8" t="s">
        <v>274</v>
      </c>
      <c r="K524" s="5" t="s">
        <v>275</v>
      </c>
      <c r="L524" s="7" t="s">
        <v>276</v>
      </c>
      <c r="M524" s="9">
        <v>10611</v>
      </c>
      <c r="N524" s="5" t="s">
        <v>90</v>
      </c>
      <c r="O524" s="31">
        <v>43164.5905596065</v>
      </c>
      <c r="P524" s="32">
        <v>43164.5957878819</v>
      </c>
      <c r="Q524" s="28" t="s">
        <v>344</v>
      </c>
      <c r="R524" s="29" t="s">
        <v>38</v>
      </c>
      <c r="S524" s="28" t="s">
        <v>74</v>
      </c>
      <c r="T524" s="28" t="s">
        <v>92</v>
      </c>
      <c r="U524" s="5" t="s">
        <v>104</v>
      </c>
      <c r="V524" s="28" t="s">
        <v>278</v>
      </c>
      <c r="W524" s="7" t="s">
        <v>219</v>
      </c>
      <c r="X524" s="7" t="s">
        <v>79</v>
      </c>
      <c r="Y524" s="5" t="s">
        <v>80</v>
      </c>
      <c r="Z524" s="5" t="s">
        <v>1788</v>
      </c>
      <c r="AA524" s="6" t="s">
        <v>38</v>
      </c>
      <c r="AB524" s="6" t="s">
        <v>38</v>
      </c>
      <c r="AC524" s="6" t="s">
        <v>38</v>
      </c>
      <c r="AD524" s="6" t="s">
        <v>38</v>
      </c>
      <c r="AE524" s="6" t="s">
        <v>38</v>
      </c>
    </row>
    <row r="525">
      <c r="A525" s="28" t="s">
        <v>1450</v>
      </c>
      <c r="B525" s="6" t="s">
        <v>1449</v>
      </c>
      <c r="C525" s="6" t="s">
        <v>362</v>
      </c>
      <c r="D525" s="7" t="s">
        <v>1713</v>
      </c>
      <c r="E525" s="28" t="s">
        <v>1714</v>
      </c>
      <c r="F525" s="5" t="s">
        <v>22</v>
      </c>
      <c r="G525" s="6" t="s">
        <v>86</v>
      </c>
      <c r="H525" s="6" t="s">
        <v>38</v>
      </c>
      <c r="I525" s="6" t="s">
        <v>38</v>
      </c>
      <c r="J525" s="8" t="s">
        <v>274</v>
      </c>
      <c r="K525" s="5" t="s">
        <v>275</v>
      </c>
      <c r="L525" s="7" t="s">
        <v>276</v>
      </c>
      <c r="M525" s="9">
        <v>13381</v>
      </c>
      <c r="N525" s="5" t="s">
        <v>57</v>
      </c>
      <c r="O525" s="31">
        <v>43164.5905827199</v>
      </c>
      <c r="P525" s="32">
        <v>43164.5957880787</v>
      </c>
      <c r="Q525" s="28" t="s">
        <v>1448</v>
      </c>
      <c r="R525" s="29" t="s">
        <v>1789</v>
      </c>
      <c r="S525" s="28" t="s">
        <v>74</v>
      </c>
      <c r="T525" s="28" t="s">
        <v>1451</v>
      </c>
      <c r="U525" s="5" t="s">
        <v>76</v>
      </c>
      <c r="V525" s="28" t="s">
        <v>278</v>
      </c>
      <c r="W525" s="7" t="s">
        <v>1452</v>
      </c>
      <c r="X525" s="7" t="s">
        <v>79</v>
      </c>
      <c r="Y525" s="5" t="s">
        <v>80</v>
      </c>
      <c r="Z525" s="5" t="s">
        <v>38</v>
      </c>
      <c r="AA525" s="6" t="s">
        <v>38</v>
      </c>
      <c r="AB525" s="6" t="s">
        <v>38</v>
      </c>
      <c r="AC525" s="6" t="s">
        <v>38</v>
      </c>
      <c r="AD525" s="6" t="s">
        <v>38</v>
      </c>
      <c r="AE525" s="6" t="s">
        <v>38</v>
      </c>
    </row>
    <row r="526">
      <c r="A526" s="28" t="s">
        <v>1455</v>
      </c>
      <c r="B526" s="6" t="s">
        <v>1454</v>
      </c>
      <c r="C526" s="6" t="s">
        <v>362</v>
      </c>
      <c r="D526" s="7" t="s">
        <v>1713</v>
      </c>
      <c r="E526" s="28" t="s">
        <v>1714</v>
      </c>
      <c r="F526" s="5" t="s">
        <v>22</v>
      </c>
      <c r="G526" s="6" t="s">
        <v>86</v>
      </c>
      <c r="H526" s="6" t="s">
        <v>38</v>
      </c>
      <c r="I526" s="6" t="s">
        <v>38</v>
      </c>
      <c r="J526" s="8" t="s">
        <v>274</v>
      </c>
      <c r="K526" s="5" t="s">
        <v>275</v>
      </c>
      <c r="L526" s="7" t="s">
        <v>276</v>
      </c>
      <c r="M526" s="9">
        <v>13391</v>
      </c>
      <c r="N526" s="5" t="s">
        <v>90</v>
      </c>
      <c r="O526" s="31">
        <v>43164.5905939005</v>
      </c>
      <c r="P526" s="32">
        <v>43164.5957882292</v>
      </c>
      <c r="Q526" s="28" t="s">
        <v>1453</v>
      </c>
      <c r="R526" s="29" t="s">
        <v>38</v>
      </c>
      <c r="S526" s="28" t="s">
        <v>74</v>
      </c>
      <c r="T526" s="28" t="s">
        <v>1451</v>
      </c>
      <c r="U526" s="5" t="s">
        <v>76</v>
      </c>
      <c r="V526" s="28" t="s">
        <v>278</v>
      </c>
      <c r="W526" s="7" t="s">
        <v>1456</v>
      </c>
      <c r="X526" s="7" t="s">
        <v>79</v>
      </c>
      <c r="Y526" s="5" t="s">
        <v>80</v>
      </c>
      <c r="Z526" s="5" t="s">
        <v>1788</v>
      </c>
      <c r="AA526" s="6" t="s">
        <v>38</v>
      </c>
      <c r="AB526" s="6" t="s">
        <v>38</v>
      </c>
      <c r="AC526" s="6" t="s">
        <v>38</v>
      </c>
      <c r="AD526" s="6" t="s">
        <v>38</v>
      </c>
      <c r="AE526" s="6" t="s">
        <v>38</v>
      </c>
    </row>
    <row r="527">
      <c r="A527" s="28" t="s">
        <v>1459</v>
      </c>
      <c r="B527" s="6" t="s">
        <v>1458</v>
      </c>
      <c r="C527" s="6" t="s">
        <v>362</v>
      </c>
      <c r="D527" s="7" t="s">
        <v>1713</v>
      </c>
      <c r="E527" s="28" t="s">
        <v>1714</v>
      </c>
      <c r="F527" s="5" t="s">
        <v>22</v>
      </c>
      <c r="G527" s="6" t="s">
        <v>86</v>
      </c>
      <c r="H527" s="6" t="s">
        <v>38</v>
      </c>
      <c r="I527" s="6" t="s">
        <v>38</v>
      </c>
      <c r="J527" s="8" t="s">
        <v>274</v>
      </c>
      <c r="K527" s="5" t="s">
        <v>275</v>
      </c>
      <c r="L527" s="7" t="s">
        <v>276</v>
      </c>
      <c r="M527" s="9">
        <v>13401</v>
      </c>
      <c r="N527" s="5" t="s">
        <v>90</v>
      </c>
      <c r="O527" s="31">
        <v>43164.5906043634</v>
      </c>
      <c r="P527" s="32">
        <v>43164.5957882292</v>
      </c>
      <c r="Q527" s="28" t="s">
        <v>1457</v>
      </c>
      <c r="R527" s="29" t="s">
        <v>38</v>
      </c>
      <c r="S527" s="28" t="s">
        <v>74</v>
      </c>
      <c r="T527" s="28" t="s">
        <v>1451</v>
      </c>
      <c r="U527" s="5" t="s">
        <v>76</v>
      </c>
      <c r="V527" s="28" t="s">
        <v>278</v>
      </c>
      <c r="W527" s="7" t="s">
        <v>1460</v>
      </c>
      <c r="X527" s="7" t="s">
        <v>79</v>
      </c>
      <c r="Y527" s="5" t="s">
        <v>80</v>
      </c>
      <c r="Z527" s="5" t="s">
        <v>1788</v>
      </c>
      <c r="AA527" s="6" t="s">
        <v>38</v>
      </c>
      <c r="AB527" s="6" t="s">
        <v>38</v>
      </c>
      <c r="AC527" s="6" t="s">
        <v>38</v>
      </c>
      <c r="AD527" s="6" t="s">
        <v>38</v>
      </c>
      <c r="AE527" s="6" t="s">
        <v>38</v>
      </c>
    </row>
    <row r="528">
      <c r="A528" s="28" t="s">
        <v>1473</v>
      </c>
      <c r="B528" s="6" t="s">
        <v>1472</v>
      </c>
      <c r="C528" s="6" t="s">
        <v>362</v>
      </c>
      <c r="D528" s="7" t="s">
        <v>1713</v>
      </c>
      <c r="E528" s="28" t="s">
        <v>1714</v>
      </c>
      <c r="F528" s="5" t="s">
        <v>22</v>
      </c>
      <c r="G528" s="6" t="s">
        <v>86</v>
      </c>
      <c r="H528" s="6" t="s">
        <v>38</v>
      </c>
      <c r="I528" s="6" t="s">
        <v>38</v>
      </c>
      <c r="J528" s="8" t="s">
        <v>274</v>
      </c>
      <c r="K528" s="5" t="s">
        <v>275</v>
      </c>
      <c r="L528" s="7" t="s">
        <v>276</v>
      </c>
      <c r="M528" s="9">
        <v>13431</v>
      </c>
      <c r="N528" s="5" t="s">
        <v>90</v>
      </c>
      <c r="O528" s="31">
        <v>43164.5906159375</v>
      </c>
      <c r="P528" s="32">
        <v>43164.5957884259</v>
      </c>
      <c r="Q528" s="28" t="s">
        <v>1471</v>
      </c>
      <c r="R528" s="29" t="s">
        <v>38</v>
      </c>
      <c r="S528" s="28" t="s">
        <v>74</v>
      </c>
      <c r="T528" s="28" t="s">
        <v>1451</v>
      </c>
      <c r="U528" s="5" t="s">
        <v>76</v>
      </c>
      <c r="V528" s="28" t="s">
        <v>278</v>
      </c>
      <c r="W528" s="7" t="s">
        <v>1474</v>
      </c>
      <c r="X528" s="7" t="s">
        <v>79</v>
      </c>
      <c r="Y528" s="5" t="s">
        <v>80</v>
      </c>
      <c r="Z528" s="5" t="s">
        <v>1788</v>
      </c>
      <c r="AA528" s="6" t="s">
        <v>38</v>
      </c>
      <c r="AB528" s="6" t="s">
        <v>38</v>
      </c>
      <c r="AC528" s="6" t="s">
        <v>38</v>
      </c>
      <c r="AD528" s="6" t="s">
        <v>38</v>
      </c>
      <c r="AE528" s="6" t="s">
        <v>38</v>
      </c>
    </row>
    <row r="529">
      <c r="A529" s="28" t="s">
        <v>1481</v>
      </c>
      <c r="B529" s="6" t="s">
        <v>1480</v>
      </c>
      <c r="C529" s="6" t="s">
        <v>362</v>
      </c>
      <c r="D529" s="7" t="s">
        <v>1713</v>
      </c>
      <c r="E529" s="28" t="s">
        <v>1714</v>
      </c>
      <c r="F529" s="5" t="s">
        <v>22</v>
      </c>
      <c r="G529" s="6" t="s">
        <v>86</v>
      </c>
      <c r="H529" s="6" t="s">
        <v>38</v>
      </c>
      <c r="I529" s="6" t="s">
        <v>38</v>
      </c>
      <c r="J529" s="8" t="s">
        <v>274</v>
      </c>
      <c r="K529" s="5" t="s">
        <v>275</v>
      </c>
      <c r="L529" s="7" t="s">
        <v>276</v>
      </c>
      <c r="M529" s="9">
        <v>13451</v>
      </c>
      <c r="N529" s="5" t="s">
        <v>90</v>
      </c>
      <c r="O529" s="31">
        <v>43164.5906363426</v>
      </c>
      <c r="P529" s="32">
        <v>43164.5957886227</v>
      </c>
      <c r="Q529" s="28" t="s">
        <v>1479</v>
      </c>
      <c r="R529" s="29" t="s">
        <v>38</v>
      </c>
      <c r="S529" s="28" t="s">
        <v>74</v>
      </c>
      <c r="T529" s="28" t="s">
        <v>1451</v>
      </c>
      <c r="U529" s="5" t="s">
        <v>76</v>
      </c>
      <c r="V529" s="28" t="s">
        <v>278</v>
      </c>
      <c r="W529" s="7" t="s">
        <v>1482</v>
      </c>
      <c r="X529" s="7" t="s">
        <v>79</v>
      </c>
      <c r="Y529" s="5" t="s">
        <v>80</v>
      </c>
      <c r="Z529" s="5" t="s">
        <v>1788</v>
      </c>
      <c r="AA529" s="6" t="s">
        <v>38</v>
      </c>
      <c r="AB529" s="6" t="s">
        <v>38</v>
      </c>
      <c r="AC529" s="6" t="s">
        <v>38</v>
      </c>
      <c r="AD529" s="6" t="s">
        <v>38</v>
      </c>
      <c r="AE529" s="6" t="s">
        <v>38</v>
      </c>
    </row>
    <row r="530">
      <c r="A530" s="28" t="s">
        <v>661</v>
      </c>
      <c r="B530" s="6" t="s">
        <v>653</v>
      </c>
      <c r="C530" s="6" t="s">
        <v>654</v>
      </c>
      <c r="D530" s="7" t="s">
        <v>1713</v>
      </c>
      <c r="E530" s="28" t="s">
        <v>1714</v>
      </c>
      <c r="F530" s="5" t="s">
        <v>22</v>
      </c>
      <c r="G530" s="6" t="s">
        <v>86</v>
      </c>
      <c r="H530" s="6" t="s">
        <v>38</v>
      </c>
      <c r="I530" s="6" t="s">
        <v>38</v>
      </c>
      <c r="J530" s="8" t="s">
        <v>658</v>
      </c>
      <c r="K530" s="5" t="s">
        <v>659</v>
      </c>
      <c r="L530" s="7" t="s">
        <v>660</v>
      </c>
      <c r="M530" s="9">
        <v>11291</v>
      </c>
      <c r="N530" s="5" t="s">
        <v>90</v>
      </c>
      <c r="O530" s="31">
        <v>43164.5906469907</v>
      </c>
      <c r="P530" s="32">
        <v>43164.5957889699</v>
      </c>
      <c r="Q530" s="28" t="s">
        <v>652</v>
      </c>
      <c r="R530" s="29" t="s">
        <v>38</v>
      </c>
      <c r="S530" s="28" t="s">
        <v>662</v>
      </c>
      <c r="T530" s="28" t="s">
        <v>663</v>
      </c>
      <c r="U530" s="5" t="s">
        <v>664</v>
      </c>
      <c r="V530" s="28" t="s">
        <v>1790</v>
      </c>
      <c r="W530" s="7" t="s">
        <v>666</v>
      </c>
      <c r="X530" s="7" t="s">
        <v>79</v>
      </c>
      <c r="Y530" s="5" t="s">
        <v>96</v>
      </c>
      <c r="Z530" s="5" t="s">
        <v>1791</v>
      </c>
      <c r="AA530" s="6" t="s">
        <v>38</v>
      </c>
      <c r="AB530" s="6" t="s">
        <v>38</v>
      </c>
      <c r="AC530" s="6" t="s">
        <v>38</v>
      </c>
      <c r="AD530" s="6" t="s">
        <v>38</v>
      </c>
      <c r="AE530" s="6" t="s">
        <v>38</v>
      </c>
    </row>
    <row r="531">
      <c r="A531" s="28" t="s">
        <v>668</v>
      </c>
      <c r="B531" s="6" t="s">
        <v>653</v>
      </c>
      <c r="C531" s="6" t="s">
        <v>654</v>
      </c>
      <c r="D531" s="7" t="s">
        <v>1713</v>
      </c>
      <c r="E531" s="28" t="s">
        <v>1714</v>
      </c>
      <c r="F531" s="5" t="s">
        <v>22</v>
      </c>
      <c r="G531" s="6" t="s">
        <v>86</v>
      </c>
      <c r="H531" s="6" t="s">
        <v>38</v>
      </c>
      <c r="I531" s="6" t="s">
        <v>38</v>
      </c>
      <c r="J531" s="8" t="s">
        <v>658</v>
      </c>
      <c r="K531" s="5" t="s">
        <v>659</v>
      </c>
      <c r="L531" s="7" t="s">
        <v>660</v>
      </c>
      <c r="M531" s="9">
        <v>11301</v>
      </c>
      <c r="N531" s="5" t="s">
        <v>90</v>
      </c>
      <c r="O531" s="31">
        <v>43164.5906580208</v>
      </c>
      <c r="P531" s="32">
        <v>43164.5957891551</v>
      </c>
      <c r="Q531" s="28" t="s">
        <v>667</v>
      </c>
      <c r="R531" s="29" t="s">
        <v>38</v>
      </c>
      <c r="S531" s="28" t="s">
        <v>669</v>
      </c>
      <c r="T531" s="28" t="s">
        <v>663</v>
      </c>
      <c r="U531" s="5" t="s">
        <v>670</v>
      </c>
      <c r="V531" s="28" t="s">
        <v>1790</v>
      </c>
      <c r="W531" s="7" t="s">
        <v>671</v>
      </c>
      <c r="X531" s="7" t="s">
        <v>79</v>
      </c>
      <c r="Y531" s="5" t="s">
        <v>102</v>
      </c>
      <c r="Z531" s="5" t="s">
        <v>1791</v>
      </c>
      <c r="AA531" s="6" t="s">
        <v>38</v>
      </c>
      <c r="AB531" s="6" t="s">
        <v>38</v>
      </c>
      <c r="AC531" s="6" t="s">
        <v>38</v>
      </c>
      <c r="AD531" s="6" t="s">
        <v>38</v>
      </c>
      <c r="AE531" s="6" t="s">
        <v>38</v>
      </c>
    </row>
    <row r="532">
      <c r="A532" s="28" t="s">
        <v>673</v>
      </c>
      <c r="B532" s="6" t="s">
        <v>653</v>
      </c>
      <c r="C532" s="6" t="s">
        <v>654</v>
      </c>
      <c r="D532" s="7" t="s">
        <v>1713</v>
      </c>
      <c r="E532" s="28" t="s">
        <v>1714</v>
      </c>
      <c r="F532" s="5" t="s">
        <v>22</v>
      </c>
      <c r="G532" s="6" t="s">
        <v>86</v>
      </c>
      <c r="H532" s="6" t="s">
        <v>38</v>
      </c>
      <c r="I532" s="6" t="s">
        <v>38</v>
      </c>
      <c r="J532" s="8" t="s">
        <v>658</v>
      </c>
      <c r="K532" s="5" t="s">
        <v>659</v>
      </c>
      <c r="L532" s="7" t="s">
        <v>660</v>
      </c>
      <c r="M532" s="9">
        <v>11311</v>
      </c>
      <c r="N532" s="5" t="s">
        <v>90</v>
      </c>
      <c r="O532" s="31">
        <v>43164.590669213</v>
      </c>
      <c r="P532" s="32">
        <v>43164.5957891551</v>
      </c>
      <c r="Q532" s="28" t="s">
        <v>672</v>
      </c>
      <c r="R532" s="29" t="s">
        <v>38</v>
      </c>
      <c r="S532" s="28" t="s">
        <v>674</v>
      </c>
      <c r="T532" s="28" t="s">
        <v>663</v>
      </c>
      <c r="U532" s="5" t="s">
        <v>675</v>
      </c>
      <c r="V532" s="28" t="s">
        <v>1790</v>
      </c>
      <c r="W532" s="7" t="s">
        <v>676</v>
      </c>
      <c r="X532" s="7" t="s">
        <v>79</v>
      </c>
      <c r="Y532" s="5" t="s">
        <v>102</v>
      </c>
      <c r="Z532" s="5" t="s">
        <v>1791</v>
      </c>
      <c r="AA532" s="6" t="s">
        <v>38</v>
      </c>
      <c r="AB532" s="6" t="s">
        <v>38</v>
      </c>
      <c r="AC532" s="6" t="s">
        <v>38</v>
      </c>
      <c r="AD532" s="6" t="s">
        <v>38</v>
      </c>
      <c r="AE532" s="6" t="s">
        <v>38</v>
      </c>
    </row>
    <row r="533">
      <c r="A533" s="28" t="s">
        <v>678</v>
      </c>
      <c r="B533" s="6" t="s">
        <v>653</v>
      </c>
      <c r="C533" s="6" t="s">
        <v>654</v>
      </c>
      <c r="D533" s="7" t="s">
        <v>1713</v>
      </c>
      <c r="E533" s="28" t="s">
        <v>1714</v>
      </c>
      <c r="F533" s="5" t="s">
        <v>22</v>
      </c>
      <c r="G533" s="6" t="s">
        <v>86</v>
      </c>
      <c r="H533" s="6" t="s">
        <v>38</v>
      </c>
      <c r="I533" s="6" t="s">
        <v>38</v>
      </c>
      <c r="J533" s="8" t="s">
        <v>658</v>
      </c>
      <c r="K533" s="5" t="s">
        <v>659</v>
      </c>
      <c r="L533" s="7" t="s">
        <v>660</v>
      </c>
      <c r="M533" s="9">
        <v>11321</v>
      </c>
      <c r="N533" s="5" t="s">
        <v>90</v>
      </c>
      <c r="O533" s="31">
        <v>43164.5906831019</v>
      </c>
      <c r="P533" s="32">
        <v>43164.5957893171</v>
      </c>
      <c r="Q533" s="28" t="s">
        <v>677</v>
      </c>
      <c r="R533" s="29" t="s">
        <v>38</v>
      </c>
      <c r="S533" s="28" t="s">
        <v>209</v>
      </c>
      <c r="T533" s="28" t="s">
        <v>663</v>
      </c>
      <c r="U533" s="5" t="s">
        <v>679</v>
      </c>
      <c r="V533" s="28" t="s">
        <v>1790</v>
      </c>
      <c r="W533" s="7" t="s">
        <v>680</v>
      </c>
      <c r="X533" s="7" t="s">
        <v>79</v>
      </c>
      <c r="Y533" s="5" t="s">
        <v>102</v>
      </c>
      <c r="Z533" s="5" t="s">
        <v>1791</v>
      </c>
      <c r="AA533" s="6" t="s">
        <v>38</v>
      </c>
      <c r="AB533" s="6" t="s">
        <v>38</v>
      </c>
      <c r="AC533" s="6" t="s">
        <v>38</v>
      </c>
      <c r="AD533" s="6" t="s">
        <v>38</v>
      </c>
      <c r="AE533" s="6" t="s">
        <v>38</v>
      </c>
    </row>
    <row r="534">
      <c r="A534" s="28" t="s">
        <v>682</v>
      </c>
      <c r="B534" s="6" t="s">
        <v>653</v>
      </c>
      <c r="C534" s="6" t="s">
        <v>654</v>
      </c>
      <c r="D534" s="7" t="s">
        <v>1713</v>
      </c>
      <c r="E534" s="28" t="s">
        <v>1714</v>
      </c>
      <c r="F534" s="5" t="s">
        <v>22</v>
      </c>
      <c r="G534" s="6" t="s">
        <v>86</v>
      </c>
      <c r="H534" s="6" t="s">
        <v>38</v>
      </c>
      <c r="I534" s="6" t="s">
        <v>38</v>
      </c>
      <c r="J534" s="8" t="s">
        <v>658</v>
      </c>
      <c r="K534" s="5" t="s">
        <v>659</v>
      </c>
      <c r="L534" s="7" t="s">
        <v>660</v>
      </c>
      <c r="M534" s="9">
        <v>11331</v>
      </c>
      <c r="N534" s="5" t="s">
        <v>90</v>
      </c>
      <c r="O534" s="31">
        <v>43164.5906981134</v>
      </c>
      <c r="P534" s="32">
        <v>43164.5957896991</v>
      </c>
      <c r="Q534" s="28" t="s">
        <v>681</v>
      </c>
      <c r="R534" s="29" t="s">
        <v>38</v>
      </c>
      <c r="S534" s="28" t="s">
        <v>91</v>
      </c>
      <c r="T534" s="28" t="s">
        <v>663</v>
      </c>
      <c r="U534" s="5" t="s">
        <v>683</v>
      </c>
      <c r="V534" s="28" t="s">
        <v>1790</v>
      </c>
      <c r="W534" s="7" t="s">
        <v>684</v>
      </c>
      <c r="X534" s="7" t="s">
        <v>79</v>
      </c>
      <c r="Y534" s="5" t="s">
        <v>102</v>
      </c>
      <c r="Z534" s="5" t="s">
        <v>1791</v>
      </c>
      <c r="AA534" s="6" t="s">
        <v>38</v>
      </c>
      <c r="AB534" s="6" t="s">
        <v>38</v>
      </c>
      <c r="AC534" s="6" t="s">
        <v>38</v>
      </c>
      <c r="AD534" s="6" t="s">
        <v>38</v>
      </c>
      <c r="AE534" s="6" t="s">
        <v>38</v>
      </c>
    </row>
    <row r="535">
      <c r="A535" s="28" t="s">
        <v>686</v>
      </c>
      <c r="B535" s="6" t="s">
        <v>653</v>
      </c>
      <c r="C535" s="6" t="s">
        <v>654</v>
      </c>
      <c r="D535" s="7" t="s">
        <v>1713</v>
      </c>
      <c r="E535" s="28" t="s">
        <v>1714</v>
      </c>
      <c r="F535" s="5" t="s">
        <v>22</v>
      </c>
      <c r="G535" s="6" t="s">
        <v>86</v>
      </c>
      <c r="H535" s="6" t="s">
        <v>38</v>
      </c>
      <c r="I535" s="6" t="s">
        <v>38</v>
      </c>
      <c r="J535" s="8" t="s">
        <v>658</v>
      </c>
      <c r="K535" s="5" t="s">
        <v>659</v>
      </c>
      <c r="L535" s="7" t="s">
        <v>660</v>
      </c>
      <c r="M535" s="9">
        <v>11341</v>
      </c>
      <c r="N535" s="5" t="s">
        <v>90</v>
      </c>
      <c r="O535" s="31">
        <v>43164.5907109144</v>
      </c>
      <c r="P535" s="32">
        <v>43164.5957898958</v>
      </c>
      <c r="Q535" s="28" t="s">
        <v>685</v>
      </c>
      <c r="R535" s="29" t="s">
        <v>38</v>
      </c>
      <c r="S535" s="28" t="s">
        <v>99</v>
      </c>
      <c r="T535" s="28" t="s">
        <v>663</v>
      </c>
      <c r="U535" s="5" t="s">
        <v>687</v>
      </c>
      <c r="V535" s="28" t="s">
        <v>1790</v>
      </c>
      <c r="W535" s="7" t="s">
        <v>688</v>
      </c>
      <c r="X535" s="7" t="s">
        <v>79</v>
      </c>
      <c r="Y535" s="5" t="s">
        <v>102</v>
      </c>
      <c r="Z535" s="5" t="s">
        <v>1791</v>
      </c>
      <c r="AA535" s="6" t="s">
        <v>38</v>
      </c>
      <c r="AB535" s="6" t="s">
        <v>38</v>
      </c>
      <c r="AC535" s="6" t="s">
        <v>38</v>
      </c>
      <c r="AD535" s="6" t="s">
        <v>38</v>
      </c>
      <c r="AE535" s="6" t="s">
        <v>38</v>
      </c>
    </row>
    <row r="536">
      <c r="A536" s="28" t="s">
        <v>690</v>
      </c>
      <c r="B536" s="6" t="s">
        <v>653</v>
      </c>
      <c r="C536" s="6" t="s">
        <v>654</v>
      </c>
      <c r="D536" s="7" t="s">
        <v>1713</v>
      </c>
      <c r="E536" s="28" t="s">
        <v>1714</v>
      </c>
      <c r="F536" s="5" t="s">
        <v>22</v>
      </c>
      <c r="G536" s="6" t="s">
        <v>86</v>
      </c>
      <c r="H536" s="6" t="s">
        <v>38</v>
      </c>
      <c r="I536" s="6" t="s">
        <v>38</v>
      </c>
      <c r="J536" s="8" t="s">
        <v>658</v>
      </c>
      <c r="K536" s="5" t="s">
        <v>659</v>
      </c>
      <c r="L536" s="7" t="s">
        <v>660</v>
      </c>
      <c r="M536" s="9">
        <v>11351</v>
      </c>
      <c r="N536" s="5" t="s">
        <v>90</v>
      </c>
      <c r="O536" s="31">
        <v>43164.5907329514</v>
      </c>
      <c r="P536" s="32">
        <v>43164.5957900463</v>
      </c>
      <c r="Q536" s="28" t="s">
        <v>689</v>
      </c>
      <c r="R536" s="29" t="s">
        <v>38</v>
      </c>
      <c r="S536" s="28" t="s">
        <v>74</v>
      </c>
      <c r="T536" s="28" t="s">
        <v>663</v>
      </c>
      <c r="U536" s="5" t="s">
        <v>687</v>
      </c>
      <c r="V536" s="28" t="s">
        <v>1790</v>
      </c>
      <c r="W536" s="7" t="s">
        <v>691</v>
      </c>
      <c r="X536" s="7" t="s">
        <v>79</v>
      </c>
      <c r="Y536" s="5" t="s">
        <v>102</v>
      </c>
      <c r="Z536" s="5" t="s">
        <v>1791</v>
      </c>
      <c r="AA536" s="6" t="s">
        <v>38</v>
      </c>
      <c r="AB536" s="6" t="s">
        <v>38</v>
      </c>
      <c r="AC536" s="6" t="s">
        <v>38</v>
      </c>
      <c r="AD536" s="6" t="s">
        <v>38</v>
      </c>
      <c r="AE536" s="6" t="s">
        <v>38</v>
      </c>
    </row>
    <row r="537">
      <c r="A537" s="28" t="s">
        <v>739</v>
      </c>
      <c r="B537" s="6" t="s">
        <v>1792</v>
      </c>
      <c r="C537" s="6" t="s">
        <v>203</v>
      </c>
      <c r="D537" s="7" t="s">
        <v>1713</v>
      </c>
      <c r="E537" s="28" t="s">
        <v>1714</v>
      </c>
      <c r="F537" s="5" t="s">
        <v>22</v>
      </c>
      <c r="G537" s="6" t="s">
        <v>86</v>
      </c>
      <c r="H537" s="6" t="s">
        <v>38</v>
      </c>
      <c r="I537" s="6" t="s">
        <v>38</v>
      </c>
      <c r="J537" s="8" t="s">
        <v>736</v>
      </c>
      <c r="K537" s="5" t="s">
        <v>737</v>
      </c>
      <c r="L537" s="7" t="s">
        <v>738</v>
      </c>
      <c r="M537" s="9">
        <v>11471</v>
      </c>
      <c r="N537" s="5" t="s">
        <v>90</v>
      </c>
      <c r="O537" s="31">
        <v>43164.5907526273</v>
      </c>
      <c r="P537" s="32">
        <v>43164.5957902431</v>
      </c>
      <c r="Q537" s="28" t="s">
        <v>734</v>
      </c>
      <c r="R537" s="29" t="s">
        <v>38</v>
      </c>
      <c r="S537" s="28" t="s">
        <v>99</v>
      </c>
      <c r="T537" s="28" t="s">
        <v>210</v>
      </c>
      <c r="U537" s="5" t="s">
        <v>218</v>
      </c>
      <c r="V537" s="28" t="s">
        <v>134</v>
      </c>
      <c r="W537" s="7" t="s">
        <v>740</v>
      </c>
      <c r="X537" s="7" t="s">
        <v>79</v>
      </c>
      <c r="Y537" s="5" t="s">
        <v>96</v>
      </c>
      <c r="Z537" s="5" t="s">
        <v>1793</v>
      </c>
      <c r="AA537" s="6" t="s">
        <v>38</v>
      </c>
      <c r="AB537" s="6" t="s">
        <v>38</v>
      </c>
      <c r="AC537" s="6" t="s">
        <v>38</v>
      </c>
      <c r="AD537" s="6" t="s">
        <v>38</v>
      </c>
      <c r="AE537" s="6" t="s">
        <v>38</v>
      </c>
    </row>
    <row r="538">
      <c r="A538" s="28" t="s">
        <v>365</v>
      </c>
      <c r="B538" s="6" t="s">
        <v>361</v>
      </c>
      <c r="C538" s="6" t="s">
        <v>362</v>
      </c>
      <c r="D538" s="7" t="s">
        <v>1713</v>
      </c>
      <c r="E538" s="28" t="s">
        <v>1714</v>
      </c>
      <c r="F538" s="5" t="s">
        <v>22</v>
      </c>
      <c r="G538" s="6" t="s">
        <v>86</v>
      </c>
      <c r="H538" s="6" t="s">
        <v>38</v>
      </c>
      <c r="I538" s="6" t="s">
        <v>38</v>
      </c>
      <c r="J538" s="8" t="s">
        <v>243</v>
      </c>
      <c r="K538" s="5" t="s">
        <v>244</v>
      </c>
      <c r="L538" s="7" t="s">
        <v>245</v>
      </c>
      <c r="M538" s="9">
        <v>10641</v>
      </c>
      <c r="N538" s="5" t="s">
        <v>57</v>
      </c>
      <c r="O538" s="31">
        <v>43164.5907630787</v>
      </c>
      <c r="P538" s="32">
        <v>43164.5957904282</v>
      </c>
      <c r="Q538" s="28" t="s">
        <v>360</v>
      </c>
      <c r="R538" s="29" t="s">
        <v>1794</v>
      </c>
      <c r="S538" s="28" t="s">
        <v>74</v>
      </c>
      <c r="T538" s="28" t="s">
        <v>247</v>
      </c>
      <c r="U538" s="5" t="s">
        <v>104</v>
      </c>
      <c r="V538" s="28" t="s">
        <v>245</v>
      </c>
      <c r="W538" s="7" t="s">
        <v>366</v>
      </c>
      <c r="X538" s="7" t="s">
        <v>79</v>
      </c>
      <c r="Y538" s="5" t="s">
        <v>80</v>
      </c>
      <c r="Z538" s="5" t="s">
        <v>38</v>
      </c>
      <c r="AA538" s="6" t="s">
        <v>38</v>
      </c>
      <c r="AB538" s="6" t="s">
        <v>38</v>
      </c>
      <c r="AC538" s="6" t="s">
        <v>38</v>
      </c>
      <c r="AD538" s="6" t="s">
        <v>38</v>
      </c>
      <c r="AE538" s="6" t="s">
        <v>38</v>
      </c>
    </row>
    <row r="539">
      <c r="A539" s="28" t="s">
        <v>392</v>
      </c>
      <c r="B539" s="6" t="s">
        <v>391</v>
      </c>
      <c r="C539" s="6" t="s">
        <v>362</v>
      </c>
      <c r="D539" s="7" t="s">
        <v>1713</v>
      </c>
      <c r="E539" s="28" t="s">
        <v>1714</v>
      </c>
      <c r="F539" s="5" t="s">
        <v>22</v>
      </c>
      <c r="G539" s="6" t="s">
        <v>86</v>
      </c>
      <c r="H539" s="6" t="s">
        <v>38</v>
      </c>
      <c r="I539" s="6" t="s">
        <v>38</v>
      </c>
      <c r="J539" s="8" t="s">
        <v>243</v>
      </c>
      <c r="K539" s="5" t="s">
        <v>244</v>
      </c>
      <c r="L539" s="7" t="s">
        <v>245</v>
      </c>
      <c r="M539" s="9">
        <v>10711</v>
      </c>
      <c r="N539" s="5" t="s">
        <v>90</v>
      </c>
      <c r="O539" s="31">
        <v>43164.5907758912</v>
      </c>
      <c r="P539" s="32">
        <v>43164.5957904282</v>
      </c>
      <c r="Q539" s="28" t="s">
        <v>390</v>
      </c>
      <c r="R539" s="29" t="s">
        <v>38</v>
      </c>
      <c r="S539" s="28" t="s">
        <v>74</v>
      </c>
      <c r="T539" s="28" t="s">
        <v>247</v>
      </c>
      <c r="U539" s="5" t="s">
        <v>104</v>
      </c>
      <c r="V539" s="28" t="s">
        <v>245</v>
      </c>
      <c r="W539" s="7" t="s">
        <v>393</v>
      </c>
      <c r="X539" s="7" t="s">
        <v>79</v>
      </c>
      <c r="Y539" s="5" t="s">
        <v>80</v>
      </c>
      <c r="Z539" s="5" t="s">
        <v>1037</v>
      </c>
      <c r="AA539" s="6" t="s">
        <v>38</v>
      </c>
      <c r="AB539" s="6" t="s">
        <v>38</v>
      </c>
      <c r="AC539" s="6" t="s">
        <v>38</v>
      </c>
      <c r="AD539" s="6" t="s">
        <v>38</v>
      </c>
      <c r="AE539" s="6" t="s">
        <v>38</v>
      </c>
    </row>
    <row r="540">
      <c r="A540" s="28" t="s">
        <v>369</v>
      </c>
      <c r="B540" s="6" t="s">
        <v>368</v>
      </c>
      <c r="C540" s="6" t="s">
        <v>362</v>
      </c>
      <c r="D540" s="7" t="s">
        <v>1713</v>
      </c>
      <c r="E540" s="28" t="s">
        <v>1714</v>
      </c>
      <c r="F540" s="5" t="s">
        <v>22</v>
      </c>
      <c r="G540" s="6" t="s">
        <v>86</v>
      </c>
      <c r="H540" s="6" t="s">
        <v>38</v>
      </c>
      <c r="I540" s="6" t="s">
        <v>38</v>
      </c>
      <c r="J540" s="8" t="s">
        <v>243</v>
      </c>
      <c r="K540" s="5" t="s">
        <v>244</v>
      </c>
      <c r="L540" s="7" t="s">
        <v>245</v>
      </c>
      <c r="M540" s="9">
        <v>10651</v>
      </c>
      <c r="N540" s="5" t="s">
        <v>90</v>
      </c>
      <c r="O540" s="31">
        <v>43164.5907937847</v>
      </c>
      <c r="P540" s="32">
        <v>43164.5957905903</v>
      </c>
      <c r="Q540" s="28" t="s">
        <v>367</v>
      </c>
      <c r="R540" s="29" t="s">
        <v>38</v>
      </c>
      <c r="S540" s="28" t="s">
        <v>74</v>
      </c>
      <c r="T540" s="28" t="s">
        <v>247</v>
      </c>
      <c r="U540" s="5" t="s">
        <v>104</v>
      </c>
      <c r="V540" s="28" t="s">
        <v>245</v>
      </c>
      <c r="W540" s="7" t="s">
        <v>370</v>
      </c>
      <c r="X540" s="7" t="s">
        <v>79</v>
      </c>
      <c r="Y540" s="5" t="s">
        <v>80</v>
      </c>
      <c r="Z540" s="5" t="s">
        <v>1037</v>
      </c>
      <c r="AA540" s="6" t="s">
        <v>38</v>
      </c>
      <c r="AB540" s="6" t="s">
        <v>38</v>
      </c>
      <c r="AC540" s="6" t="s">
        <v>38</v>
      </c>
      <c r="AD540" s="6" t="s">
        <v>38</v>
      </c>
      <c r="AE540" s="6" t="s">
        <v>38</v>
      </c>
    </row>
    <row r="541">
      <c r="A541" s="28" t="s">
        <v>1147</v>
      </c>
      <c r="B541" s="6" t="s">
        <v>1143</v>
      </c>
      <c r="C541" s="6" t="s">
        <v>1144</v>
      </c>
      <c r="D541" s="7" t="s">
        <v>1713</v>
      </c>
      <c r="E541" s="28" t="s">
        <v>1714</v>
      </c>
      <c r="F541" s="5" t="s">
        <v>22</v>
      </c>
      <c r="G541" s="6" t="s">
        <v>38</v>
      </c>
      <c r="H541" s="6" t="s">
        <v>38</v>
      </c>
      <c r="I541" s="6" t="s">
        <v>38</v>
      </c>
      <c r="J541" s="8" t="s">
        <v>243</v>
      </c>
      <c r="K541" s="5" t="s">
        <v>244</v>
      </c>
      <c r="L541" s="7" t="s">
        <v>245</v>
      </c>
      <c r="M541" s="9">
        <v>12451</v>
      </c>
      <c r="N541" s="5" t="s">
        <v>90</v>
      </c>
      <c r="O541" s="31">
        <v>43164.5908158218</v>
      </c>
      <c r="P541" s="32">
        <v>43164.5957907755</v>
      </c>
      <c r="Q541" s="28" t="s">
        <v>1142</v>
      </c>
      <c r="R541" s="29" t="s">
        <v>38</v>
      </c>
      <c r="S541" s="28" t="s">
        <v>74</v>
      </c>
      <c r="T541" s="28" t="s">
        <v>247</v>
      </c>
      <c r="U541" s="5" t="s">
        <v>104</v>
      </c>
      <c r="V541" s="28" t="s">
        <v>245</v>
      </c>
      <c r="W541" s="7" t="s">
        <v>1148</v>
      </c>
      <c r="X541" s="7" t="s">
        <v>79</v>
      </c>
      <c r="Y541" s="5" t="s">
        <v>96</v>
      </c>
      <c r="Z541" s="5" t="s">
        <v>1037</v>
      </c>
      <c r="AA541" s="6" t="s">
        <v>38</v>
      </c>
      <c r="AB541" s="6" t="s">
        <v>38</v>
      </c>
      <c r="AC541" s="6" t="s">
        <v>38</v>
      </c>
      <c r="AD541" s="6" t="s">
        <v>38</v>
      </c>
      <c r="AE541" s="6" t="s">
        <v>38</v>
      </c>
    </row>
    <row r="542">
      <c r="A542" s="28" t="s">
        <v>229</v>
      </c>
      <c r="B542" s="6" t="s">
        <v>221</v>
      </c>
      <c r="C542" s="6" t="s">
        <v>222</v>
      </c>
      <c r="D542" s="7" t="s">
        <v>1713</v>
      </c>
      <c r="E542" s="28" t="s">
        <v>1714</v>
      </c>
      <c r="F542" s="5" t="s">
        <v>225</v>
      </c>
      <c r="G542" s="6" t="s">
        <v>86</v>
      </c>
      <c r="H542" s="6" t="s">
        <v>38</v>
      </c>
      <c r="I542" s="6" t="s">
        <v>38</v>
      </c>
      <c r="J542" s="8" t="s">
        <v>226</v>
      </c>
      <c r="K542" s="5" t="s">
        <v>227</v>
      </c>
      <c r="L542" s="7" t="s">
        <v>228</v>
      </c>
      <c r="M542" s="9">
        <v>10391</v>
      </c>
      <c r="N542" s="5" t="s">
        <v>90</v>
      </c>
      <c r="O542" s="31">
        <v>43164.5908443287</v>
      </c>
      <c r="P542" s="32">
        <v>43164.5957909375</v>
      </c>
      <c r="Q542" s="28" t="s">
        <v>220</v>
      </c>
      <c r="R542" s="29" t="s">
        <v>38</v>
      </c>
      <c r="S542" s="28" t="s">
        <v>74</v>
      </c>
      <c r="T542" s="28" t="s">
        <v>230</v>
      </c>
      <c r="U542" s="5" t="s">
        <v>231</v>
      </c>
      <c r="V542" s="28" t="s">
        <v>228</v>
      </c>
      <c r="W542" s="7" t="s">
        <v>38</v>
      </c>
      <c r="X542" s="7" t="s">
        <v>38</v>
      </c>
      <c r="Y542" s="5" t="s">
        <v>38</v>
      </c>
      <c r="Z542" s="5" t="s">
        <v>38</v>
      </c>
      <c r="AA542" s="6" t="s">
        <v>38</v>
      </c>
      <c r="AB542" s="6" t="s">
        <v>38</v>
      </c>
      <c r="AC542" s="6" t="s">
        <v>38</v>
      </c>
      <c r="AD542" s="6" t="s">
        <v>38</v>
      </c>
      <c r="AE542" s="6" t="s">
        <v>38</v>
      </c>
    </row>
    <row r="543">
      <c r="A543" s="28" t="s">
        <v>994</v>
      </c>
      <c r="B543" s="6" t="s">
        <v>987</v>
      </c>
      <c r="C543" s="6" t="s">
        <v>988</v>
      </c>
      <c r="D543" s="7" t="s">
        <v>1713</v>
      </c>
      <c r="E543" s="28" t="s">
        <v>1714</v>
      </c>
      <c r="F543" s="5" t="s">
        <v>22</v>
      </c>
      <c r="G543" s="6" t="s">
        <v>86</v>
      </c>
      <c r="H543" s="6" t="s">
        <v>38</v>
      </c>
      <c r="I543" s="6" t="s">
        <v>38</v>
      </c>
      <c r="J543" s="8" t="s">
        <v>992</v>
      </c>
      <c r="K543" s="5" t="s">
        <v>993</v>
      </c>
      <c r="L543" s="7" t="s">
        <v>665</v>
      </c>
      <c r="M543" s="9">
        <v>12121</v>
      </c>
      <c r="N543" s="5" t="s">
        <v>57</v>
      </c>
      <c r="O543" s="31">
        <v>43164.5908466782</v>
      </c>
      <c r="P543" s="32">
        <v>43164.5957911227</v>
      </c>
      <c r="Q543" s="28" t="s">
        <v>986</v>
      </c>
      <c r="R543" s="29" t="s">
        <v>1795</v>
      </c>
      <c r="S543" s="28" t="s">
        <v>74</v>
      </c>
      <c r="T543" s="28" t="s">
        <v>247</v>
      </c>
      <c r="U543" s="5" t="s">
        <v>104</v>
      </c>
      <c r="V543" s="28" t="s">
        <v>665</v>
      </c>
      <c r="W543" s="7" t="s">
        <v>995</v>
      </c>
      <c r="X543" s="7" t="s">
        <v>79</v>
      </c>
      <c r="Y543" s="5" t="s">
        <v>804</v>
      </c>
      <c r="Z543" s="5" t="s">
        <v>38</v>
      </c>
      <c r="AA543" s="6" t="s">
        <v>38</v>
      </c>
      <c r="AB543" s="6" t="s">
        <v>38</v>
      </c>
      <c r="AC543" s="6" t="s">
        <v>38</v>
      </c>
      <c r="AD543" s="6" t="s">
        <v>38</v>
      </c>
      <c r="AE543" s="6" t="s">
        <v>38</v>
      </c>
    </row>
    <row r="544">
      <c r="A544" s="28" t="s">
        <v>1796</v>
      </c>
      <c r="B544" s="6" t="s">
        <v>1797</v>
      </c>
      <c r="C544" s="6" t="s">
        <v>1798</v>
      </c>
      <c r="D544" s="7" t="s">
        <v>1713</v>
      </c>
      <c r="E544" s="28" t="s">
        <v>1714</v>
      </c>
      <c r="F544" s="5" t="s">
        <v>22</v>
      </c>
      <c r="G544" s="6" t="s">
        <v>38</v>
      </c>
      <c r="H544" s="6" t="s">
        <v>38</v>
      </c>
      <c r="I544" s="6" t="s">
        <v>38</v>
      </c>
      <c r="J544" s="8" t="s">
        <v>274</v>
      </c>
      <c r="K544" s="5" t="s">
        <v>275</v>
      </c>
      <c r="L544" s="7" t="s">
        <v>276</v>
      </c>
      <c r="M544" s="9">
        <v>154200</v>
      </c>
      <c r="N544" s="5" t="s">
        <v>90</v>
      </c>
      <c r="O544" s="31">
        <v>43164.5908634606</v>
      </c>
      <c r="P544" s="32">
        <v>43164.5957913194</v>
      </c>
      <c r="Q544" s="28" t="s">
        <v>1799</v>
      </c>
      <c r="R544" s="29" t="s">
        <v>38</v>
      </c>
      <c r="S544" s="28" t="s">
        <v>74</v>
      </c>
      <c r="T544" s="28" t="s">
        <v>663</v>
      </c>
      <c r="U544" s="5" t="s">
        <v>687</v>
      </c>
      <c r="V544" s="28" t="s">
        <v>746</v>
      </c>
      <c r="W544" s="7" t="s">
        <v>1800</v>
      </c>
      <c r="X544" s="7" t="s">
        <v>419</v>
      </c>
      <c r="Y544" s="5" t="s">
        <v>96</v>
      </c>
      <c r="Z544" s="5" t="s">
        <v>748</v>
      </c>
      <c r="AA544" s="6" t="s">
        <v>38</v>
      </c>
      <c r="AB544" s="6" t="s">
        <v>38</v>
      </c>
      <c r="AC544" s="6" t="s">
        <v>38</v>
      </c>
      <c r="AD544" s="6" t="s">
        <v>38</v>
      </c>
      <c r="AE544" s="6" t="s">
        <v>38</v>
      </c>
    </row>
    <row r="545">
      <c r="A545" s="28" t="s">
        <v>1032</v>
      </c>
      <c r="B545" s="6" t="s">
        <v>1030</v>
      </c>
      <c r="C545" s="6" t="s">
        <v>1011</v>
      </c>
      <c r="D545" s="7" t="s">
        <v>1713</v>
      </c>
      <c r="E545" s="28" t="s">
        <v>1714</v>
      </c>
      <c r="F545" s="5" t="s">
        <v>22</v>
      </c>
      <c r="G545" s="6" t="s">
        <v>38</v>
      </c>
      <c r="H545" s="6" t="s">
        <v>38</v>
      </c>
      <c r="I545" s="6" t="s">
        <v>38</v>
      </c>
      <c r="J545" s="8" t="s">
        <v>274</v>
      </c>
      <c r="K545" s="5" t="s">
        <v>275</v>
      </c>
      <c r="L545" s="7" t="s">
        <v>276</v>
      </c>
      <c r="M545" s="9">
        <v>12191</v>
      </c>
      <c r="N545" s="5" t="s">
        <v>177</v>
      </c>
      <c r="O545" s="31">
        <v>43164.5908820602</v>
      </c>
      <c r="P545" s="32">
        <v>43164.5957913194</v>
      </c>
      <c r="Q545" s="28" t="s">
        <v>1029</v>
      </c>
      <c r="R545" s="29" t="s">
        <v>38</v>
      </c>
      <c r="S545" s="28" t="s">
        <v>74</v>
      </c>
      <c r="T545" s="28" t="s">
        <v>1012</v>
      </c>
      <c r="U545" s="5" t="s">
        <v>104</v>
      </c>
      <c r="V545" s="28" t="s">
        <v>746</v>
      </c>
      <c r="W545" s="7" t="s">
        <v>1033</v>
      </c>
      <c r="X545" s="7" t="s">
        <v>54</v>
      </c>
      <c r="Y545" s="5" t="s">
        <v>96</v>
      </c>
      <c r="Z545" s="5" t="s">
        <v>38</v>
      </c>
      <c r="AA545" s="6" t="s">
        <v>38</v>
      </c>
      <c r="AB545" s="6" t="s">
        <v>38</v>
      </c>
      <c r="AC545" s="6" t="s">
        <v>38</v>
      </c>
      <c r="AD545" s="6" t="s">
        <v>38</v>
      </c>
      <c r="AE545" s="6" t="s">
        <v>38</v>
      </c>
    </row>
    <row r="546">
      <c r="A546" s="28" t="s">
        <v>1675</v>
      </c>
      <c r="B546" s="6" t="s">
        <v>1674</v>
      </c>
      <c r="C546" s="6" t="s">
        <v>1011</v>
      </c>
      <c r="D546" s="7" t="s">
        <v>1713</v>
      </c>
      <c r="E546" s="28" t="s">
        <v>1714</v>
      </c>
      <c r="F546" s="5" t="s">
        <v>22</v>
      </c>
      <c r="G546" s="6" t="s">
        <v>38</v>
      </c>
      <c r="H546" s="6" t="s">
        <v>38</v>
      </c>
      <c r="I546" s="6" t="s">
        <v>38</v>
      </c>
      <c r="J546" s="8" t="s">
        <v>274</v>
      </c>
      <c r="K546" s="5" t="s">
        <v>275</v>
      </c>
      <c r="L546" s="7" t="s">
        <v>276</v>
      </c>
      <c r="M546" s="9">
        <v>14041</v>
      </c>
      <c r="N546" s="5" t="s">
        <v>57</v>
      </c>
      <c r="O546" s="31">
        <v>43164.5909010417</v>
      </c>
      <c r="P546" s="32">
        <v>43164.5957915162</v>
      </c>
      <c r="Q546" s="28" t="s">
        <v>1673</v>
      </c>
      <c r="R546" s="29" t="s">
        <v>1801</v>
      </c>
      <c r="S546" s="28" t="s">
        <v>74</v>
      </c>
      <c r="T546" s="28" t="s">
        <v>247</v>
      </c>
      <c r="U546" s="5" t="s">
        <v>104</v>
      </c>
      <c r="V546" s="28" t="s">
        <v>746</v>
      </c>
      <c r="W546" s="7" t="s">
        <v>1676</v>
      </c>
      <c r="X546" s="7" t="s">
        <v>79</v>
      </c>
      <c r="Y546" s="5" t="s">
        <v>80</v>
      </c>
      <c r="Z546" s="5" t="s">
        <v>38</v>
      </c>
      <c r="AA546" s="6" t="s">
        <v>38</v>
      </c>
      <c r="AB546" s="6" t="s">
        <v>38</v>
      </c>
      <c r="AC546" s="6" t="s">
        <v>38</v>
      </c>
      <c r="AD546" s="6" t="s">
        <v>38</v>
      </c>
      <c r="AE546" s="6" t="s">
        <v>38</v>
      </c>
    </row>
    <row r="547">
      <c r="A547" s="28" t="s">
        <v>1780</v>
      </c>
      <c r="B547" s="6" t="s">
        <v>1178</v>
      </c>
      <c r="C547" s="6" t="s">
        <v>1179</v>
      </c>
      <c r="D547" s="7" t="s">
        <v>1713</v>
      </c>
      <c r="E547" s="28" t="s">
        <v>1714</v>
      </c>
      <c r="F547" s="5" t="s">
        <v>22</v>
      </c>
      <c r="G547" s="6" t="s">
        <v>38</v>
      </c>
      <c r="H547" s="6" t="s">
        <v>38</v>
      </c>
      <c r="I547" s="6" t="s">
        <v>38</v>
      </c>
      <c r="J547" s="8" t="s">
        <v>87</v>
      </c>
      <c r="K547" s="5" t="s">
        <v>88</v>
      </c>
      <c r="L547" s="7" t="s">
        <v>89</v>
      </c>
      <c r="M547" s="9">
        <v>12562</v>
      </c>
      <c r="N547" s="5" t="s">
        <v>90</v>
      </c>
      <c r="O547" s="31">
        <v>43164.5909201736</v>
      </c>
      <c r="P547" s="32">
        <v>43164.5957916667</v>
      </c>
      <c r="Q547" s="28" t="s">
        <v>1186</v>
      </c>
      <c r="R547" s="29" t="s">
        <v>38</v>
      </c>
      <c r="S547" s="28" t="s">
        <v>99</v>
      </c>
      <c r="T547" s="28" t="s">
        <v>92</v>
      </c>
      <c r="U547" s="5" t="s">
        <v>100</v>
      </c>
      <c r="V547" s="28" t="s">
        <v>94</v>
      </c>
      <c r="W547" s="7" t="s">
        <v>1187</v>
      </c>
      <c r="X547" s="7" t="s">
        <v>419</v>
      </c>
      <c r="Y547" s="5" t="s">
        <v>102</v>
      </c>
      <c r="Z547" s="5" t="s">
        <v>97</v>
      </c>
      <c r="AA547" s="6" t="s">
        <v>38</v>
      </c>
      <c r="AB547" s="6" t="s">
        <v>38</v>
      </c>
      <c r="AC547" s="6" t="s">
        <v>38</v>
      </c>
      <c r="AD547" s="6" t="s">
        <v>38</v>
      </c>
      <c r="AE547" s="6" t="s">
        <v>38</v>
      </c>
    </row>
    <row r="548">
      <c r="A548" s="28" t="s">
        <v>1781</v>
      </c>
      <c r="B548" s="6" t="s">
        <v>1178</v>
      </c>
      <c r="C548" s="6" t="s">
        <v>1179</v>
      </c>
      <c r="D548" s="7" t="s">
        <v>1713</v>
      </c>
      <c r="E548" s="28" t="s">
        <v>1714</v>
      </c>
      <c r="F548" s="5" t="s">
        <v>22</v>
      </c>
      <c r="G548" s="6" t="s">
        <v>38</v>
      </c>
      <c r="H548" s="6" t="s">
        <v>38</v>
      </c>
      <c r="I548" s="6" t="s">
        <v>38</v>
      </c>
      <c r="J548" s="8" t="s">
        <v>87</v>
      </c>
      <c r="K548" s="5" t="s">
        <v>88</v>
      </c>
      <c r="L548" s="7" t="s">
        <v>89</v>
      </c>
      <c r="M548" s="9">
        <v>12572</v>
      </c>
      <c r="N548" s="5" t="s">
        <v>90</v>
      </c>
      <c r="O548" s="31">
        <v>43164.5909459838</v>
      </c>
      <c r="P548" s="32">
        <v>43164.5957918634</v>
      </c>
      <c r="Q548" s="28" t="s">
        <v>1190</v>
      </c>
      <c r="R548" s="29" t="s">
        <v>38</v>
      </c>
      <c r="S548" s="28" t="s">
        <v>74</v>
      </c>
      <c r="T548" s="28" t="s">
        <v>92</v>
      </c>
      <c r="U548" s="5" t="s">
        <v>104</v>
      </c>
      <c r="V548" s="28" t="s">
        <v>94</v>
      </c>
      <c r="W548" s="7" t="s">
        <v>1191</v>
      </c>
      <c r="X548" s="7" t="s">
        <v>54</v>
      </c>
      <c r="Y548" s="5" t="s">
        <v>102</v>
      </c>
      <c r="Z548" s="5" t="s">
        <v>97</v>
      </c>
      <c r="AA548" s="6" t="s">
        <v>38</v>
      </c>
      <c r="AB548" s="6" t="s">
        <v>38</v>
      </c>
      <c r="AC548" s="6" t="s">
        <v>38</v>
      </c>
      <c r="AD548" s="6" t="s">
        <v>38</v>
      </c>
      <c r="AE548" s="6" t="s">
        <v>38</v>
      </c>
    </row>
    <row r="549">
      <c r="A549" s="28" t="s">
        <v>1784</v>
      </c>
      <c r="B549" s="6" t="s">
        <v>1169</v>
      </c>
      <c r="C549" s="6" t="s">
        <v>1170</v>
      </c>
      <c r="D549" s="7" t="s">
        <v>1713</v>
      </c>
      <c r="E549" s="28" t="s">
        <v>1714</v>
      </c>
      <c r="F549" s="5" t="s">
        <v>22</v>
      </c>
      <c r="G549" s="6" t="s">
        <v>38</v>
      </c>
      <c r="H549" s="6" t="s">
        <v>38</v>
      </c>
      <c r="I549" s="6" t="s">
        <v>38</v>
      </c>
      <c r="J549" s="8" t="s">
        <v>116</v>
      </c>
      <c r="K549" s="5" t="s">
        <v>117</v>
      </c>
      <c r="L549" s="7" t="s">
        <v>118</v>
      </c>
      <c r="M549" s="9">
        <v>12582</v>
      </c>
      <c r="N549" s="5" t="s">
        <v>90</v>
      </c>
      <c r="O549" s="31">
        <v>43164.5909598727</v>
      </c>
      <c r="P549" s="32">
        <v>43164.5957920486</v>
      </c>
      <c r="Q549" s="28" t="s">
        <v>1193</v>
      </c>
      <c r="R549" s="29" t="s">
        <v>38</v>
      </c>
      <c r="S549" s="28" t="s">
        <v>99</v>
      </c>
      <c r="T549" s="28" t="s">
        <v>92</v>
      </c>
      <c r="U549" s="5" t="s">
        <v>100</v>
      </c>
      <c r="V549" s="28" t="s">
        <v>118</v>
      </c>
      <c r="W549" s="7" t="s">
        <v>1194</v>
      </c>
      <c r="X549" s="7" t="s">
        <v>39</v>
      </c>
      <c r="Y549" s="5" t="s">
        <v>96</v>
      </c>
      <c r="Z549" s="5" t="s">
        <v>120</v>
      </c>
      <c r="AA549" s="6" t="s">
        <v>38</v>
      </c>
      <c r="AB549" s="6" t="s">
        <v>38</v>
      </c>
      <c r="AC549" s="6" t="s">
        <v>38</v>
      </c>
      <c r="AD549" s="6" t="s">
        <v>38</v>
      </c>
      <c r="AE549" s="6" t="s">
        <v>38</v>
      </c>
    </row>
    <row r="550">
      <c r="A550" s="30" t="s">
        <v>1785</v>
      </c>
      <c r="B550" s="6" t="s">
        <v>1169</v>
      </c>
      <c r="C550" s="6" t="s">
        <v>1170</v>
      </c>
      <c r="D550" s="7" t="s">
        <v>1713</v>
      </c>
      <c r="E550" s="28" t="s">
        <v>1714</v>
      </c>
      <c r="F550" s="5" t="s">
        <v>22</v>
      </c>
      <c r="G550" s="6" t="s">
        <v>38</v>
      </c>
      <c r="H550" s="6" t="s">
        <v>38</v>
      </c>
      <c r="I550" s="6" t="s">
        <v>38</v>
      </c>
      <c r="J550" s="8" t="s">
        <v>116</v>
      </c>
      <c r="K550" s="5" t="s">
        <v>117</v>
      </c>
      <c r="L550" s="7" t="s">
        <v>118</v>
      </c>
      <c r="M550" s="9">
        <v>12592</v>
      </c>
      <c r="N550" s="5" t="s">
        <v>335</v>
      </c>
      <c r="O550" s="31">
        <v>43164.5909734144</v>
      </c>
      <c r="Q550" s="28" t="s">
        <v>1196</v>
      </c>
      <c r="R550" s="29" t="s">
        <v>38</v>
      </c>
      <c r="S550" s="28" t="s">
        <v>74</v>
      </c>
      <c r="T550" s="28" t="s">
        <v>92</v>
      </c>
      <c r="U550" s="5" t="s">
        <v>104</v>
      </c>
      <c r="V550" s="28" t="s">
        <v>118</v>
      </c>
      <c r="W550" s="7" t="s">
        <v>1197</v>
      </c>
      <c r="X550" s="7" t="s">
        <v>39</v>
      </c>
      <c r="Y550" s="5" t="s">
        <v>102</v>
      </c>
      <c r="Z550" s="5" t="s">
        <v>38</v>
      </c>
      <c r="AA550" s="6" t="s">
        <v>38</v>
      </c>
      <c r="AB550" s="6" t="s">
        <v>38</v>
      </c>
      <c r="AC550" s="6" t="s">
        <v>38</v>
      </c>
      <c r="AD550" s="6" t="s">
        <v>38</v>
      </c>
      <c r="AE550" s="6" t="s">
        <v>38</v>
      </c>
    </row>
    <row r="551">
      <c r="A551" s="28" t="s">
        <v>1795</v>
      </c>
      <c r="B551" s="6" t="s">
        <v>987</v>
      </c>
      <c r="C551" s="6" t="s">
        <v>988</v>
      </c>
      <c r="D551" s="7" t="s">
        <v>1713</v>
      </c>
      <c r="E551" s="28" t="s">
        <v>1714</v>
      </c>
      <c r="F551" s="5" t="s">
        <v>22</v>
      </c>
      <c r="G551" s="6" t="s">
        <v>86</v>
      </c>
      <c r="H551" s="6" t="s">
        <v>38</v>
      </c>
      <c r="I551" s="6" t="s">
        <v>38</v>
      </c>
      <c r="J551" s="8" t="s">
        <v>992</v>
      </c>
      <c r="K551" s="5" t="s">
        <v>993</v>
      </c>
      <c r="L551" s="7" t="s">
        <v>665</v>
      </c>
      <c r="M551" s="9">
        <v>12122</v>
      </c>
      <c r="N551" s="5" t="s">
        <v>90</v>
      </c>
      <c r="O551" s="31">
        <v>43164.5909931366</v>
      </c>
      <c r="P551" s="32">
        <v>43164.5957922106</v>
      </c>
      <c r="Q551" s="28" t="s">
        <v>994</v>
      </c>
      <c r="R551" s="29" t="s">
        <v>38</v>
      </c>
      <c r="S551" s="28" t="s">
        <v>74</v>
      </c>
      <c r="T551" s="28" t="s">
        <v>247</v>
      </c>
      <c r="U551" s="5" t="s">
        <v>104</v>
      </c>
      <c r="V551" s="28" t="s">
        <v>665</v>
      </c>
      <c r="W551" s="7" t="s">
        <v>995</v>
      </c>
      <c r="X551" s="7" t="s">
        <v>39</v>
      </c>
      <c r="Y551" s="5" t="s">
        <v>804</v>
      </c>
      <c r="Z551" s="5" t="s">
        <v>1028</v>
      </c>
      <c r="AA551" s="6" t="s">
        <v>38</v>
      </c>
      <c r="AB551" s="6" t="s">
        <v>38</v>
      </c>
      <c r="AC551" s="6" t="s">
        <v>38</v>
      </c>
      <c r="AD551" s="6" t="s">
        <v>38</v>
      </c>
      <c r="AE551" s="6" t="s">
        <v>38</v>
      </c>
    </row>
    <row r="552">
      <c r="A552" s="28" t="s">
        <v>1794</v>
      </c>
      <c r="B552" s="6" t="s">
        <v>361</v>
      </c>
      <c r="C552" s="6" t="s">
        <v>362</v>
      </c>
      <c r="D552" s="7" t="s">
        <v>1713</v>
      </c>
      <c r="E552" s="28" t="s">
        <v>1714</v>
      </c>
      <c r="F552" s="5" t="s">
        <v>22</v>
      </c>
      <c r="G552" s="6" t="s">
        <v>86</v>
      </c>
      <c r="H552" s="6" t="s">
        <v>38</v>
      </c>
      <c r="I552" s="6" t="s">
        <v>38</v>
      </c>
      <c r="J552" s="8" t="s">
        <v>243</v>
      </c>
      <c r="K552" s="5" t="s">
        <v>244</v>
      </c>
      <c r="L552" s="7" t="s">
        <v>245</v>
      </c>
      <c r="M552" s="9">
        <v>10642</v>
      </c>
      <c r="N552" s="5" t="s">
        <v>90</v>
      </c>
      <c r="O552" s="31">
        <v>43164.5910095255</v>
      </c>
      <c r="P552" s="32">
        <v>43164.5957923958</v>
      </c>
      <c r="Q552" s="28" t="s">
        <v>365</v>
      </c>
      <c r="R552" s="29" t="s">
        <v>38</v>
      </c>
      <c r="S552" s="28" t="s">
        <v>74</v>
      </c>
      <c r="T552" s="28" t="s">
        <v>247</v>
      </c>
      <c r="U552" s="5" t="s">
        <v>104</v>
      </c>
      <c r="V552" s="28" t="s">
        <v>245</v>
      </c>
      <c r="W552" s="7" t="s">
        <v>366</v>
      </c>
      <c r="X552" s="7" t="s">
        <v>39</v>
      </c>
      <c r="Y552" s="5" t="s">
        <v>80</v>
      </c>
      <c r="Z552" s="5" t="s">
        <v>1037</v>
      </c>
      <c r="AA552" s="6" t="s">
        <v>38</v>
      </c>
      <c r="AB552" s="6" t="s">
        <v>38</v>
      </c>
      <c r="AC552" s="6" t="s">
        <v>38</v>
      </c>
      <c r="AD552" s="6" t="s">
        <v>38</v>
      </c>
      <c r="AE552" s="6" t="s">
        <v>38</v>
      </c>
    </row>
    <row r="553">
      <c r="A553" s="28" t="s">
        <v>1789</v>
      </c>
      <c r="B553" s="6" t="s">
        <v>1449</v>
      </c>
      <c r="C553" s="6" t="s">
        <v>362</v>
      </c>
      <c r="D553" s="7" t="s">
        <v>1713</v>
      </c>
      <c r="E553" s="28" t="s">
        <v>1714</v>
      </c>
      <c r="F553" s="5" t="s">
        <v>22</v>
      </c>
      <c r="G553" s="6" t="s">
        <v>86</v>
      </c>
      <c r="H553" s="6" t="s">
        <v>38</v>
      </c>
      <c r="I553" s="6" t="s">
        <v>38</v>
      </c>
      <c r="J553" s="8" t="s">
        <v>274</v>
      </c>
      <c r="K553" s="5" t="s">
        <v>275</v>
      </c>
      <c r="L553" s="7" t="s">
        <v>276</v>
      </c>
      <c r="M553" s="9">
        <v>13382</v>
      </c>
      <c r="N553" s="5" t="s">
        <v>90</v>
      </c>
      <c r="O553" s="31">
        <v>43164.5910239931</v>
      </c>
      <c r="P553" s="32">
        <v>43164.5957923958</v>
      </c>
      <c r="Q553" s="28" t="s">
        <v>1450</v>
      </c>
      <c r="R553" s="29" t="s">
        <v>38</v>
      </c>
      <c r="S553" s="28" t="s">
        <v>74</v>
      </c>
      <c r="T553" s="28" t="s">
        <v>1451</v>
      </c>
      <c r="U553" s="5" t="s">
        <v>76</v>
      </c>
      <c r="V553" s="28" t="s">
        <v>278</v>
      </c>
      <c r="W553" s="7" t="s">
        <v>1452</v>
      </c>
      <c r="X553" s="7" t="s">
        <v>39</v>
      </c>
      <c r="Y553" s="5" t="s">
        <v>80</v>
      </c>
      <c r="Z553" s="5" t="s">
        <v>1788</v>
      </c>
      <c r="AA553" s="6" t="s">
        <v>38</v>
      </c>
      <c r="AB553" s="6" t="s">
        <v>38</v>
      </c>
      <c r="AC553" s="6" t="s">
        <v>38</v>
      </c>
      <c r="AD553" s="6" t="s">
        <v>38</v>
      </c>
      <c r="AE553" s="6" t="s">
        <v>38</v>
      </c>
    </row>
    <row r="554">
      <c r="A554" s="28" t="s">
        <v>1801</v>
      </c>
      <c r="B554" s="6" t="s">
        <v>1674</v>
      </c>
      <c r="C554" s="6" t="s">
        <v>1011</v>
      </c>
      <c r="D554" s="7" t="s">
        <v>1713</v>
      </c>
      <c r="E554" s="28" t="s">
        <v>1714</v>
      </c>
      <c r="F554" s="5" t="s">
        <v>22</v>
      </c>
      <c r="G554" s="6" t="s">
        <v>38</v>
      </c>
      <c r="H554" s="6" t="s">
        <v>38</v>
      </c>
      <c r="I554" s="6" t="s">
        <v>38</v>
      </c>
      <c r="J554" s="8" t="s">
        <v>274</v>
      </c>
      <c r="K554" s="5" t="s">
        <v>275</v>
      </c>
      <c r="L554" s="7" t="s">
        <v>276</v>
      </c>
      <c r="M554" s="9">
        <v>14042</v>
      </c>
      <c r="N554" s="5" t="s">
        <v>57</v>
      </c>
      <c r="O554" s="31">
        <v>43164.5910359144</v>
      </c>
      <c r="P554" s="32">
        <v>43164.5957923958</v>
      </c>
      <c r="Q554" s="28" t="s">
        <v>1675</v>
      </c>
      <c r="R554" s="29" t="s">
        <v>1802</v>
      </c>
      <c r="S554" s="28" t="s">
        <v>74</v>
      </c>
      <c r="T554" s="28" t="s">
        <v>247</v>
      </c>
      <c r="U554" s="5" t="s">
        <v>104</v>
      </c>
      <c r="V554" s="28" t="s">
        <v>746</v>
      </c>
      <c r="W554" s="7" t="s">
        <v>1676</v>
      </c>
      <c r="X554" s="7" t="s">
        <v>39</v>
      </c>
      <c r="Y554" s="5" t="s">
        <v>80</v>
      </c>
      <c r="Z554" s="5" t="s">
        <v>38</v>
      </c>
      <c r="AA554" s="6" t="s">
        <v>38</v>
      </c>
      <c r="AB554" s="6" t="s">
        <v>38</v>
      </c>
      <c r="AC554" s="6" t="s">
        <v>38</v>
      </c>
      <c r="AD554" s="6" t="s">
        <v>38</v>
      </c>
      <c r="AE554" s="6" t="s">
        <v>38</v>
      </c>
    </row>
    <row r="555">
      <c r="A555" s="28" t="s">
        <v>1786</v>
      </c>
      <c r="B555" s="6" t="s">
        <v>1598</v>
      </c>
      <c r="C555" s="6" t="s">
        <v>1599</v>
      </c>
      <c r="D555" s="7" t="s">
        <v>1713</v>
      </c>
      <c r="E555" s="28" t="s">
        <v>1714</v>
      </c>
      <c r="F555" s="5" t="s">
        <v>22</v>
      </c>
      <c r="G555" s="6" t="s">
        <v>38</v>
      </c>
      <c r="H555" s="6" t="s">
        <v>38</v>
      </c>
      <c r="I555" s="6" t="s">
        <v>38</v>
      </c>
      <c r="J555" s="8" t="s">
        <v>1602</v>
      </c>
      <c r="K555" s="5" t="s">
        <v>1603</v>
      </c>
      <c r="L555" s="7" t="s">
        <v>1604</v>
      </c>
      <c r="M555" s="9">
        <v>13822</v>
      </c>
      <c r="N555" s="5" t="s">
        <v>57</v>
      </c>
      <c r="O555" s="31">
        <v>43164.5910487268</v>
      </c>
      <c r="P555" s="32">
        <v>43164.5957925926</v>
      </c>
      <c r="Q555" s="28" t="s">
        <v>1605</v>
      </c>
      <c r="R555" s="29" t="s">
        <v>1803</v>
      </c>
      <c r="S555" s="28" t="s">
        <v>74</v>
      </c>
      <c r="T555" s="28" t="s">
        <v>255</v>
      </c>
      <c r="U555" s="5" t="s">
        <v>76</v>
      </c>
      <c r="V555" s="28" t="s">
        <v>1606</v>
      </c>
      <c r="W555" s="7" t="s">
        <v>1607</v>
      </c>
      <c r="X555" s="7" t="s">
        <v>39</v>
      </c>
      <c r="Y555" s="5" t="s">
        <v>80</v>
      </c>
      <c r="Z555" s="5" t="s">
        <v>38</v>
      </c>
      <c r="AA555" s="6" t="s">
        <v>38</v>
      </c>
      <c r="AB555" s="6" t="s">
        <v>38</v>
      </c>
      <c r="AC555" s="6" t="s">
        <v>38</v>
      </c>
      <c r="AD555" s="6" t="s">
        <v>38</v>
      </c>
      <c r="AE555" s="6" t="s">
        <v>38</v>
      </c>
    </row>
    <row r="556">
      <c r="A556" s="28" t="s">
        <v>1803</v>
      </c>
      <c r="B556" s="6" t="s">
        <v>1598</v>
      </c>
      <c r="C556" s="6" t="s">
        <v>1599</v>
      </c>
      <c r="D556" s="7" t="s">
        <v>1713</v>
      </c>
      <c r="E556" s="28" t="s">
        <v>1714</v>
      </c>
      <c r="F556" s="5" t="s">
        <v>22</v>
      </c>
      <c r="G556" s="6" t="s">
        <v>38</v>
      </c>
      <c r="H556" s="6" t="s">
        <v>38</v>
      </c>
      <c r="I556" s="6" t="s">
        <v>38</v>
      </c>
      <c r="J556" s="8" t="s">
        <v>1602</v>
      </c>
      <c r="K556" s="5" t="s">
        <v>1603</v>
      </c>
      <c r="L556" s="7" t="s">
        <v>1604</v>
      </c>
      <c r="M556" s="9">
        <v>13823</v>
      </c>
      <c r="N556" s="5" t="s">
        <v>90</v>
      </c>
      <c r="O556" s="31">
        <v>43164.5910604514</v>
      </c>
      <c r="P556" s="32">
        <v>43164.5957925926</v>
      </c>
      <c r="Q556" s="28" t="s">
        <v>1786</v>
      </c>
      <c r="R556" s="29" t="s">
        <v>38</v>
      </c>
      <c r="S556" s="28" t="s">
        <v>74</v>
      </c>
      <c r="T556" s="28" t="s">
        <v>255</v>
      </c>
      <c r="U556" s="5" t="s">
        <v>76</v>
      </c>
      <c r="V556" s="28" t="s">
        <v>1606</v>
      </c>
      <c r="W556" s="7" t="s">
        <v>1607</v>
      </c>
      <c r="X556" s="7" t="s">
        <v>419</v>
      </c>
      <c r="Y556" s="5" t="s">
        <v>80</v>
      </c>
      <c r="Z556" s="5" t="s">
        <v>1787</v>
      </c>
      <c r="AA556" s="6" t="s">
        <v>38</v>
      </c>
      <c r="AB556" s="6" t="s">
        <v>38</v>
      </c>
      <c r="AC556" s="6" t="s">
        <v>38</v>
      </c>
      <c r="AD556" s="6" t="s">
        <v>38</v>
      </c>
      <c r="AE556" s="6" t="s">
        <v>38</v>
      </c>
    </row>
    <row r="557">
      <c r="A557" s="28" t="s">
        <v>1802</v>
      </c>
      <c r="B557" s="6" t="s">
        <v>1674</v>
      </c>
      <c r="C557" s="6" t="s">
        <v>1011</v>
      </c>
      <c r="D557" s="7" t="s">
        <v>1713</v>
      </c>
      <c r="E557" s="28" t="s">
        <v>1714</v>
      </c>
      <c r="F557" s="5" t="s">
        <v>22</v>
      </c>
      <c r="G557" s="6" t="s">
        <v>38</v>
      </c>
      <c r="H557" s="6" t="s">
        <v>38</v>
      </c>
      <c r="I557" s="6" t="s">
        <v>38</v>
      </c>
      <c r="J557" s="8" t="s">
        <v>274</v>
      </c>
      <c r="K557" s="5" t="s">
        <v>275</v>
      </c>
      <c r="L557" s="7" t="s">
        <v>276</v>
      </c>
      <c r="M557" s="9">
        <v>0</v>
      </c>
      <c r="N557" s="5" t="s">
        <v>90</v>
      </c>
      <c r="O557" s="31">
        <v>43164.5910725694</v>
      </c>
      <c r="P557" s="32">
        <v>43164.5957925926</v>
      </c>
      <c r="Q557" s="28" t="s">
        <v>1801</v>
      </c>
      <c r="R557" s="29" t="s">
        <v>38</v>
      </c>
      <c r="S557" s="28" t="s">
        <v>74</v>
      </c>
      <c r="T557" s="28" t="s">
        <v>247</v>
      </c>
      <c r="U557" s="5" t="s">
        <v>104</v>
      </c>
      <c r="V557" s="28" t="s">
        <v>1804</v>
      </c>
      <c r="W557" s="7" t="s">
        <v>1676</v>
      </c>
      <c r="X557" s="7" t="s">
        <v>419</v>
      </c>
      <c r="Y557" s="5" t="s">
        <v>80</v>
      </c>
      <c r="Z557" s="5" t="s">
        <v>1805</v>
      </c>
      <c r="AA557" s="6" t="s">
        <v>38</v>
      </c>
      <c r="AB557" s="6" t="s">
        <v>38</v>
      </c>
      <c r="AC557" s="6" t="s">
        <v>38</v>
      </c>
      <c r="AD557" s="6" t="s">
        <v>38</v>
      </c>
      <c r="AE557" s="6" t="s">
        <v>38</v>
      </c>
    </row>
    <row r="558">
      <c r="A558" s="30" t="s">
        <v>1806</v>
      </c>
      <c r="B558" s="6" t="s">
        <v>1807</v>
      </c>
      <c r="C558" s="6" t="s">
        <v>1807</v>
      </c>
      <c r="D558" s="7" t="s">
        <v>1713</v>
      </c>
      <c r="E558" s="28" t="s">
        <v>1714</v>
      </c>
      <c r="F558" s="5" t="s">
        <v>782</v>
      </c>
      <c r="G558" s="6" t="s">
        <v>53</v>
      </c>
      <c r="H558" s="6" t="s">
        <v>38</v>
      </c>
      <c r="I558" s="6" t="s">
        <v>38</v>
      </c>
      <c r="J558" s="8" t="s">
        <v>1808</v>
      </c>
      <c r="K558" s="5" t="s">
        <v>1809</v>
      </c>
      <c r="L558" s="7" t="s">
        <v>1810</v>
      </c>
      <c r="M558" s="9">
        <v>155600</v>
      </c>
      <c r="N558" s="5" t="s">
        <v>111</v>
      </c>
      <c r="O558" s="31">
        <v>43164.5910861111</v>
      </c>
      <c r="Q558" s="28" t="s">
        <v>38</v>
      </c>
      <c r="R558" s="29" t="s">
        <v>38</v>
      </c>
      <c r="S558" s="28" t="s">
        <v>38</v>
      </c>
      <c r="T558" s="28" t="s">
        <v>38</v>
      </c>
      <c r="U558" s="5" t="s">
        <v>38</v>
      </c>
      <c r="V558" s="28" t="s">
        <v>38</v>
      </c>
      <c r="W558" s="7" t="s">
        <v>38</v>
      </c>
      <c r="X558" s="7" t="s">
        <v>38</v>
      </c>
      <c r="Y558" s="5" t="s">
        <v>38</v>
      </c>
      <c r="Z558" s="5" t="s">
        <v>38</v>
      </c>
      <c r="AA558" s="6" t="s">
        <v>38</v>
      </c>
      <c r="AB558" s="6" t="s">
        <v>38</v>
      </c>
      <c r="AC558" s="6" t="s">
        <v>38</v>
      </c>
      <c r="AD558" s="6" t="s">
        <v>38</v>
      </c>
      <c r="AE558" s="6" t="s">
        <v>38</v>
      </c>
    </row>
    <row r="559">
      <c r="A559" s="30" t="s">
        <v>1811</v>
      </c>
      <c r="B559" s="6" t="s">
        <v>1807</v>
      </c>
      <c r="C559" s="6" t="s">
        <v>1807</v>
      </c>
      <c r="D559" s="7" t="s">
        <v>1713</v>
      </c>
      <c r="E559" s="28" t="s">
        <v>1714</v>
      </c>
      <c r="F559" s="5" t="s">
        <v>782</v>
      </c>
      <c r="G559" s="6" t="s">
        <v>53</v>
      </c>
      <c r="H559" s="6" t="s">
        <v>38</v>
      </c>
      <c r="I559" s="6" t="s">
        <v>38</v>
      </c>
      <c r="J559" s="8" t="s">
        <v>1808</v>
      </c>
      <c r="K559" s="5" t="s">
        <v>1809</v>
      </c>
      <c r="L559" s="7" t="s">
        <v>1810</v>
      </c>
      <c r="M559" s="9">
        <v>155700</v>
      </c>
      <c r="N559" s="5" t="s">
        <v>111</v>
      </c>
      <c r="O559" s="31">
        <v>43164.5910877315</v>
      </c>
      <c r="Q559" s="28" t="s">
        <v>38</v>
      </c>
      <c r="R559" s="29" t="s">
        <v>38</v>
      </c>
      <c r="S559" s="28" t="s">
        <v>38</v>
      </c>
      <c r="T559" s="28" t="s">
        <v>38</v>
      </c>
      <c r="U559" s="5" t="s">
        <v>38</v>
      </c>
      <c r="V559" s="28" t="s">
        <v>38</v>
      </c>
      <c r="W559" s="7" t="s">
        <v>38</v>
      </c>
      <c r="X559" s="7" t="s">
        <v>38</v>
      </c>
      <c r="Y559" s="5" t="s">
        <v>38</v>
      </c>
      <c r="Z559" s="5" t="s">
        <v>38</v>
      </c>
      <c r="AA559" s="6" t="s">
        <v>38</v>
      </c>
      <c r="AB559" s="6" t="s">
        <v>38</v>
      </c>
      <c r="AC559" s="6" t="s">
        <v>38</v>
      </c>
      <c r="AD559" s="6" t="s">
        <v>38</v>
      </c>
      <c r="AE559" s="6" t="s">
        <v>38</v>
      </c>
    </row>
    <row r="560">
      <c r="A560" s="30" t="s">
        <v>1812</v>
      </c>
      <c r="B560" s="6" t="s">
        <v>1807</v>
      </c>
      <c r="C560" s="6" t="s">
        <v>1807</v>
      </c>
      <c r="D560" s="7" t="s">
        <v>1713</v>
      </c>
      <c r="E560" s="28" t="s">
        <v>1714</v>
      </c>
      <c r="F560" s="5" t="s">
        <v>782</v>
      </c>
      <c r="G560" s="6" t="s">
        <v>53</v>
      </c>
      <c r="H560" s="6" t="s">
        <v>38</v>
      </c>
      <c r="I560" s="6" t="s">
        <v>38</v>
      </c>
      <c r="J560" s="8" t="s">
        <v>1808</v>
      </c>
      <c r="K560" s="5" t="s">
        <v>1809</v>
      </c>
      <c r="L560" s="7" t="s">
        <v>1810</v>
      </c>
      <c r="M560" s="9">
        <v>155800</v>
      </c>
      <c r="N560" s="5" t="s">
        <v>111</v>
      </c>
      <c r="O560" s="31">
        <v>43164.5910898958</v>
      </c>
      <c r="Q560" s="28" t="s">
        <v>38</v>
      </c>
      <c r="R560" s="29" t="s">
        <v>38</v>
      </c>
      <c r="S560" s="28" t="s">
        <v>38</v>
      </c>
      <c r="T560" s="28" t="s">
        <v>38</v>
      </c>
      <c r="U560" s="5" t="s">
        <v>38</v>
      </c>
      <c r="V560" s="28" t="s">
        <v>38</v>
      </c>
      <c r="W560" s="7" t="s">
        <v>38</v>
      </c>
      <c r="X560" s="7" t="s">
        <v>38</v>
      </c>
      <c r="Y560" s="5" t="s">
        <v>38</v>
      </c>
      <c r="Z560" s="5" t="s">
        <v>38</v>
      </c>
      <c r="AA560" s="6" t="s">
        <v>38</v>
      </c>
      <c r="AB560" s="6" t="s">
        <v>38</v>
      </c>
      <c r="AC560" s="6" t="s">
        <v>38</v>
      </c>
      <c r="AD560" s="6" t="s">
        <v>38</v>
      </c>
      <c r="AE560" s="6" t="s">
        <v>38</v>
      </c>
    </row>
    <row r="561">
      <c r="A561" s="30" t="s">
        <v>1813</v>
      </c>
      <c r="B561" s="6" t="s">
        <v>1807</v>
      </c>
      <c r="C561" s="6" t="s">
        <v>1807</v>
      </c>
      <c r="D561" s="7" t="s">
        <v>1713</v>
      </c>
      <c r="E561" s="28" t="s">
        <v>1714</v>
      </c>
      <c r="F561" s="5" t="s">
        <v>782</v>
      </c>
      <c r="G561" s="6" t="s">
        <v>53</v>
      </c>
      <c r="H561" s="6" t="s">
        <v>38</v>
      </c>
      <c r="I561" s="6" t="s">
        <v>38</v>
      </c>
      <c r="J561" s="8" t="s">
        <v>1808</v>
      </c>
      <c r="K561" s="5" t="s">
        <v>1809</v>
      </c>
      <c r="L561" s="7" t="s">
        <v>1810</v>
      </c>
      <c r="M561" s="9">
        <v>155900</v>
      </c>
      <c r="N561" s="5" t="s">
        <v>111</v>
      </c>
      <c r="O561" s="31">
        <v>43164.5910920486</v>
      </c>
      <c r="Q561" s="28" t="s">
        <v>38</v>
      </c>
      <c r="R561" s="29" t="s">
        <v>38</v>
      </c>
      <c r="S561" s="28" t="s">
        <v>38</v>
      </c>
      <c r="T561" s="28" t="s">
        <v>38</v>
      </c>
      <c r="U561" s="5" t="s">
        <v>38</v>
      </c>
      <c r="V561" s="28" t="s">
        <v>38</v>
      </c>
      <c r="W561" s="7" t="s">
        <v>38</v>
      </c>
      <c r="X561" s="7" t="s">
        <v>38</v>
      </c>
      <c r="Y561" s="5" t="s">
        <v>38</v>
      </c>
      <c r="Z561" s="5" t="s">
        <v>38</v>
      </c>
      <c r="AA561" s="6" t="s">
        <v>38</v>
      </c>
      <c r="AB561" s="6" t="s">
        <v>38</v>
      </c>
      <c r="AC561" s="6" t="s">
        <v>38</v>
      </c>
      <c r="AD561" s="6" t="s">
        <v>38</v>
      </c>
      <c r="AE561" s="6" t="s">
        <v>38</v>
      </c>
    </row>
    <row r="562">
      <c r="A562" s="30" t="s">
        <v>1814</v>
      </c>
      <c r="B562" s="6" t="s">
        <v>1807</v>
      </c>
      <c r="C562" s="6" t="s">
        <v>1807</v>
      </c>
      <c r="D562" s="7" t="s">
        <v>1713</v>
      </c>
      <c r="E562" s="28" t="s">
        <v>1714</v>
      </c>
      <c r="F562" s="5" t="s">
        <v>782</v>
      </c>
      <c r="G562" s="6" t="s">
        <v>53</v>
      </c>
      <c r="H562" s="6" t="s">
        <v>38</v>
      </c>
      <c r="I562" s="6" t="s">
        <v>38</v>
      </c>
      <c r="J562" s="8" t="s">
        <v>1808</v>
      </c>
      <c r="K562" s="5" t="s">
        <v>1809</v>
      </c>
      <c r="L562" s="7" t="s">
        <v>1810</v>
      </c>
      <c r="M562" s="9">
        <v>156000</v>
      </c>
      <c r="N562" s="5" t="s">
        <v>111</v>
      </c>
      <c r="O562" s="31">
        <v>43164.591093669</v>
      </c>
      <c r="Q562" s="28" t="s">
        <v>38</v>
      </c>
      <c r="R562" s="29" t="s">
        <v>38</v>
      </c>
      <c r="S562" s="28" t="s">
        <v>38</v>
      </c>
      <c r="T562" s="28" t="s">
        <v>38</v>
      </c>
      <c r="U562" s="5" t="s">
        <v>38</v>
      </c>
      <c r="V562" s="28" t="s">
        <v>38</v>
      </c>
      <c r="W562" s="7" t="s">
        <v>38</v>
      </c>
      <c r="X562" s="7" t="s">
        <v>38</v>
      </c>
      <c r="Y562" s="5" t="s">
        <v>38</v>
      </c>
      <c r="Z562" s="5" t="s">
        <v>38</v>
      </c>
      <c r="AA562" s="6" t="s">
        <v>38</v>
      </c>
      <c r="AB562" s="6" t="s">
        <v>38</v>
      </c>
      <c r="AC562" s="6" t="s">
        <v>38</v>
      </c>
      <c r="AD562" s="6" t="s">
        <v>38</v>
      </c>
      <c r="AE562" s="6" t="s">
        <v>38</v>
      </c>
    </row>
    <row r="563">
      <c r="A563" s="30" t="s">
        <v>1815</v>
      </c>
      <c r="B563" s="6" t="s">
        <v>1807</v>
      </c>
      <c r="C563" s="6" t="s">
        <v>1807</v>
      </c>
      <c r="D563" s="7" t="s">
        <v>1713</v>
      </c>
      <c r="E563" s="28" t="s">
        <v>1714</v>
      </c>
      <c r="F563" s="5" t="s">
        <v>782</v>
      </c>
      <c r="G563" s="6" t="s">
        <v>53</v>
      </c>
      <c r="H563" s="6" t="s">
        <v>38</v>
      </c>
      <c r="I563" s="6" t="s">
        <v>38</v>
      </c>
      <c r="J563" s="8" t="s">
        <v>1808</v>
      </c>
      <c r="K563" s="5" t="s">
        <v>1809</v>
      </c>
      <c r="L563" s="7" t="s">
        <v>1810</v>
      </c>
      <c r="M563" s="9">
        <v>156100</v>
      </c>
      <c r="N563" s="5" t="s">
        <v>111</v>
      </c>
      <c r="O563" s="31">
        <v>43164.5910956829</v>
      </c>
      <c r="Q563" s="28" t="s">
        <v>38</v>
      </c>
      <c r="R563" s="29" t="s">
        <v>38</v>
      </c>
      <c r="S563" s="28" t="s">
        <v>38</v>
      </c>
      <c r="T563" s="28" t="s">
        <v>38</v>
      </c>
      <c r="U563" s="5" t="s">
        <v>38</v>
      </c>
      <c r="V563" s="28" t="s">
        <v>38</v>
      </c>
      <c r="W563" s="7" t="s">
        <v>38</v>
      </c>
      <c r="X563" s="7" t="s">
        <v>38</v>
      </c>
      <c r="Y563" s="5" t="s">
        <v>38</v>
      </c>
      <c r="Z563" s="5" t="s">
        <v>38</v>
      </c>
      <c r="AA563" s="6" t="s">
        <v>38</v>
      </c>
      <c r="AB563" s="6" t="s">
        <v>38</v>
      </c>
      <c r="AC563" s="6" t="s">
        <v>38</v>
      </c>
      <c r="AD563" s="6" t="s">
        <v>38</v>
      </c>
      <c r="AE563" s="6" t="s">
        <v>38</v>
      </c>
    </row>
    <row r="564">
      <c r="A564" s="30" t="s">
        <v>1816</v>
      </c>
      <c r="B564" s="6" t="s">
        <v>1807</v>
      </c>
      <c r="C564" s="6" t="s">
        <v>1807</v>
      </c>
      <c r="D564" s="7" t="s">
        <v>1713</v>
      </c>
      <c r="E564" s="28" t="s">
        <v>1714</v>
      </c>
      <c r="F564" s="5" t="s">
        <v>782</v>
      </c>
      <c r="G564" s="6" t="s">
        <v>53</v>
      </c>
      <c r="H564" s="6" t="s">
        <v>38</v>
      </c>
      <c r="I564" s="6" t="s">
        <v>38</v>
      </c>
      <c r="J564" s="8" t="s">
        <v>1808</v>
      </c>
      <c r="K564" s="5" t="s">
        <v>1809</v>
      </c>
      <c r="L564" s="7" t="s">
        <v>1810</v>
      </c>
      <c r="M564" s="9">
        <v>156200</v>
      </c>
      <c r="N564" s="5" t="s">
        <v>111</v>
      </c>
      <c r="O564" s="31">
        <v>43164.591096956</v>
      </c>
      <c r="Q564" s="28" t="s">
        <v>38</v>
      </c>
      <c r="R564" s="29" t="s">
        <v>1817</v>
      </c>
      <c r="S564" s="28" t="s">
        <v>38</v>
      </c>
      <c r="T564" s="28" t="s">
        <v>38</v>
      </c>
      <c r="U564" s="5" t="s">
        <v>38</v>
      </c>
      <c r="V564" s="28" t="s">
        <v>38</v>
      </c>
      <c r="W564" s="7" t="s">
        <v>38</v>
      </c>
      <c r="X564" s="7" t="s">
        <v>38</v>
      </c>
      <c r="Y564" s="5" t="s">
        <v>38</v>
      </c>
      <c r="Z564" s="5" t="s">
        <v>38</v>
      </c>
      <c r="AA564" s="6" t="s">
        <v>38</v>
      </c>
      <c r="AB564" s="6" t="s">
        <v>38</v>
      </c>
      <c r="AC564" s="6" t="s">
        <v>38</v>
      </c>
      <c r="AD564" s="6" t="s">
        <v>38</v>
      </c>
      <c r="AE564" s="6" t="s">
        <v>38</v>
      </c>
    </row>
    <row r="565">
      <c r="A565" s="30" t="s">
        <v>1818</v>
      </c>
      <c r="B565" s="6" t="s">
        <v>1807</v>
      </c>
      <c r="C565" s="6" t="s">
        <v>1807</v>
      </c>
      <c r="D565" s="7" t="s">
        <v>1713</v>
      </c>
      <c r="E565" s="28" t="s">
        <v>1714</v>
      </c>
      <c r="F565" s="5" t="s">
        <v>782</v>
      </c>
      <c r="G565" s="6" t="s">
        <v>53</v>
      </c>
      <c r="H565" s="6" t="s">
        <v>38</v>
      </c>
      <c r="I565" s="6" t="s">
        <v>38</v>
      </c>
      <c r="J565" s="8" t="s">
        <v>1808</v>
      </c>
      <c r="K565" s="5" t="s">
        <v>1809</v>
      </c>
      <c r="L565" s="7" t="s">
        <v>1810</v>
      </c>
      <c r="M565" s="9">
        <v>156300</v>
      </c>
      <c r="N565" s="5" t="s">
        <v>111</v>
      </c>
      <c r="O565" s="31">
        <v>43164.5910987269</v>
      </c>
      <c r="Q565" s="28" t="s">
        <v>38</v>
      </c>
      <c r="R565" s="29" t="s">
        <v>38</v>
      </c>
      <c r="S565" s="28" t="s">
        <v>38</v>
      </c>
      <c r="T565" s="28" t="s">
        <v>38</v>
      </c>
      <c r="U565" s="5" t="s">
        <v>38</v>
      </c>
      <c r="V565" s="28" t="s">
        <v>38</v>
      </c>
      <c r="W565" s="7" t="s">
        <v>38</v>
      </c>
      <c r="X565" s="7" t="s">
        <v>38</v>
      </c>
      <c r="Y565" s="5" t="s">
        <v>38</v>
      </c>
      <c r="Z565" s="5" t="s">
        <v>38</v>
      </c>
      <c r="AA565" s="6" t="s">
        <v>38</v>
      </c>
      <c r="AB565" s="6" t="s">
        <v>38</v>
      </c>
      <c r="AC565" s="6" t="s">
        <v>38</v>
      </c>
      <c r="AD565" s="6" t="s">
        <v>38</v>
      </c>
      <c r="AE565" s="6" t="s">
        <v>38</v>
      </c>
    </row>
    <row r="566">
      <c r="A566" s="30" t="s">
        <v>1819</v>
      </c>
      <c r="B566" s="6" t="s">
        <v>1807</v>
      </c>
      <c r="C566" s="6" t="s">
        <v>1807</v>
      </c>
      <c r="D566" s="7" t="s">
        <v>1713</v>
      </c>
      <c r="E566" s="28" t="s">
        <v>1714</v>
      </c>
      <c r="F566" s="5" t="s">
        <v>782</v>
      </c>
      <c r="G566" s="6" t="s">
        <v>53</v>
      </c>
      <c r="H566" s="6" t="s">
        <v>38</v>
      </c>
      <c r="I566" s="6" t="s">
        <v>38</v>
      </c>
      <c r="J566" s="8" t="s">
        <v>1808</v>
      </c>
      <c r="K566" s="5" t="s">
        <v>1809</v>
      </c>
      <c r="L566" s="7" t="s">
        <v>1810</v>
      </c>
      <c r="M566" s="9">
        <v>156400</v>
      </c>
      <c r="N566" s="5" t="s">
        <v>111</v>
      </c>
      <c r="O566" s="31">
        <v>43164.5911007292</v>
      </c>
      <c r="Q566" s="28" t="s">
        <v>38</v>
      </c>
      <c r="R566" s="29" t="s">
        <v>38</v>
      </c>
      <c r="S566" s="28" t="s">
        <v>38</v>
      </c>
      <c r="T566" s="28" t="s">
        <v>38</v>
      </c>
      <c r="U566" s="5" t="s">
        <v>38</v>
      </c>
      <c r="V566" s="28" t="s">
        <v>38</v>
      </c>
      <c r="W566" s="7" t="s">
        <v>38</v>
      </c>
      <c r="X566" s="7" t="s">
        <v>38</v>
      </c>
      <c r="Y566" s="5" t="s">
        <v>38</v>
      </c>
      <c r="Z566" s="5" t="s">
        <v>38</v>
      </c>
      <c r="AA566" s="6" t="s">
        <v>38</v>
      </c>
      <c r="AB566" s="6" t="s">
        <v>38</v>
      </c>
      <c r="AC566" s="6" t="s">
        <v>38</v>
      </c>
      <c r="AD566" s="6" t="s">
        <v>38</v>
      </c>
      <c r="AE566" s="6" t="s">
        <v>38</v>
      </c>
    </row>
    <row r="567">
      <c r="A567" s="30" t="s">
        <v>1820</v>
      </c>
      <c r="B567" s="6" t="s">
        <v>1807</v>
      </c>
      <c r="C567" s="6" t="s">
        <v>1807</v>
      </c>
      <c r="D567" s="7" t="s">
        <v>1713</v>
      </c>
      <c r="E567" s="28" t="s">
        <v>1714</v>
      </c>
      <c r="F567" s="5" t="s">
        <v>782</v>
      </c>
      <c r="G567" s="6" t="s">
        <v>53</v>
      </c>
      <c r="H567" s="6" t="s">
        <v>38</v>
      </c>
      <c r="I567" s="6" t="s">
        <v>38</v>
      </c>
      <c r="J567" s="8" t="s">
        <v>1808</v>
      </c>
      <c r="K567" s="5" t="s">
        <v>1809</v>
      </c>
      <c r="L567" s="7" t="s">
        <v>1810</v>
      </c>
      <c r="M567" s="9">
        <v>156500</v>
      </c>
      <c r="N567" s="5" t="s">
        <v>111</v>
      </c>
      <c r="O567" s="31">
        <v>43164.5911026968</v>
      </c>
      <c r="Q567" s="28" t="s">
        <v>38</v>
      </c>
      <c r="R567" s="29" t="s">
        <v>38</v>
      </c>
      <c r="S567" s="28" t="s">
        <v>38</v>
      </c>
      <c r="T567" s="28" t="s">
        <v>38</v>
      </c>
      <c r="U567" s="5" t="s">
        <v>38</v>
      </c>
      <c r="V567" s="28" t="s">
        <v>38</v>
      </c>
      <c r="W567" s="7" t="s">
        <v>38</v>
      </c>
      <c r="X567" s="7" t="s">
        <v>38</v>
      </c>
      <c r="Y567" s="5" t="s">
        <v>38</v>
      </c>
      <c r="Z567" s="5" t="s">
        <v>38</v>
      </c>
      <c r="AA567" s="6" t="s">
        <v>38</v>
      </c>
      <c r="AB567" s="6" t="s">
        <v>38</v>
      </c>
      <c r="AC567" s="6" t="s">
        <v>38</v>
      </c>
      <c r="AD567" s="6" t="s">
        <v>38</v>
      </c>
      <c r="AE567" s="6" t="s">
        <v>38</v>
      </c>
    </row>
    <row r="568">
      <c r="A568" s="30" t="s">
        <v>1821</v>
      </c>
      <c r="B568" s="6" t="s">
        <v>1807</v>
      </c>
      <c r="C568" s="6" t="s">
        <v>1807</v>
      </c>
      <c r="D568" s="7" t="s">
        <v>1713</v>
      </c>
      <c r="E568" s="28" t="s">
        <v>1714</v>
      </c>
      <c r="F568" s="5" t="s">
        <v>782</v>
      </c>
      <c r="G568" s="6" t="s">
        <v>53</v>
      </c>
      <c r="H568" s="6" t="s">
        <v>38</v>
      </c>
      <c r="I568" s="6" t="s">
        <v>38</v>
      </c>
      <c r="J568" s="8" t="s">
        <v>1808</v>
      </c>
      <c r="K568" s="5" t="s">
        <v>1809</v>
      </c>
      <c r="L568" s="7" t="s">
        <v>1810</v>
      </c>
      <c r="M568" s="9">
        <v>156600</v>
      </c>
      <c r="N568" s="5" t="s">
        <v>111</v>
      </c>
      <c r="O568" s="31">
        <v>43164.5911043171</v>
      </c>
      <c r="Q568" s="28" t="s">
        <v>38</v>
      </c>
      <c r="R568" s="29" t="s">
        <v>38</v>
      </c>
      <c r="S568" s="28" t="s">
        <v>38</v>
      </c>
      <c r="T568" s="28" t="s">
        <v>38</v>
      </c>
      <c r="U568" s="5" t="s">
        <v>38</v>
      </c>
      <c r="V568" s="28" t="s">
        <v>38</v>
      </c>
      <c r="W568" s="7" t="s">
        <v>38</v>
      </c>
      <c r="X568" s="7" t="s">
        <v>38</v>
      </c>
      <c r="Y568" s="5" t="s">
        <v>38</v>
      </c>
      <c r="Z568" s="5" t="s">
        <v>38</v>
      </c>
      <c r="AA568" s="6" t="s">
        <v>38</v>
      </c>
      <c r="AB568" s="6" t="s">
        <v>38</v>
      </c>
      <c r="AC568" s="6" t="s">
        <v>38</v>
      </c>
      <c r="AD568" s="6" t="s">
        <v>38</v>
      </c>
      <c r="AE568" s="6" t="s">
        <v>38</v>
      </c>
    </row>
    <row r="569">
      <c r="A569" s="30" t="s">
        <v>1822</v>
      </c>
      <c r="B569" s="6" t="s">
        <v>1807</v>
      </c>
      <c r="C569" s="6" t="s">
        <v>1807</v>
      </c>
      <c r="D569" s="7" t="s">
        <v>1713</v>
      </c>
      <c r="E569" s="28" t="s">
        <v>1714</v>
      </c>
      <c r="F569" s="5" t="s">
        <v>782</v>
      </c>
      <c r="G569" s="6" t="s">
        <v>53</v>
      </c>
      <c r="H569" s="6" t="s">
        <v>38</v>
      </c>
      <c r="I569" s="6" t="s">
        <v>38</v>
      </c>
      <c r="J569" s="8" t="s">
        <v>1808</v>
      </c>
      <c r="K569" s="5" t="s">
        <v>1809</v>
      </c>
      <c r="L569" s="7" t="s">
        <v>1810</v>
      </c>
      <c r="M569" s="9">
        <v>156700</v>
      </c>
      <c r="N569" s="5" t="s">
        <v>111</v>
      </c>
      <c r="O569" s="31">
        <v>43164.5911064815</v>
      </c>
      <c r="Q569" s="28" t="s">
        <v>38</v>
      </c>
      <c r="R569" s="29" t="s">
        <v>38</v>
      </c>
      <c r="S569" s="28" t="s">
        <v>38</v>
      </c>
      <c r="T569" s="28" t="s">
        <v>38</v>
      </c>
      <c r="U569" s="5" t="s">
        <v>38</v>
      </c>
      <c r="V569" s="28" t="s">
        <v>38</v>
      </c>
      <c r="W569" s="7" t="s">
        <v>38</v>
      </c>
      <c r="X569" s="7" t="s">
        <v>38</v>
      </c>
      <c r="Y569" s="5" t="s">
        <v>38</v>
      </c>
      <c r="Z569" s="5" t="s">
        <v>38</v>
      </c>
      <c r="AA569" s="6" t="s">
        <v>38</v>
      </c>
      <c r="AB569" s="6" t="s">
        <v>38</v>
      </c>
      <c r="AC569" s="6" t="s">
        <v>38</v>
      </c>
      <c r="AD569" s="6" t="s">
        <v>38</v>
      </c>
      <c r="AE569" s="6" t="s">
        <v>38</v>
      </c>
    </row>
    <row r="570">
      <c r="A570" s="30" t="s">
        <v>1823</v>
      </c>
      <c r="B570" s="6" t="s">
        <v>1807</v>
      </c>
      <c r="C570" s="6" t="s">
        <v>1807</v>
      </c>
      <c r="D570" s="7" t="s">
        <v>1713</v>
      </c>
      <c r="E570" s="28" t="s">
        <v>1714</v>
      </c>
      <c r="F570" s="5" t="s">
        <v>782</v>
      </c>
      <c r="G570" s="6" t="s">
        <v>53</v>
      </c>
      <c r="H570" s="6" t="s">
        <v>38</v>
      </c>
      <c r="I570" s="6" t="s">
        <v>38</v>
      </c>
      <c r="J570" s="8" t="s">
        <v>1808</v>
      </c>
      <c r="K570" s="5" t="s">
        <v>1809</v>
      </c>
      <c r="L570" s="7" t="s">
        <v>1810</v>
      </c>
      <c r="M570" s="9">
        <v>156800</v>
      </c>
      <c r="N570" s="5" t="s">
        <v>111</v>
      </c>
      <c r="O570" s="31">
        <v>43164.5911082986</v>
      </c>
      <c r="Q570" s="28" t="s">
        <v>38</v>
      </c>
      <c r="R570" s="29" t="s">
        <v>38</v>
      </c>
      <c r="S570" s="28" t="s">
        <v>38</v>
      </c>
      <c r="T570" s="28" t="s">
        <v>38</v>
      </c>
      <c r="U570" s="5" t="s">
        <v>38</v>
      </c>
      <c r="V570" s="28" t="s">
        <v>38</v>
      </c>
      <c r="W570" s="7" t="s">
        <v>38</v>
      </c>
      <c r="X570" s="7" t="s">
        <v>38</v>
      </c>
      <c r="Y570" s="5" t="s">
        <v>38</v>
      </c>
      <c r="Z570" s="5" t="s">
        <v>38</v>
      </c>
      <c r="AA570" s="6" t="s">
        <v>38</v>
      </c>
      <c r="AB570" s="6" t="s">
        <v>38</v>
      </c>
      <c r="AC570" s="6" t="s">
        <v>38</v>
      </c>
      <c r="AD570" s="6" t="s">
        <v>38</v>
      </c>
      <c r="AE570" s="6" t="s">
        <v>38</v>
      </c>
    </row>
    <row r="571">
      <c r="A571" s="30" t="s">
        <v>1824</v>
      </c>
      <c r="B571" s="6" t="s">
        <v>1807</v>
      </c>
      <c r="C571" s="6" t="s">
        <v>1807</v>
      </c>
      <c r="D571" s="7" t="s">
        <v>1713</v>
      </c>
      <c r="E571" s="28" t="s">
        <v>1714</v>
      </c>
      <c r="F571" s="5" t="s">
        <v>782</v>
      </c>
      <c r="G571" s="6" t="s">
        <v>53</v>
      </c>
      <c r="H571" s="6" t="s">
        <v>38</v>
      </c>
      <c r="I571" s="6" t="s">
        <v>38</v>
      </c>
      <c r="J571" s="8" t="s">
        <v>1808</v>
      </c>
      <c r="K571" s="5" t="s">
        <v>1809</v>
      </c>
      <c r="L571" s="7" t="s">
        <v>1810</v>
      </c>
      <c r="M571" s="9">
        <v>156900</v>
      </c>
      <c r="N571" s="5" t="s">
        <v>111</v>
      </c>
      <c r="O571" s="31">
        <v>43164.5911101042</v>
      </c>
      <c r="Q571" s="28" t="s">
        <v>38</v>
      </c>
      <c r="R571" s="29" t="s">
        <v>38</v>
      </c>
      <c r="S571" s="28" t="s">
        <v>38</v>
      </c>
      <c r="T571" s="28" t="s">
        <v>38</v>
      </c>
      <c r="U571" s="5" t="s">
        <v>38</v>
      </c>
      <c r="V571" s="28" t="s">
        <v>38</v>
      </c>
      <c r="W571" s="7" t="s">
        <v>38</v>
      </c>
      <c r="X571" s="7" t="s">
        <v>38</v>
      </c>
      <c r="Y571" s="5" t="s">
        <v>38</v>
      </c>
      <c r="Z571" s="5" t="s">
        <v>38</v>
      </c>
      <c r="AA571" s="6" t="s">
        <v>38</v>
      </c>
      <c r="AB571" s="6" t="s">
        <v>38</v>
      </c>
      <c r="AC571" s="6" t="s">
        <v>38</v>
      </c>
      <c r="AD571" s="6" t="s">
        <v>38</v>
      </c>
      <c r="AE571" s="6" t="s">
        <v>38</v>
      </c>
    </row>
    <row r="572">
      <c r="A572" s="30" t="s">
        <v>1825</v>
      </c>
      <c r="B572" s="6" t="s">
        <v>1807</v>
      </c>
      <c r="C572" s="6" t="s">
        <v>1807</v>
      </c>
      <c r="D572" s="7" t="s">
        <v>1713</v>
      </c>
      <c r="E572" s="28" t="s">
        <v>1714</v>
      </c>
      <c r="F572" s="5" t="s">
        <v>782</v>
      </c>
      <c r="G572" s="6" t="s">
        <v>53</v>
      </c>
      <c r="H572" s="6" t="s">
        <v>38</v>
      </c>
      <c r="I572" s="6" t="s">
        <v>38</v>
      </c>
      <c r="J572" s="8" t="s">
        <v>1808</v>
      </c>
      <c r="K572" s="5" t="s">
        <v>1809</v>
      </c>
      <c r="L572" s="7" t="s">
        <v>1810</v>
      </c>
      <c r="M572" s="9">
        <v>157000</v>
      </c>
      <c r="N572" s="5" t="s">
        <v>111</v>
      </c>
      <c r="O572" s="31">
        <v>43164.5911119213</v>
      </c>
      <c r="Q572" s="28" t="s">
        <v>38</v>
      </c>
      <c r="R572" s="29" t="s">
        <v>38</v>
      </c>
      <c r="S572" s="28" t="s">
        <v>38</v>
      </c>
      <c r="T572" s="28" t="s">
        <v>38</v>
      </c>
      <c r="U572" s="5" t="s">
        <v>38</v>
      </c>
      <c r="V572" s="28" t="s">
        <v>38</v>
      </c>
      <c r="W572" s="7" t="s">
        <v>38</v>
      </c>
      <c r="X572" s="7" t="s">
        <v>38</v>
      </c>
      <c r="Y572" s="5" t="s">
        <v>38</v>
      </c>
      <c r="Z572" s="5" t="s">
        <v>38</v>
      </c>
      <c r="AA572" s="6" t="s">
        <v>38</v>
      </c>
      <c r="AB572" s="6" t="s">
        <v>38</v>
      </c>
      <c r="AC572" s="6" t="s">
        <v>38</v>
      </c>
      <c r="AD572" s="6" t="s">
        <v>38</v>
      </c>
      <c r="AE572" s="6" t="s">
        <v>38</v>
      </c>
    </row>
    <row r="573">
      <c r="A573" s="30" t="s">
        <v>1826</v>
      </c>
      <c r="B573" s="6" t="s">
        <v>1807</v>
      </c>
      <c r="C573" s="6" t="s">
        <v>1807</v>
      </c>
      <c r="D573" s="7" t="s">
        <v>1713</v>
      </c>
      <c r="E573" s="28" t="s">
        <v>1714</v>
      </c>
      <c r="F573" s="5" t="s">
        <v>782</v>
      </c>
      <c r="G573" s="6" t="s">
        <v>53</v>
      </c>
      <c r="H573" s="6" t="s">
        <v>38</v>
      </c>
      <c r="I573" s="6" t="s">
        <v>38</v>
      </c>
      <c r="J573" s="8" t="s">
        <v>1808</v>
      </c>
      <c r="K573" s="5" t="s">
        <v>1809</v>
      </c>
      <c r="L573" s="7" t="s">
        <v>1810</v>
      </c>
      <c r="M573" s="9">
        <v>157100</v>
      </c>
      <c r="N573" s="5" t="s">
        <v>111</v>
      </c>
      <c r="O573" s="31">
        <v>43164.5911135417</v>
      </c>
      <c r="Q573" s="28" t="s">
        <v>38</v>
      </c>
      <c r="R573" s="29" t="s">
        <v>38</v>
      </c>
      <c r="S573" s="28" t="s">
        <v>38</v>
      </c>
      <c r="T573" s="28" t="s">
        <v>38</v>
      </c>
      <c r="U573" s="5" t="s">
        <v>38</v>
      </c>
      <c r="V573" s="28" t="s">
        <v>38</v>
      </c>
      <c r="W573" s="7" t="s">
        <v>38</v>
      </c>
      <c r="X573" s="7" t="s">
        <v>38</v>
      </c>
      <c r="Y573" s="5" t="s">
        <v>38</v>
      </c>
      <c r="Z573" s="5" t="s">
        <v>38</v>
      </c>
      <c r="AA573" s="6" t="s">
        <v>38</v>
      </c>
      <c r="AB573" s="6" t="s">
        <v>38</v>
      </c>
      <c r="AC573" s="6" t="s">
        <v>38</v>
      </c>
      <c r="AD573" s="6" t="s">
        <v>38</v>
      </c>
      <c r="AE573" s="6" t="s">
        <v>38</v>
      </c>
    </row>
    <row r="574">
      <c r="A574" s="30" t="s">
        <v>1827</v>
      </c>
      <c r="B574" s="6" t="s">
        <v>1807</v>
      </c>
      <c r="C574" s="6" t="s">
        <v>1807</v>
      </c>
      <c r="D574" s="7" t="s">
        <v>1713</v>
      </c>
      <c r="E574" s="28" t="s">
        <v>1714</v>
      </c>
      <c r="F574" s="5" t="s">
        <v>782</v>
      </c>
      <c r="G574" s="6" t="s">
        <v>53</v>
      </c>
      <c r="H574" s="6" t="s">
        <v>38</v>
      </c>
      <c r="I574" s="6" t="s">
        <v>38</v>
      </c>
      <c r="J574" s="8" t="s">
        <v>1808</v>
      </c>
      <c r="K574" s="5" t="s">
        <v>1809</v>
      </c>
      <c r="L574" s="7" t="s">
        <v>1810</v>
      </c>
      <c r="M574" s="9">
        <v>157200</v>
      </c>
      <c r="N574" s="5" t="s">
        <v>111</v>
      </c>
      <c r="O574" s="31">
        <v>43164.591115706</v>
      </c>
      <c r="Q574" s="28" t="s">
        <v>38</v>
      </c>
      <c r="R574" s="29" t="s">
        <v>38</v>
      </c>
      <c r="S574" s="28" t="s">
        <v>38</v>
      </c>
      <c r="T574" s="28" t="s">
        <v>38</v>
      </c>
      <c r="U574" s="5" t="s">
        <v>38</v>
      </c>
      <c r="V574" s="28" t="s">
        <v>38</v>
      </c>
      <c r="W574" s="7" t="s">
        <v>38</v>
      </c>
      <c r="X574" s="7" t="s">
        <v>38</v>
      </c>
      <c r="Y574" s="5" t="s">
        <v>38</v>
      </c>
      <c r="Z574" s="5" t="s">
        <v>38</v>
      </c>
      <c r="AA574" s="6" t="s">
        <v>38</v>
      </c>
      <c r="AB574" s="6" t="s">
        <v>38</v>
      </c>
      <c r="AC574" s="6" t="s">
        <v>38</v>
      </c>
      <c r="AD574" s="6" t="s">
        <v>38</v>
      </c>
      <c r="AE574" s="6" t="s">
        <v>38</v>
      </c>
    </row>
    <row r="575">
      <c r="A575" s="30" t="s">
        <v>1828</v>
      </c>
      <c r="B575" s="6" t="s">
        <v>1807</v>
      </c>
      <c r="C575" s="6" t="s">
        <v>1807</v>
      </c>
      <c r="D575" s="7" t="s">
        <v>1713</v>
      </c>
      <c r="E575" s="28" t="s">
        <v>1714</v>
      </c>
      <c r="F575" s="5" t="s">
        <v>782</v>
      </c>
      <c r="G575" s="6" t="s">
        <v>53</v>
      </c>
      <c r="H575" s="6" t="s">
        <v>38</v>
      </c>
      <c r="I575" s="6" t="s">
        <v>38</v>
      </c>
      <c r="J575" s="8" t="s">
        <v>1808</v>
      </c>
      <c r="K575" s="5" t="s">
        <v>1809</v>
      </c>
      <c r="L575" s="7" t="s">
        <v>1810</v>
      </c>
      <c r="M575" s="9">
        <v>157300</v>
      </c>
      <c r="N575" s="5" t="s">
        <v>111</v>
      </c>
      <c r="O575" s="31">
        <v>43164.5911177083</v>
      </c>
      <c r="Q575" s="28" t="s">
        <v>38</v>
      </c>
      <c r="R575" s="29" t="s">
        <v>38</v>
      </c>
      <c r="S575" s="28" t="s">
        <v>38</v>
      </c>
      <c r="T575" s="28" t="s">
        <v>38</v>
      </c>
      <c r="U575" s="5" t="s">
        <v>38</v>
      </c>
      <c r="V575" s="28" t="s">
        <v>38</v>
      </c>
      <c r="W575" s="7" t="s">
        <v>38</v>
      </c>
      <c r="X575" s="7" t="s">
        <v>38</v>
      </c>
      <c r="Y575" s="5" t="s">
        <v>38</v>
      </c>
      <c r="Z575" s="5" t="s">
        <v>38</v>
      </c>
      <c r="AA575" s="6" t="s">
        <v>38</v>
      </c>
      <c r="AB575" s="6" t="s">
        <v>38</v>
      </c>
      <c r="AC575" s="6" t="s">
        <v>38</v>
      </c>
      <c r="AD575" s="6" t="s">
        <v>38</v>
      </c>
      <c r="AE575" s="6" t="s">
        <v>38</v>
      </c>
    </row>
    <row r="576">
      <c r="A576" s="30" t="s">
        <v>1829</v>
      </c>
      <c r="B576" s="6" t="s">
        <v>1807</v>
      </c>
      <c r="C576" s="6" t="s">
        <v>1807</v>
      </c>
      <c r="D576" s="7" t="s">
        <v>1713</v>
      </c>
      <c r="E576" s="28" t="s">
        <v>1714</v>
      </c>
      <c r="F576" s="5" t="s">
        <v>782</v>
      </c>
      <c r="G576" s="6" t="s">
        <v>53</v>
      </c>
      <c r="H576" s="6" t="s">
        <v>38</v>
      </c>
      <c r="I576" s="6" t="s">
        <v>38</v>
      </c>
      <c r="J576" s="8" t="s">
        <v>1808</v>
      </c>
      <c r="K576" s="5" t="s">
        <v>1809</v>
      </c>
      <c r="L576" s="7" t="s">
        <v>1810</v>
      </c>
      <c r="M576" s="9">
        <v>157400</v>
      </c>
      <c r="N576" s="5" t="s">
        <v>111</v>
      </c>
      <c r="O576" s="31">
        <v>43164.5911196759</v>
      </c>
      <c r="Q576" s="28" t="s">
        <v>38</v>
      </c>
      <c r="R576" s="29" t="s">
        <v>38</v>
      </c>
      <c r="S576" s="28" t="s">
        <v>38</v>
      </c>
      <c r="T576" s="28" t="s">
        <v>38</v>
      </c>
      <c r="U576" s="5" t="s">
        <v>38</v>
      </c>
      <c r="V576" s="28" t="s">
        <v>38</v>
      </c>
      <c r="W576" s="7" t="s">
        <v>38</v>
      </c>
      <c r="X576" s="7" t="s">
        <v>38</v>
      </c>
      <c r="Y576" s="5" t="s">
        <v>38</v>
      </c>
      <c r="Z576" s="5" t="s">
        <v>38</v>
      </c>
      <c r="AA576" s="6" t="s">
        <v>38</v>
      </c>
      <c r="AB576" s="6" t="s">
        <v>38</v>
      </c>
      <c r="AC576" s="6" t="s">
        <v>38</v>
      </c>
      <c r="AD576" s="6" t="s">
        <v>38</v>
      </c>
      <c r="AE576" s="6" t="s">
        <v>38</v>
      </c>
    </row>
    <row r="577">
      <c r="A577" s="30" t="s">
        <v>1830</v>
      </c>
      <c r="B577" s="6" t="s">
        <v>1807</v>
      </c>
      <c r="C577" s="6" t="s">
        <v>1807</v>
      </c>
      <c r="D577" s="7" t="s">
        <v>1713</v>
      </c>
      <c r="E577" s="28" t="s">
        <v>1714</v>
      </c>
      <c r="F577" s="5" t="s">
        <v>782</v>
      </c>
      <c r="G577" s="6" t="s">
        <v>53</v>
      </c>
      <c r="H577" s="6" t="s">
        <v>38</v>
      </c>
      <c r="I577" s="6" t="s">
        <v>38</v>
      </c>
      <c r="J577" s="8" t="s">
        <v>1808</v>
      </c>
      <c r="K577" s="5" t="s">
        <v>1809</v>
      </c>
      <c r="L577" s="7" t="s">
        <v>1810</v>
      </c>
      <c r="M577" s="9">
        <v>157500</v>
      </c>
      <c r="N577" s="5" t="s">
        <v>111</v>
      </c>
      <c r="O577" s="31">
        <v>43164.5911214931</v>
      </c>
      <c r="Q577" s="28" t="s">
        <v>38</v>
      </c>
      <c r="R577" s="29" t="s">
        <v>38</v>
      </c>
      <c r="S577" s="28" t="s">
        <v>38</v>
      </c>
      <c r="T577" s="28" t="s">
        <v>38</v>
      </c>
      <c r="U577" s="5" t="s">
        <v>38</v>
      </c>
      <c r="V577" s="28" t="s">
        <v>38</v>
      </c>
      <c r="W577" s="7" t="s">
        <v>38</v>
      </c>
      <c r="X577" s="7" t="s">
        <v>38</v>
      </c>
      <c r="Y577" s="5" t="s">
        <v>38</v>
      </c>
      <c r="Z577" s="5" t="s">
        <v>38</v>
      </c>
      <c r="AA577" s="6" t="s">
        <v>38</v>
      </c>
      <c r="AB577" s="6" t="s">
        <v>38</v>
      </c>
      <c r="AC577" s="6" t="s">
        <v>38</v>
      </c>
      <c r="AD577" s="6" t="s">
        <v>38</v>
      </c>
      <c r="AE577" s="6" t="s">
        <v>38</v>
      </c>
    </row>
    <row r="578">
      <c r="A578" s="30" t="s">
        <v>1831</v>
      </c>
      <c r="B578" s="6" t="s">
        <v>1807</v>
      </c>
      <c r="C578" s="6" t="s">
        <v>1807</v>
      </c>
      <c r="D578" s="7" t="s">
        <v>1713</v>
      </c>
      <c r="E578" s="28" t="s">
        <v>1714</v>
      </c>
      <c r="F578" s="5" t="s">
        <v>782</v>
      </c>
      <c r="G578" s="6" t="s">
        <v>53</v>
      </c>
      <c r="H578" s="6" t="s">
        <v>38</v>
      </c>
      <c r="I578" s="6" t="s">
        <v>38</v>
      </c>
      <c r="J578" s="8" t="s">
        <v>1808</v>
      </c>
      <c r="K578" s="5" t="s">
        <v>1809</v>
      </c>
      <c r="L578" s="7" t="s">
        <v>1810</v>
      </c>
      <c r="M578" s="9">
        <v>157600</v>
      </c>
      <c r="N578" s="5" t="s">
        <v>111</v>
      </c>
      <c r="O578" s="31">
        <v>43164.5911234606</v>
      </c>
      <c r="Q578" s="28" t="s">
        <v>38</v>
      </c>
      <c r="R578" s="29" t="s">
        <v>38</v>
      </c>
      <c r="S578" s="28" t="s">
        <v>38</v>
      </c>
      <c r="T578" s="28" t="s">
        <v>38</v>
      </c>
      <c r="U578" s="5" t="s">
        <v>38</v>
      </c>
      <c r="V578" s="28" t="s">
        <v>38</v>
      </c>
      <c r="W578" s="7" t="s">
        <v>38</v>
      </c>
      <c r="X578" s="7" t="s">
        <v>38</v>
      </c>
      <c r="Y578" s="5" t="s">
        <v>38</v>
      </c>
      <c r="Z578" s="5" t="s">
        <v>38</v>
      </c>
      <c r="AA578" s="6" t="s">
        <v>38</v>
      </c>
      <c r="AB578" s="6" t="s">
        <v>38</v>
      </c>
      <c r="AC578" s="6" t="s">
        <v>38</v>
      </c>
      <c r="AD578" s="6" t="s">
        <v>38</v>
      </c>
      <c r="AE578" s="6" t="s">
        <v>38</v>
      </c>
    </row>
    <row r="579">
      <c r="A579" s="30" t="s">
        <v>1832</v>
      </c>
      <c r="B579" s="6" t="s">
        <v>1807</v>
      </c>
      <c r="C579" s="6" t="s">
        <v>1807</v>
      </c>
      <c r="D579" s="7" t="s">
        <v>1713</v>
      </c>
      <c r="E579" s="28" t="s">
        <v>1714</v>
      </c>
      <c r="F579" s="5" t="s">
        <v>782</v>
      </c>
      <c r="G579" s="6" t="s">
        <v>53</v>
      </c>
      <c r="H579" s="6" t="s">
        <v>38</v>
      </c>
      <c r="I579" s="6" t="s">
        <v>38</v>
      </c>
      <c r="J579" s="8" t="s">
        <v>1808</v>
      </c>
      <c r="K579" s="5" t="s">
        <v>1809</v>
      </c>
      <c r="L579" s="7" t="s">
        <v>1810</v>
      </c>
      <c r="M579" s="9">
        <v>157700</v>
      </c>
      <c r="N579" s="5" t="s">
        <v>111</v>
      </c>
      <c r="O579" s="31">
        <v>43164.5911247338</v>
      </c>
      <c r="Q579" s="28" t="s">
        <v>38</v>
      </c>
      <c r="R579" s="29" t="s">
        <v>38</v>
      </c>
      <c r="S579" s="28" t="s">
        <v>38</v>
      </c>
      <c r="T579" s="28" t="s">
        <v>38</v>
      </c>
      <c r="U579" s="5" t="s">
        <v>38</v>
      </c>
      <c r="V579" s="28" t="s">
        <v>38</v>
      </c>
      <c r="W579" s="7" t="s">
        <v>38</v>
      </c>
      <c r="X579" s="7" t="s">
        <v>38</v>
      </c>
      <c r="Y579" s="5" t="s">
        <v>38</v>
      </c>
      <c r="Z579" s="5" t="s">
        <v>38</v>
      </c>
      <c r="AA579" s="6" t="s">
        <v>38</v>
      </c>
      <c r="AB579" s="6" t="s">
        <v>38</v>
      </c>
      <c r="AC579" s="6" t="s">
        <v>38</v>
      </c>
      <c r="AD579" s="6" t="s">
        <v>38</v>
      </c>
      <c r="AE579" s="6" t="s">
        <v>38</v>
      </c>
    </row>
    <row r="580">
      <c r="A580" s="30" t="s">
        <v>1833</v>
      </c>
      <c r="B580" s="6" t="s">
        <v>1807</v>
      </c>
      <c r="C580" s="6" t="s">
        <v>1807</v>
      </c>
      <c r="D580" s="7" t="s">
        <v>1713</v>
      </c>
      <c r="E580" s="28" t="s">
        <v>1714</v>
      </c>
      <c r="F580" s="5" t="s">
        <v>782</v>
      </c>
      <c r="G580" s="6" t="s">
        <v>53</v>
      </c>
      <c r="H580" s="6" t="s">
        <v>38</v>
      </c>
      <c r="I580" s="6" t="s">
        <v>38</v>
      </c>
      <c r="J580" s="8" t="s">
        <v>1808</v>
      </c>
      <c r="K580" s="5" t="s">
        <v>1809</v>
      </c>
      <c r="L580" s="7" t="s">
        <v>1810</v>
      </c>
      <c r="M580" s="9">
        <v>157800</v>
      </c>
      <c r="N580" s="5" t="s">
        <v>111</v>
      </c>
      <c r="O580" s="31">
        <v>43164.5911265394</v>
      </c>
      <c r="Q580" s="28" t="s">
        <v>38</v>
      </c>
      <c r="R580" s="29" t="s">
        <v>38</v>
      </c>
      <c r="S580" s="28" t="s">
        <v>38</v>
      </c>
      <c r="T580" s="28" t="s">
        <v>38</v>
      </c>
      <c r="U580" s="5" t="s">
        <v>38</v>
      </c>
      <c r="V580" s="28" t="s">
        <v>38</v>
      </c>
      <c r="W580" s="7" t="s">
        <v>38</v>
      </c>
      <c r="X580" s="7" t="s">
        <v>38</v>
      </c>
      <c r="Y580" s="5" t="s">
        <v>38</v>
      </c>
      <c r="Z580" s="5" t="s">
        <v>38</v>
      </c>
      <c r="AA580" s="6" t="s">
        <v>38</v>
      </c>
      <c r="AB580" s="6" t="s">
        <v>38</v>
      </c>
      <c r="AC580" s="6" t="s">
        <v>38</v>
      </c>
      <c r="AD580" s="6" t="s">
        <v>38</v>
      </c>
      <c r="AE580" s="6" t="s">
        <v>38</v>
      </c>
    </row>
    <row r="581">
      <c r="A581" s="30" t="s">
        <v>1834</v>
      </c>
      <c r="B581" s="6" t="s">
        <v>1807</v>
      </c>
      <c r="C581" s="6" t="s">
        <v>1807</v>
      </c>
      <c r="D581" s="7" t="s">
        <v>1713</v>
      </c>
      <c r="E581" s="28" t="s">
        <v>1714</v>
      </c>
      <c r="F581" s="5" t="s">
        <v>782</v>
      </c>
      <c r="G581" s="6" t="s">
        <v>53</v>
      </c>
      <c r="H581" s="6" t="s">
        <v>38</v>
      </c>
      <c r="I581" s="6" t="s">
        <v>38</v>
      </c>
      <c r="J581" s="8" t="s">
        <v>1808</v>
      </c>
      <c r="K581" s="5" t="s">
        <v>1809</v>
      </c>
      <c r="L581" s="7" t="s">
        <v>1810</v>
      </c>
      <c r="M581" s="9">
        <v>157900</v>
      </c>
      <c r="N581" s="5" t="s">
        <v>111</v>
      </c>
      <c r="O581" s="31">
        <v>43164.5911285532</v>
      </c>
      <c r="Q581" s="28" t="s">
        <v>38</v>
      </c>
      <c r="R581" s="29" t="s">
        <v>38</v>
      </c>
      <c r="S581" s="28" t="s">
        <v>38</v>
      </c>
      <c r="T581" s="28" t="s">
        <v>38</v>
      </c>
      <c r="U581" s="5" t="s">
        <v>38</v>
      </c>
      <c r="V581" s="28" t="s">
        <v>38</v>
      </c>
      <c r="W581" s="7" t="s">
        <v>38</v>
      </c>
      <c r="X581" s="7" t="s">
        <v>38</v>
      </c>
      <c r="Y581" s="5" t="s">
        <v>38</v>
      </c>
      <c r="Z581" s="5" t="s">
        <v>38</v>
      </c>
      <c r="AA581" s="6" t="s">
        <v>38</v>
      </c>
      <c r="AB581" s="6" t="s">
        <v>38</v>
      </c>
      <c r="AC581" s="6" t="s">
        <v>38</v>
      </c>
      <c r="AD581" s="6" t="s">
        <v>38</v>
      </c>
      <c r="AE581" s="6" t="s">
        <v>38</v>
      </c>
    </row>
    <row r="582">
      <c r="A582" s="30" t="s">
        <v>1835</v>
      </c>
      <c r="B582" s="6" t="s">
        <v>1807</v>
      </c>
      <c r="C582" s="6" t="s">
        <v>1807</v>
      </c>
      <c r="D582" s="7" t="s">
        <v>1713</v>
      </c>
      <c r="E582" s="28" t="s">
        <v>1714</v>
      </c>
      <c r="F582" s="5" t="s">
        <v>782</v>
      </c>
      <c r="G582" s="6" t="s">
        <v>53</v>
      </c>
      <c r="H582" s="6" t="s">
        <v>38</v>
      </c>
      <c r="I582" s="6" t="s">
        <v>38</v>
      </c>
      <c r="J582" s="8" t="s">
        <v>1808</v>
      </c>
      <c r="K582" s="5" t="s">
        <v>1809</v>
      </c>
      <c r="L582" s="7" t="s">
        <v>1810</v>
      </c>
      <c r="M582" s="9">
        <v>158000</v>
      </c>
      <c r="N582" s="5" t="s">
        <v>111</v>
      </c>
      <c r="O582" s="31">
        <v>43164.5911305208</v>
      </c>
      <c r="Q582" s="28" t="s">
        <v>38</v>
      </c>
      <c r="R582" s="29" t="s">
        <v>38</v>
      </c>
      <c r="S582" s="28" t="s">
        <v>38</v>
      </c>
      <c r="T582" s="28" t="s">
        <v>38</v>
      </c>
      <c r="U582" s="5" t="s">
        <v>38</v>
      </c>
      <c r="V582" s="28" t="s">
        <v>38</v>
      </c>
      <c r="W582" s="7" t="s">
        <v>38</v>
      </c>
      <c r="X582" s="7" t="s">
        <v>38</v>
      </c>
      <c r="Y582" s="5" t="s">
        <v>38</v>
      </c>
      <c r="Z582" s="5" t="s">
        <v>38</v>
      </c>
      <c r="AA582" s="6" t="s">
        <v>38</v>
      </c>
      <c r="AB582" s="6" t="s">
        <v>38</v>
      </c>
      <c r="AC582" s="6" t="s">
        <v>38</v>
      </c>
      <c r="AD582" s="6" t="s">
        <v>38</v>
      </c>
      <c r="AE582" s="6" t="s">
        <v>38</v>
      </c>
    </row>
    <row r="583">
      <c r="A583" s="30" t="s">
        <v>1836</v>
      </c>
      <c r="B583" s="6" t="s">
        <v>1807</v>
      </c>
      <c r="C583" s="6" t="s">
        <v>1807</v>
      </c>
      <c r="D583" s="7" t="s">
        <v>1713</v>
      </c>
      <c r="E583" s="28" t="s">
        <v>1714</v>
      </c>
      <c r="F583" s="5" t="s">
        <v>782</v>
      </c>
      <c r="G583" s="6" t="s">
        <v>53</v>
      </c>
      <c r="H583" s="6" t="s">
        <v>38</v>
      </c>
      <c r="I583" s="6" t="s">
        <v>38</v>
      </c>
      <c r="J583" s="8" t="s">
        <v>1808</v>
      </c>
      <c r="K583" s="5" t="s">
        <v>1809</v>
      </c>
      <c r="L583" s="7" t="s">
        <v>1810</v>
      </c>
      <c r="M583" s="9">
        <v>158100</v>
      </c>
      <c r="N583" s="5" t="s">
        <v>111</v>
      </c>
      <c r="O583" s="31">
        <v>43164.5911323264</v>
      </c>
      <c r="Q583" s="28" t="s">
        <v>38</v>
      </c>
      <c r="R583" s="29" t="s">
        <v>38</v>
      </c>
      <c r="S583" s="28" t="s">
        <v>38</v>
      </c>
      <c r="T583" s="28" t="s">
        <v>38</v>
      </c>
      <c r="U583" s="5" t="s">
        <v>38</v>
      </c>
      <c r="V583" s="28" t="s">
        <v>38</v>
      </c>
      <c r="W583" s="7" t="s">
        <v>38</v>
      </c>
      <c r="X583" s="7" t="s">
        <v>38</v>
      </c>
      <c r="Y583" s="5" t="s">
        <v>38</v>
      </c>
      <c r="Z583" s="5" t="s">
        <v>38</v>
      </c>
      <c r="AA583" s="6" t="s">
        <v>38</v>
      </c>
      <c r="AB583" s="6" t="s">
        <v>38</v>
      </c>
      <c r="AC583" s="6" t="s">
        <v>38</v>
      </c>
      <c r="AD583" s="6" t="s">
        <v>38</v>
      </c>
      <c r="AE583" s="6" t="s">
        <v>38</v>
      </c>
    </row>
    <row r="584">
      <c r="A584" s="30" t="s">
        <v>1837</v>
      </c>
      <c r="B584" s="6" t="s">
        <v>1807</v>
      </c>
      <c r="C584" s="6" t="s">
        <v>1807</v>
      </c>
      <c r="D584" s="7" t="s">
        <v>1713</v>
      </c>
      <c r="E584" s="28" t="s">
        <v>1714</v>
      </c>
      <c r="F584" s="5" t="s">
        <v>782</v>
      </c>
      <c r="G584" s="6" t="s">
        <v>53</v>
      </c>
      <c r="H584" s="6" t="s">
        <v>38</v>
      </c>
      <c r="I584" s="6" t="s">
        <v>38</v>
      </c>
      <c r="J584" s="8" t="s">
        <v>1808</v>
      </c>
      <c r="K584" s="5" t="s">
        <v>1809</v>
      </c>
      <c r="L584" s="7" t="s">
        <v>1810</v>
      </c>
      <c r="M584" s="9">
        <v>158200</v>
      </c>
      <c r="N584" s="5" t="s">
        <v>111</v>
      </c>
      <c r="O584" s="31">
        <v>43164.5911337616</v>
      </c>
      <c r="Q584" s="28" t="s">
        <v>38</v>
      </c>
      <c r="R584" s="29" t="s">
        <v>38</v>
      </c>
      <c r="S584" s="28" t="s">
        <v>38</v>
      </c>
      <c r="T584" s="28" t="s">
        <v>38</v>
      </c>
      <c r="U584" s="5" t="s">
        <v>38</v>
      </c>
      <c r="V584" s="28" t="s">
        <v>38</v>
      </c>
      <c r="W584" s="7" t="s">
        <v>38</v>
      </c>
      <c r="X584" s="7" t="s">
        <v>38</v>
      </c>
      <c r="Y584" s="5" t="s">
        <v>38</v>
      </c>
      <c r="Z584" s="5" t="s">
        <v>38</v>
      </c>
      <c r="AA584" s="6" t="s">
        <v>38</v>
      </c>
      <c r="AB584" s="6" t="s">
        <v>38</v>
      </c>
      <c r="AC584" s="6" t="s">
        <v>38</v>
      </c>
      <c r="AD584" s="6" t="s">
        <v>38</v>
      </c>
      <c r="AE584" s="6" t="s">
        <v>38</v>
      </c>
    </row>
    <row r="585">
      <c r="A585" s="30" t="s">
        <v>1838</v>
      </c>
      <c r="B585" s="6" t="s">
        <v>1807</v>
      </c>
      <c r="C585" s="6" t="s">
        <v>1807</v>
      </c>
      <c r="D585" s="7" t="s">
        <v>1713</v>
      </c>
      <c r="E585" s="28" t="s">
        <v>1714</v>
      </c>
      <c r="F585" s="5" t="s">
        <v>782</v>
      </c>
      <c r="G585" s="6" t="s">
        <v>53</v>
      </c>
      <c r="H585" s="6" t="s">
        <v>38</v>
      </c>
      <c r="I585" s="6" t="s">
        <v>38</v>
      </c>
      <c r="J585" s="8" t="s">
        <v>1808</v>
      </c>
      <c r="K585" s="5" t="s">
        <v>1809</v>
      </c>
      <c r="L585" s="7" t="s">
        <v>1810</v>
      </c>
      <c r="M585" s="9">
        <v>158300</v>
      </c>
      <c r="N585" s="5" t="s">
        <v>111</v>
      </c>
      <c r="O585" s="31">
        <v>43164.5911355671</v>
      </c>
      <c r="Q585" s="28" t="s">
        <v>38</v>
      </c>
      <c r="R585" s="29" t="s">
        <v>38</v>
      </c>
      <c r="S585" s="28" t="s">
        <v>38</v>
      </c>
      <c r="T585" s="28" t="s">
        <v>38</v>
      </c>
      <c r="U585" s="5" t="s">
        <v>38</v>
      </c>
      <c r="V585" s="28" t="s">
        <v>38</v>
      </c>
      <c r="W585" s="7" t="s">
        <v>38</v>
      </c>
      <c r="X585" s="7" t="s">
        <v>38</v>
      </c>
      <c r="Y585" s="5" t="s">
        <v>38</v>
      </c>
      <c r="Z585" s="5" t="s">
        <v>38</v>
      </c>
      <c r="AA585" s="6" t="s">
        <v>38</v>
      </c>
      <c r="AB585" s="6" t="s">
        <v>38</v>
      </c>
      <c r="AC585" s="6" t="s">
        <v>38</v>
      </c>
      <c r="AD585" s="6" t="s">
        <v>38</v>
      </c>
      <c r="AE585" s="6" t="s">
        <v>38</v>
      </c>
    </row>
    <row r="586">
      <c r="A586" s="30" t="s">
        <v>1839</v>
      </c>
      <c r="B586" s="6" t="s">
        <v>1807</v>
      </c>
      <c r="C586" s="6" t="s">
        <v>1807</v>
      </c>
      <c r="D586" s="7" t="s">
        <v>1713</v>
      </c>
      <c r="E586" s="28" t="s">
        <v>1714</v>
      </c>
      <c r="F586" s="5" t="s">
        <v>782</v>
      </c>
      <c r="G586" s="6" t="s">
        <v>53</v>
      </c>
      <c r="H586" s="6" t="s">
        <v>38</v>
      </c>
      <c r="I586" s="6" t="s">
        <v>38</v>
      </c>
      <c r="J586" s="8" t="s">
        <v>1808</v>
      </c>
      <c r="K586" s="5" t="s">
        <v>1809</v>
      </c>
      <c r="L586" s="7" t="s">
        <v>1810</v>
      </c>
      <c r="M586" s="9">
        <v>158400</v>
      </c>
      <c r="N586" s="5" t="s">
        <v>111</v>
      </c>
      <c r="O586" s="31">
        <v>43164.5911373843</v>
      </c>
      <c r="Q586" s="28" t="s">
        <v>38</v>
      </c>
      <c r="R586" s="29" t="s">
        <v>38</v>
      </c>
      <c r="S586" s="28" t="s">
        <v>38</v>
      </c>
      <c r="T586" s="28" t="s">
        <v>38</v>
      </c>
      <c r="U586" s="5" t="s">
        <v>38</v>
      </c>
      <c r="V586" s="28" t="s">
        <v>38</v>
      </c>
      <c r="W586" s="7" t="s">
        <v>38</v>
      </c>
      <c r="X586" s="7" t="s">
        <v>38</v>
      </c>
      <c r="Y586" s="5" t="s">
        <v>38</v>
      </c>
      <c r="Z586" s="5" t="s">
        <v>38</v>
      </c>
      <c r="AA586" s="6" t="s">
        <v>38</v>
      </c>
      <c r="AB586" s="6" t="s">
        <v>38</v>
      </c>
      <c r="AC586" s="6" t="s">
        <v>38</v>
      </c>
      <c r="AD586" s="6" t="s">
        <v>38</v>
      </c>
      <c r="AE586" s="6" t="s">
        <v>38</v>
      </c>
    </row>
    <row r="587">
      <c r="A587" s="30" t="s">
        <v>1840</v>
      </c>
      <c r="B587" s="6" t="s">
        <v>1807</v>
      </c>
      <c r="C587" s="6" t="s">
        <v>1807</v>
      </c>
      <c r="D587" s="7" t="s">
        <v>1713</v>
      </c>
      <c r="E587" s="28" t="s">
        <v>1714</v>
      </c>
      <c r="F587" s="5" t="s">
        <v>782</v>
      </c>
      <c r="G587" s="6" t="s">
        <v>53</v>
      </c>
      <c r="H587" s="6" t="s">
        <v>38</v>
      </c>
      <c r="I587" s="6" t="s">
        <v>38</v>
      </c>
      <c r="J587" s="8" t="s">
        <v>1808</v>
      </c>
      <c r="K587" s="5" t="s">
        <v>1809</v>
      </c>
      <c r="L587" s="7" t="s">
        <v>1810</v>
      </c>
      <c r="M587" s="9">
        <v>158500</v>
      </c>
      <c r="N587" s="5" t="s">
        <v>111</v>
      </c>
      <c r="O587" s="31">
        <v>43164.5911392014</v>
      </c>
      <c r="Q587" s="28" t="s">
        <v>38</v>
      </c>
      <c r="R587" s="29" t="s">
        <v>38</v>
      </c>
      <c r="S587" s="28" t="s">
        <v>38</v>
      </c>
      <c r="T587" s="28" t="s">
        <v>38</v>
      </c>
      <c r="U587" s="5" t="s">
        <v>38</v>
      </c>
      <c r="V587" s="28" t="s">
        <v>38</v>
      </c>
      <c r="W587" s="7" t="s">
        <v>38</v>
      </c>
      <c r="X587" s="7" t="s">
        <v>38</v>
      </c>
      <c r="Y587" s="5" t="s">
        <v>38</v>
      </c>
      <c r="Z587" s="5" t="s">
        <v>38</v>
      </c>
      <c r="AA587" s="6" t="s">
        <v>38</v>
      </c>
      <c r="AB587" s="6" t="s">
        <v>38</v>
      </c>
      <c r="AC587" s="6" t="s">
        <v>38</v>
      </c>
      <c r="AD587" s="6" t="s">
        <v>38</v>
      </c>
      <c r="AE587" s="6" t="s">
        <v>38</v>
      </c>
    </row>
    <row r="588">
      <c r="A588" s="30" t="s">
        <v>1841</v>
      </c>
      <c r="B588" s="6" t="s">
        <v>1807</v>
      </c>
      <c r="C588" s="6" t="s">
        <v>1807</v>
      </c>
      <c r="D588" s="7" t="s">
        <v>1713</v>
      </c>
      <c r="E588" s="28" t="s">
        <v>1714</v>
      </c>
      <c r="F588" s="5" t="s">
        <v>782</v>
      </c>
      <c r="G588" s="6" t="s">
        <v>53</v>
      </c>
      <c r="H588" s="6" t="s">
        <v>38</v>
      </c>
      <c r="I588" s="6" t="s">
        <v>38</v>
      </c>
      <c r="J588" s="8" t="s">
        <v>1808</v>
      </c>
      <c r="K588" s="5" t="s">
        <v>1809</v>
      </c>
      <c r="L588" s="7" t="s">
        <v>1810</v>
      </c>
      <c r="M588" s="9">
        <v>158600</v>
      </c>
      <c r="N588" s="5" t="s">
        <v>111</v>
      </c>
      <c r="O588" s="31">
        <v>43164.5911409722</v>
      </c>
      <c r="Q588" s="28" t="s">
        <v>38</v>
      </c>
      <c r="R588" s="29" t="s">
        <v>38</v>
      </c>
      <c r="S588" s="28" t="s">
        <v>38</v>
      </c>
      <c r="T588" s="28" t="s">
        <v>38</v>
      </c>
      <c r="U588" s="5" t="s">
        <v>38</v>
      </c>
      <c r="V588" s="28" t="s">
        <v>38</v>
      </c>
      <c r="W588" s="7" t="s">
        <v>38</v>
      </c>
      <c r="X588" s="7" t="s">
        <v>38</v>
      </c>
      <c r="Y588" s="5" t="s">
        <v>38</v>
      </c>
      <c r="Z588" s="5" t="s">
        <v>38</v>
      </c>
      <c r="AA588" s="6" t="s">
        <v>38</v>
      </c>
      <c r="AB588" s="6" t="s">
        <v>38</v>
      </c>
      <c r="AC588" s="6" t="s">
        <v>38</v>
      </c>
      <c r="AD588" s="6" t="s">
        <v>38</v>
      </c>
      <c r="AE588" s="6" t="s">
        <v>38</v>
      </c>
    </row>
    <row r="589">
      <c r="A589" s="30" t="s">
        <v>1842</v>
      </c>
      <c r="B589" s="6" t="s">
        <v>1807</v>
      </c>
      <c r="C589" s="6" t="s">
        <v>1807</v>
      </c>
      <c r="D589" s="7" t="s">
        <v>1713</v>
      </c>
      <c r="E589" s="28" t="s">
        <v>1714</v>
      </c>
      <c r="F589" s="5" t="s">
        <v>782</v>
      </c>
      <c r="G589" s="6" t="s">
        <v>53</v>
      </c>
      <c r="H589" s="6" t="s">
        <v>38</v>
      </c>
      <c r="I589" s="6" t="s">
        <v>38</v>
      </c>
      <c r="J589" s="8" t="s">
        <v>1808</v>
      </c>
      <c r="K589" s="5" t="s">
        <v>1809</v>
      </c>
      <c r="L589" s="7" t="s">
        <v>1810</v>
      </c>
      <c r="M589" s="9">
        <v>158700</v>
      </c>
      <c r="N589" s="5" t="s">
        <v>111</v>
      </c>
      <c r="O589" s="31">
        <v>43164.5911424421</v>
      </c>
      <c r="Q589" s="28" t="s">
        <v>38</v>
      </c>
      <c r="R589" s="29" t="s">
        <v>38</v>
      </c>
      <c r="S589" s="28" t="s">
        <v>38</v>
      </c>
      <c r="T589" s="28" t="s">
        <v>38</v>
      </c>
      <c r="U589" s="5" t="s">
        <v>38</v>
      </c>
      <c r="V589" s="28" t="s">
        <v>38</v>
      </c>
      <c r="W589" s="7" t="s">
        <v>38</v>
      </c>
      <c r="X589" s="7" t="s">
        <v>38</v>
      </c>
      <c r="Y589" s="5" t="s">
        <v>38</v>
      </c>
      <c r="Z589" s="5" t="s">
        <v>38</v>
      </c>
      <c r="AA589" s="6" t="s">
        <v>38</v>
      </c>
      <c r="AB589" s="6" t="s">
        <v>38</v>
      </c>
      <c r="AC589" s="6" t="s">
        <v>38</v>
      </c>
      <c r="AD589" s="6" t="s">
        <v>38</v>
      </c>
      <c r="AE589" s="6" t="s">
        <v>38</v>
      </c>
    </row>
    <row r="590">
      <c r="A590" s="30" t="s">
        <v>1843</v>
      </c>
      <c r="B590" s="6" t="s">
        <v>1807</v>
      </c>
      <c r="C590" s="6" t="s">
        <v>1807</v>
      </c>
      <c r="D590" s="7" t="s">
        <v>1713</v>
      </c>
      <c r="E590" s="28" t="s">
        <v>1714</v>
      </c>
      <c r="F590" s="5" t="s">
        <v>782</v>
      </c>
      <c r="G590" s="6" t="s">
        <v>53</v>
      </c>
      <c r="H590" s="6" t="s">
        <v>38</v>
      </c>
      <c r="I590" s="6" t="s">
        <v>38</v>
      </c>
      <c r="J590" s="8" t="s">
        <v>1808</v>
      </c>
      <c r="K590" s="5" t="s">
        <v>1809</v>
      </c>
      <c r="L590" s="7" t="s">
        <v>1810</v>
      </c>
      <c r="M590" s="9">
        <v>158800</v>
      </c>
      <c r="N590" s="5" t="s">
        <v>111</v>
      </c>
      <c r="O590" s="31">
        <v>43164.5911442477</v>
      </c>
      <c r="Q590" s="28" t="s">
        <v>38</v>
      </c>
      <c r="R590" s="29" t="s">
        <v>38</v>
      </c>
      <c r="S590" s="28" t="s">
        <v>38</v>
      </c>
      <c r="T590" s="28" t="s">
        <v>38</v>
      </c>
      <c r="U590" s="5" t="s">
        <v>38</v>
      </c>
      <c r="V590" s="28" t="s">
        <v>38</v>
      </c>
      <c r="W590" s="7" t="s">
        <v>38</v>
      </c>
      <c r="X590" s="7" t="s">
        <v>38</v>
      </c>
      <c r="Y590" s="5" t="s">
        <v>38</v>
      </c>
      <c r="Z590" s="5" t="s">
        <v>38</v>
      </c>
      <c r="AA590" s="6" t="s">
        <v>38</v>
      </c>
      <c r="AB590" s="6" t="s">
        <v>38</v>
      </c>
      <c r="AC590" s="6" t="s">
        <v>38</v>
      </c>
      <c r="AD590" s="6" t="s">
        <v>38</v>
      </c>
      <c r="AE590" s="6" t="s">
        <v>38</v>
      </c>
    </row>
    <row r="591">
      <c r="A591" s="30" t="s">
        <v>1844</v>
      </c>
      <c r="B591" s="6" t="s">
        <v>1807</v>
      </c>
      <c r="C591" s="6" t="s">
        <v>1807</v>
      </c>
      <c r="D591" s="7" t="s">
        <v>1713</v>
      </c>
      <c r="E591" s="28" t="s">
        <v>1714</v>
      </c>
      <c r="F591" s="5" t="s">
        <v>782</v>
      </c>
      <c r="G591" s="6" t="s">
        <v>53</v>
      </c>
      <c r="H591" s="6" t="s">
        <v>38</v>
      </c>
      <c r="I591" s="6" t="s">
        <v>38</v>
      </c>
      <c r="J591" s="8" t="s">
        <v>1808</v>
      </c>
      <c r="K591" s="5" t="s">
        <v>1809</v>
      </c>
      <c r="L591" s="7" t="s">
        <v>1810</v>
      </c>
      <c r="M591" s="9">
        <v>158900</v>
      </c>
      <c r="N591" s="5" t="s">
        <v>111</v>
      </c>
      <c r="O591" s="31">
        <v>43164.591146412</v>
      </c>
      <c r="Q591" s="28" t="s">
        <v>38</v>
      </c>
      <c r="R591" s="29" t="s">
        <v>38</v>
      </c>
      <c r="S591" s="28" t="s">
        <v>38</v>
      </c>
      <c r="T591" s="28" t="s">
        <v>38</v>
      </c>
      <c r="U591" s="5" t="s">
        <v>38</v>
      </c>
      <c r="V591" s="28" t="s">
        <v>38</v>
      </c>
      <c r="W591" s="7" t="s">
        <v>38</v>
      </c>
      <c r="X591" s="7" t="s">
        <v>38</v>
      </c>
      <c r="Y591" s="5" t="s">
        <v>38</v>
      </c>
      <c r="Z591" s="5" t="s">
        <v>38</v>
      </c>
      <c r="AA591" s="6" t="s">
        <v>38</v>
      </c>
      <c r="AB591" s="6" t="s">
        <v>38</v>
      </c>
      <c r="AC591" s="6" t="s">
        <v>38</v>
      </c>
      <c r="AD591" s="6" t="s">
        <v>38</v>
      </c>
      <c r="AE591" s="6" t="s">
        <v>38</v>
      </c>
    </row>
    <row r="592">
      <c r="A592" s="30" t="s">
        <v>1845</v>
      </c>
      <c r="B592" s="6" t="s">
        <v>1807</v>
      </c>
      <c r="C592" s="6" t="s">
        <v>1807</v>
      </c>
      <c r="D592" s="7" t="s">
        <v>1713</v>
      </c>
      <c r="E592" s="28" t="s">
        <v>1714</v>
      </c>
      <c r="F592" s="5" t="s">
        <v>782</v>
      </c>
      <c r="G592" s="6" t="s">
        <v>53</v>
      </c>
      <c r="H592" s="6" t="s">
        <v>38</v>
      </c>
      <c r="I592" s="6" t="s">
        <v>38</v>
      </c>
      <c r="J592" s="8" t="s">
        <v>1808</v>
      </c>
      <c r="K592" s="5" t="s">
        <v>1809</v>
      </c>
      <c r="L592" s="7" t="s">
        <v>1810</v>
      </c>
      <c r="M592" s="9">
        <v>159000</v>
      </c>
      <c r="N592" s="5" t="s">
        <v>111</v>
      </c>
      <c r="O592" s="31">
        <v>43164.5911483796</v>
      </c>
      <c r="Q592" s="28" t="s">
        <v>38</v>
      </c>
      <c r="R592" s="29" t="s">
        <v>38</v>
      </c>
      <c r="S592" s="28" t="s">
        <v>38</v>
      </c>
      <c r="T592" s="28" t="s">
        <v>38</v>
      </c>
      <c r="U592" s="5" t="s">
        <v>38</v>
      </c>
      <c r="V592" s="28" t="s">
        <v>38</v>
      </c>
      <c r="W592" s="7" t="s">
        <v>38</v>
      </c>
      <c r="X592" s="7" t="s">
        <v>38</v>
      </c>
      <c r="Y592" s="5" t="s">
        <v>38</v>
      </c>
      <c r="Z592" s="5" t="s">
        <v>38</v>
      </c>
      <c r="AA592" s="6" t="s">
        <v>38</v>
      </c>
      <c r="AB592" s="6" t="s">
        <v>38</v>
      </c>
      <c r="AC592" s="6" t="s">
        <v>38</v>
      </c>
      <c r="AD592" s="6" t="s">
        <v>38</v>
      </c>
      <c r="AE592" s="6" t="s">
        <v>38</v>
      </c>
    </row>
    <row r="593">
      <c r="A593" s="30" t="s">
        <v>1846</v>
      </c>
      <c r="B593" s="6" t="s">
        <v>1807</v>
      </c>
      <c r="C593" s="6" t="s">
        <v>1807</v>
      </c>
      <c r="D593" s="7" t="s">
        <v>1713</v>
      </c>
      <c r="E593" s="28" t="s">
        <v>1714</v>
      </c>
      <c r="F593" s="5" t="s">
        <v>782</v>
      </c>
      <c r="G593" s="6" t="s">
        <v>53</v>
      </c>
      <c r="H593" s="6" t="s">
        <v>38</v>
      </c>
      <c r="I593" s="6" t="s">
        <v>38</v>
      </c>
      <c r="J593" s="8" t="s">
        <v>1808</v>
      </c>
      <c r="K593" s="5" t="s">
        <v>1809</v>
      </c>
      <c r="L593" s="7" t="s">
        <v>1810</v>
      </c>
      <c r="M593" s="9">
        <v>159100</v>
      </c>
      <c r="N593" s="5" t="s">
        <v>111</v>
      </c>
      <c r="O593" s="31">
        <v>43164.5911503819</v>
      </c>
      <c r="Q593" s="28" t="s">
        <v>38</v>
      </c>
      <c r="R593" s="29" t="s">
        <v>38</v>
      </c>
      <c r="S593" s="28" t="s">
        <v>38</v>
      </c>
      <c r="T593" s="28" t="s">
        <v>38</v>
      </c>
      <c r="U593" s="5" t="s">
        <v>38</v>
      </c>
      <c r="V593" s="28" t="s">
        <v>38</v>
      </c>
      <c r="W593" s="7" t="s">
        <v>38</v>
      </c>
      <c r="X593" s="7" t="s">
        <v>38</v>
      </c>
      <c r="Y593" s="5" t="s">
        <v>38</v>
      </c>
      <c r="Z593" s="5" t="s">
        <v>38</v>
      </c>
      <c r="AA593" s="6" t="s">
        <v>38</v>
      </c>
      <c r="AB593" s="6" t="s">
        <v>38</v>
      </c>
      <c r="AC593" s="6" t="s">
        <v>38</v>
      </c>
      <c r="AD593" s="6" t="s">
        <v>38</v>
      </c>
      <c r="AE593" s="6" t="s">
        <v>38</v>
      </c>
    </row>
    <row r="594">
      <c r="A594" s="30" t="s">
        <v>1847</v>
      </c>
      <c r="B594" s="6" t="s">
        <v>1807</v>
      </c>
      <c r="C594" s="6" t="s">
        <v>1807</v>
      </c>
      <c r="D594" s="7" t="s">
        <v>1713</v>
      </c>
      <c r="E594" s="28" t="s">
        <v>1714</v>
      </c>
      <c r="F594" s="5" t="s">
        <v>782</v>
      </c>
      <c r="G594" s="6" t="s">
        <v>53</v>
      </c>
      <c r="H594" s="6" t="s">
        <v>38</v>
      </c>
      <c r="I594" s="6" t="s">
        <v>38</v>
      </c>
      <c r="J594" s="8" t="s">
        <v>1808</v>
      </c>
      <c r="K594" s="5" t="s">
        <v>1809</v>
      </c>
      <c r="L594" s="7" t="s">
        <v>1810</v>
      </c>
      <c r="M594" s="9">
        <v>159200</v>
      </c>
      <c r="N594" s="5" t="s">
        <v>111</v>
      </c>
      <c r="O594" s="31">
        <v>43164.5911521644</v>
      </c>
      <c r="Q594" s="28" t="s">
        <v>38</v>
      </c>
      <c r="R594" s="29" t="s">
        <v>38</v>
      </c>
      <c r="S594" s="28" t="s">
        <v>38</v>
      </c>
      <c r="T594" s="28" t="s">
        <v>38</v>
      </c>
      <c r="U594" s="5" t="s">
        <v>38</v>
      </c>
      <c r="V594" s="28" t="s">
        <v>38</v>
      </c>
      <c r="W594" s="7" t="s">
        <v>38</v>
      </c>
      <c r="X594" s="7" t="s">
        <v>38</v>
      </c>
      <c r="Y594" s="5" t="s">
        <v>38</v>
      </c>
      <c r="Z594" s="5" t="s">
        <v>38</v>
      </c>
      <c r="AA594" s="6" t="s">
        <v>38</v>
      </c>
      <c r="AB594" s="6" t="s">
        <v>38</v>
      </c>
      <c r="AC594" s="6" t="s">
        <v>38</v>
      </c>
      <c r="AD594" s="6" t="s">
        <v>38</v>
      </c>
      <c r="AE594" s="6" t="s">
        <v>38</v>
      </c>
    </row>
    <row r="595">
      <c r="A595" s="30" t="s">
        <v>1848</v>
      </c>
      <c r="B595" s="6" t="s">
        <v>1807</v>
      </c>
      <c r="C595" s="6" t="s">
        <v>1807</v>
      </c>
      <c r="D595" s="7" t="s">
        <v>1713</v>
      </c>
      <c r="E595" s="28" t="s">
        <v>1714</v>
      </c>
      <c r="F595" s="5" t="s">
        <v>782</v>
      </c>
      <c r="G595" s="6" t="s">
        <v>53</v>
      </c>
      <c r="H595" s="6" t="s">
        <v>38</v>
      </c>
      <c r="I595" s="6" t="s">
        <v>38</v>
      </c>
      <c r="J595" s="8" t="s">
        <v>1808</v>
      </c>
      <c r="K595" s="5" t="s">
        <v>1809</v>
      </c>
      <c r="L595" s="7" t="s">
        <v>1810</v>
      </c>
      <c r="M595" s="9">
        <v>159300</v>
      </c>
      <c r="N595" s="5" t="s">
        <v>111</v>
      </c>
      <c r="O595" s="31">
        <v>43164.5911534375</v>
      </c>
      <c r="Q595" s="28" t="s">
        <v>38</v>
      </c>
      <c r="R595" s="29" t="s">
        <v>38</v>
      </c>
      <c r="S595" s="28" t="s">
        <v>38</v>
      </c>
      <c r="T595" s="28" t="s">
        <v>38</v>
      </c>
      <c r="U595" s="5" t="s">
        <v>38</v>
      </c>
      <c r="V595" s="28" t="s">
        <v>38</v>
      </c>
      <c r="W595" s="7" t="s">
        <v>38</v>
      </c>
      <c r="X595" s="7" t="s">
        <v>38</v>
      </c>
      <c r="Y595" s="5" t="s">
        <v>38</v>
      </c>
      <c r="Z595" s="5" t="s">
        <v>38</v>
      </c>
      <c r="AA595" s="6" t="s">
        <v>38</v>
      </c>
      <c r="AB595" s="6" t="s">
        <v>38</v>
      </c>
      <c r="AC595" s="6" t="s">
        <v>38</v>
      </c>
      <c r="AD595" s="6" t="s">
        <v>38</v>
      </c>
      <c r="AE595" s="6" t="s">
        <v>38</v>
      </c>
    </row>
    <row r="596">
      <c r="A596" s="30" t="s">
        <v>1849</v>
      </c>
      <c r="B596" s="6" t="s">
        <v>1807</v>
      </c>
      <c r="C596" s="6" t="s">
        <v>1807</v>
      </c>
      <c r="D596" s="7" t="s">
        <v>1713</v>
      </c>
      <c r="E596" s="28" t="s">
        <v>1714</v>
      </c>
      <c r="F596" s="5" t="s">
        <v>782</v>
      </c>
      <c r="G596" s="6" t="s">
        <v>53</v>
      </c>
      <c r="H596" s="6" t="s">
        <v>38</v>
      </c>
      <c r="I596" s="6" t="s">
        <v>38</v>
      </c>
      <c r="J596" s="8" t="s">
        <v>1808</v>
      </c>
      <c r="K596" s="5" t="s">
        <v>1809</v>
      </c>
      <c r="L596" s="7" t="s">
        <v>1810</v>
      </c>
      <c r="M596" s="9">
        <v>159400</v>
      </c>
      <c r="N596" s="5" t="s">
        <v>111</v>
      </c>
      <c r="O596" s="31">
        <v>43164.5911554398</v>
      </c>
      <c r="Q596" s="28" t="s">
        <v>38</v>
      </c>
      <c r="R596" s="29" t="s">
        <v>38</v>
      </c>
      <c r="S596" s="28" t="s">
        <v>38</v>
      </c>
      <c r="T596" s="28" t="s">
        <v>38</v>
      </c>
      <c r="U596" s="5" t="s">
        <v>38</v>
      </c>
      <c r="V596" s="28" t="s">
        <v>38</v>
      </c>
      <c r="W596" s="7" t="s">
        <v>38</v>
      </c>
      <c r="X596" s="7" t="s">
        <v>38</v>
      </c>
      <c r="Y596" s="5" t="s">
        <v>38</v>
      </c>
      <c r="Z596" s="5" t="s">
        <v>38</v>
      </c>
      <c r="AA596" s="6" t="s">
        <v>38</v>
      </c>
      <c r="AB596" s="6" t="s">
        <v>38</v>
      </c>
      <c r="AC596" s="6" t="s">
        <v>38</v>
      </c>
      <c r="AD596" s="6" t="s">
        <v>38</v>
      </c>
      <c r="AE596" s="6" t="s">
        <v>38</v>
      </c>
    </row>
    <row r="597">
      <c r="A597" s="30" t="s">
        <v>1850</v>
      </c>
      <c r="B597" s="6" t="s">
        <v>1807</v>
      </c>
      <c r="C597" s="6" t="s">
        <v>1807</v>
      </c>
      <c r="D597" s="7" t="s">
        <v>1713</v>
      </c>
      <c r="E597" s="28" t="s">
        <v>1714</v>
      </c>
      <c r="F597" s="5" t="s">
        <v>782</v>
      </c>
      <c r="G597" s="6" t="s">
        <v>53</v>
      </c>
      <c r="H597" s="6" t="s">
        <v>38</v>
      </c>
      <c r="I597" s="6" t="s">
        <v>38</v>
      </c>
      <c r="J597" s="8" t="s">
        <v>1808</v>
      </c>
      <c r="K597" s="5" t="s">
        <v>1809</v>
      </c>
      <c r="L597" s="7" t="s">
        <v>1810</v>
      </c>
      <c r="M597" s="9">
        <v>159500</v>
      </c>
      <c r="N597" s="5" t="s">
        <v>111</v>
      </c>
      <c r="O597" s="31">
        <v>43164.5911572569</v>
      </c>
      <c r="Q597" s="28" t="s">
        <v>38</v>
      </c>
      <c r="R597" s="29" t="s">
        <v>38</v>
      </c>
      <c r="S597" s="28" t="s">
        <v>38</v>
      </c>
      <c r="T597" s="28" t="s">
        <v>38</v>
      </c>
      <c r="U597" s="5" t="s">
        <v>38</v>
      </c>
      <c r="V597" s="28" t="s">
        <v>38</v>
      </c>
      <c r="W597" s="7" t="s">
        <v>38</v>
      </c>
      <c r="X597" s="7" t="s">
        <v>38</v>
      </c>
      <c r="Y597" s="5" t="s">
        <v>38</v>
      </c>
      <c r="Z597" s="5" t="s">
        <v>38</v>
      </c>
      <c r="AA597" s="6" t="s">
        <v>38</v>
      </c>
      <c r="AB597" s="6" t="s">
        <v>38</v>
      </c>
      <c r="AC597" s="6" t="s">
        <v>38</v>
      </c>
      <c r="AD597" s="6" t="s">
        <v>38</v>
      </c>
      <c r="AE597" s="6" t="s">
        <v>38</v>
      </c>
    </row>
    <row r="598">
      <c r="A598" s="30" t="s">
        <v>1851</v>
      </c>
      <c r="B598" s="6" t="s">
        <v>1807</v>
      </c>
      <c r="C598" s="6" t="s">
        <v>1807</v>
      </c>
      <c r="D598" s="7" t="s">
        <v>1713</v>
      </c>
      <c r="E598" s="28" t="s">
        <v>1714</v>
      </c>
      <c r="F598" s="5" t="s">
        <v>782</v>
      </c>
      <c r="G598" s="6" t="s">
        <v>53</v>
      </c>
      <c r="H598" s="6" t="s">
        <v>38</v>
      </c>
      <c r="I598" s="6" t="s">
        <v>38</v>
      </c>
      <c r="J598" s="8" t="s">
        <v>1808</v>
      </c>
      <c r="K598" s="5" t="s">
        <v>1809</v>
      </c>
      <c r="L598" s="7" t="s">
        <v>1810</v>
      </c>
      <c r="M598" s="9">
        <v>159600</v>
      </c>
      <c r="N598" s="5" t="s">
        <v>111</v>
      </c>
      <c r="O598" s="31">
        <v>43164.5911590278</v>
      </c>
      <c r="Q598" s="28" t="s">
        <v>38</v>
      </c>
      <c r="R598" s="29" t="s">
        <v>38</v>
      </c>
      <c r="S598" s="28" t="s">
        <v>38</v>
      </c>
      <c r="T598" s="28" t="s">
        <v>38</v>
      </c>
      <c r="U598" s="5" t="s">
        <v>38</v>
      </c>
      <c r="V598" s="28" t="s">
        <v>38</v>
      </c>
      <c r="W598" s="7" t="s">
        <v>38</v>
      </c>
      <c r="X598" s="7" t="s">
        <v>38</v>
      </c>
      <c r="Y598" s="5" t="s">
        <v>38</v>
      </c>
      <c r="Z598" s="5" t="s">
        <v>38</v>
      </c>
      <c r="AA598" s="6" t="s">
        <v>38</v>
      </c>
      <c r="AB598" s="6" t="s">
        <v>38</v>
      </c>
      <c r="AC598" s="6" t="s">
        <v>38</v>
      </c>
      <c r="AD598" s="6" t="s">
        <v>38</v>
      </c>
      <c r="AE598" s="6" t="s">
        <v>38</v>
      </c>
    </row>
    <row r="599">
      <c r="A599" s="30" t="s">
        <v>1852</v>
      </c>
      <c r="B599" s="6" t="s">
        <v>1807</v>
      </c>
      <c r="C599" s="6" t="s">
        <v>1807</v>
      </c>
      <c r="D599" s="7" t="s">
        <v>1713</v>
      </c>
      <c r="E599" s="28" t="s">
        <v>1714</v>
      </c>
      <c r="F599" s="5" t="s">
        <v>782</v>
      </c>
      <c r="G599" s="6" t="s">
        <v>53</v>
      </c>
      <c r="H599" s="6" t="s">
        <v>38</v>
      </c>
      <c r="I599" s="6" t="s">
        <v>38</v>
      </c>
      <c r="J599" s="8" t="s">
        <v>1808</v>
      </c>
      <c r="K599" s="5" t="s">
        <v>1809</v>
      </c>
      <c r="L599" s="7" t="s">
        <v>1810</v>
      </c>
      <c r="M599" s="9">
        <v>159700</v>
      </c>
      <c r="N599" s="5" t="s">
        <v>111</v>
      </c>
      <c r="O599" s="31">
        <v>43164.5911610301</v>
      </c>
      <c r="Q599" s="28" t="s">
        <v>38</v>
      </c>
      <c r="R599" s="29" t="s">
        <v>38</v>
      </c>
      <c r="S599" s="28" t="s">
        <v>38</v>
      </c>
      <c r="T599" s="28" t="s">
        <v>38</v>
      </c>
      <c r="U599" s="5" t="s">
        <v>38</v>
      </c>
      <c r="V599" s="28" t="s">
        <v>38</v>
      </c>
      <c r="W599" s="7" t="s">
        <v>38</v>
      </c>
      <c r="X599" s="7" t="s">
        <v>38</v>
      </c>
      <c r="Y599" s="5" t="s">
        <v>38</v>
      </c>
      <c r="Z599" s="5" t="s">
        <v>38</v>
      </c>
      <c r="AA599" s="6" t="s">
        <v>38</v>
      </c>
      <c r="AB599" s="6" t="s">
        <v>38</v>
      </c>
      <c r="AC599" s="6" t="s">
        <v>38</v>
      </c>
      <c r="AD599" s="6" t="s">
        <v>38</v>
      </c>
      <c r="AE599" s="6" t="s">
        <v>38</v>
      </c>
    </row>
    <row r="600">
      <c r="A600" s="30" t="s">
        <v>1853</v>
      </c>
      <c r="B600" s="6" t="s">
        <v>1807</v>
      </c>
      <c r="C600" s="6" t="s">
        <v>1807</v>
      </c>
      <c r="D600" s="7" t="s">
        <v>1713</v>
      </c>
      <c r="E600" s="28" t="s">
        <v>1714</v>
      </c>
      <c r="F600" s="5" t="s">
        <v>782</v>
      </c>
      <c r="G600" s="6" t="s">
        <v>53</v>
      </c>
      <c r="H600" s="6" t="s">
        <v>38</v>
      </c>
      <c r="I600" s="6" t="s">
        <v>38</v>
      </c>
      <c r="J600" s="8" t="s">
        <v>1808</v>
      </c>
      <c r="K600" s="5" t="s">
        <v>1809</v>
      </c>
      <c r="L600" s="7" t="s">
        <v>1810</v>
      </c>
      <c r="M600" s="9">
        <v>159800</v>
      </c>
      <c r="N600" s="5" t="s">
        <v>111</v>
      </c>
      <c r="O600" s="31">
        <v>43164.5911629977</v>
      </c>
      <c r="Q600" s="28" t="s">
        <v>38</v>
      </c>
      <c r="R600" s="29" t="s">
        <v>38</v>
      </c>
      <c r="S600" s="28" t="s">
        <v>38</v>
      </c>
      <c r="T600" s="28" t="s">
        <v>38</v>
      </c>
      <c r="U600" s="5" t="s">
        <v>38</v>
      </c>
      <c r="V600" s="28" t="s">
        <v>38</v>
      </c>
      <c r="W600" s="7" t="s">
        <v>38</v>
      </c>
      <c r="X600" s="7" t="s">
        <v>38</v>
      </c>
      <c r="Y600" s="5" t="s">
        <v>38</v>
      </c>
      <c r="Z600" s="5" t="s">
        <v>38</v>
      </c>
      <c r="AA600" s="6" t="s">
        <v>38</v>
      </c>
      <c r="AB600" s="6" t="s">
        <v>38</v>
      </c>
      <c r="AC600" s="6" t="s">
        <v>38</v>
      </c>
      <c r="AD600" s="6" t="s">
        <v>38</v>
      </c>
      <c r="AE600" s="6" t="s">
        <v>38</v>
      </c>
    </row>
    <row r="601">
      <c r="A601" s="30" t="s">
        <v>1854</v>
      </c>
      <c r="B601" s="6" t="s">
        <v>1807</v>
      </c>
      <c r="C601" s="6" t="s">
        <v>1807</v>
      </c>
      <c r="D601" s="7" t="s">
        <v>1713</v>
      </c>
      <c r="E601" s="28" t="s">
        <v>1714</v>
      </c>
      <c r="F601" s="5" t="s">
        <v>782</v>
      </c>
      <c r="G601" s="6" t="s">
        <v>53</v>
      </c>
      <c r="H601" s="6" t="s">
        <v>38</v>
      </c>
      <c r="I601" s="6" t="s">
        <v>38</v>
      </c>
      <c r="J601" s="8" t="s">
        <v>1808</v>
      </c>
      <c r="K601" s="5" t="s">
        <v>1809</v>
      </c>
      <c r="L601" s="7" t="s">
        <v>1810</v>
      </c>
      <c r="M601" s="9">
        <v>159900</v>
      </c>
      <c r="N601" s="5" t="s">
        <v>111</v>
      </c>
      <c r="O601" s="31">
        <v>43164.5911648148</v>
      </c>
      <c r="Q601" s="28" t="s">
        <v>38</v>
      </c>
      <c r="R601" s="29" t="s">
        <v>38</v>
      </c>
      <c r="S601" s="28" t="s">
        <v>38</v>
      </c>
      <c r="T601" s="28" t="s">
        <v>38</v>
      </c>
      <c r="U601" s="5" t="s">
        <v>38</v>
      </c>
      <c r="V601" s="28" t="s">
        <v>38</v>
      </c>
      <c r="W601" s="7" t="s">
        <v>38</v>
      </c>
      <c r="X601" s="7" t="s">
        <v>38</v>
      </c>
      <c r="Y601" s="5" t="s">
        <v>38</v>
      </c>
      <c r="Z601" s="5" t="s">
        <v>38</v>
      </c>
      <c r="AA601" s="6" t="s">
        <v>38</v>
      </c>
      <c r="AB601" s="6" t="s">
        <v>38</v>
      </c>
      <c r="AC601" s="6" t="s">
        <v>38</v>
      </c>
      <c r="AD601" s="6" t="s">
        <v>38</v>
      </c>
      <c r="AE601" s="6" t="s">
        <v>38</v>
      </c>
    </row>
    <row r="602">
      <c r="A602" s="28" t="s">
        <v>1405</v>
      </c>
      <c r="B602" s="6" t="s">
        <v>1404</v>
      </c>
      <c r="C602" s="6" t="s">
        <v>1073</v>
      </c>
      <c r="D602" s="7" t="s">
        <v>1713</v>
      </c>
      <c r="E602" s="28" t="s">
        <v>1714</v>
      </c>
      <c r="F602" s="5" t="s">
        <v>225</v>
      </c>
      <c r="G602" s="6" t="s">
        <v>38</v>
      </c>
      <c r="H602" s="6" t="s">
        <v>38</v>
      </c>
      <c r="I602" s="6" t="s">
        <v>38</v>
      </c>
      <c r="J602" s="8" t="s">
        <v>1077</v>
      </c>
      <c r="K602" s="5" t="s">
        <v>1078</v>
      </c>
      <c r="L602" s="7" t="s">
        <v>1079</v>
      </c>
      <c r="M602" s="9">
        <v>13251</v>
      </c>
      <c r="N602" s="5" t="s">
        <v>90</v>
      </c>
      <c r="O602" s="31">
        <v>43164.5911666319</v>
      </c>
      <c r="P602" s="32">
        <v>43164.5957949421</v>
      </c>
      <c r="Q602" s="28" t="s">
        <v>1403</v>
      </c>
      <c r="R602" s="29" t="s">
        <v>38</v>
      </c>
      <c r="S602" s="28" t="s">
        <v>74</v>
      </c>
      <c r="T602" s="28" t="s">
        <v>923</v>
      </c>
      <c r="U602" s="5" t="s">
        <v>924</v>
      </c>
      <c r="V602" s="28" t="s">
        <v>77</v>
      </c>
      <c r="W602" s="7" t="s">
        <v>38</v>
      </c>
      <c r="X602" s="7" t="s">
        <v>38</v>
      </c>
      <c r="Y602" s="5" t="s">
        <v>38</v>
      </c>
      <c r="Z602" s="5" t="s">
        <v>38</v>
      </c>
      <c r="AA602" s="6" t="s">
        <v>38</v>
      </c>
      <c r="AB602" s="6" t="s">
        <v>38</v>
      </c>
      <c r="AC602" s="6" t="s">
        <v>38</v>
      </c>
      <c r="AD602" s="6" t="s">
        <v>38</v>
      </c>
      <c r="AE602" s="6" t="s">
        <v>38</v>
      </c>
    </row>
    <row r="603">
      <c r="A603" s="28" t="s">
        <v>1573</v>
      </c>
      <c r="B603" s="6" t="s">
        <v>1572</v>
      </c>
      <c r="C603" s="6" t="s">
        <v>1560</v>
      </c>
      <c r="D603" s="7" t="s">
        <v>1713</v>
      </c>
      <c r="E603" s="28" t="s">
        <v>1714</v>
      </c>
      <c r="F603" s="5" t="s">
        <v>225</v>
      </c>
      <c r="G603" s="6" t="s">
        <v>38</v>
      </c>
      <c r="H603" s="6" t="s">
        <v>38</v>
      </c>
      <c r="I603" s="6" t="s">
        <v>38</v>
      </c>
      <c r="J603" s="8" t="s">
        <v>1077</v>
      </c>
      <c r="K603" s="5" t="s">
        <v>1078</v>
      </c>
      <c r="L603" s="7" t="s">
        <v>1079</v>
      </c>
      <c r="M603" s="9">
        <v>13761</v>
      </c>
      <c r="N603" s="5" t="s">
        <v>57</v>
      </c>
      <c r="O603" s="31">
        <v>43164.5911682523</v>
      </c>
      <c r="P603" s="32">
        <v>43164.5957949421</v>
      </c>
      <c r="Q603" s="28" t="s">
        <v>1571</v>
      </c>
      <c r="R603" s="29" t="s">
        <v>1855</v>
      </c>
      <c r="S603" s="28" t="s">
        <v>74</v>
      </c>
      <c r="T603" s="28" t="s">
        <v>300</v>
      </c>
      <c r="U603" s="5" t="s">
        <v>301</v>
      </c>
      <c r="V603" s="28" t="s">
        <v>77</v>
      </c>
      <c r="W603" s="7" t="s">
        <v>38</v>
      </c>
      <c r="X603" s="7" t="s">
        <v>38</v>
      </c>
      <c r="Y603" s="5" t="s">
        <v>38</v>
      </c>
      <c r="Z603" s="5" t="s">
        <v>38</v>
      </c>
      <c r="AA603" s="6" t="s">
        <v>38</v>
      </c>
      <c r="AB603" s="6" t="s">
        <v>38</v>
      </c>
      <c r="AC603" s="6" t="s">
        <v>38</v>
      </c>
      <c r="AD603" s="6" t="s">
        <v>38</v>
      </c>
      <c r="AE603" s="6" t="s">
        <v>38</v>
      </c>
    </row>
    <row r="604">
      <c r="A604" s="28" t="s">
        <v>1596</v>
      </c>
      <c r="B604" s="6" t="s">
        <v>1592</v>
      </c>
      <c r="C604" s="6" t="s">
        <v>1593</v>
      </c>
      <c r="D604" s="7" t="s">
        <v>1713</v>
      </c>
      <c r="E604" s="28" t="s">
        <v>1714</v>
      </c>
      <c r="F604" s="5" t="s">
        <v>225</v>
      </c>
      <c r="G604" s="6" t="s">
        <v>416</v>
      </c>
      <c r="H604" s="6" t="s">
        <v>38</v>
      </c>
      <c r="I604" s="6" t="s">
        <v>38</v>
      </c>
      <c r="J604" s="8" t="s">
        <v>1077</v>
      </c>
      <c r="K604" s="5" t="s">
        <v>1078</v>
      </c>
      <c r="L604" s="7" t="s">
        <v>1079</v>
      </c>
      <c r="M604" s="9">
        <v>13811</v>
      </c>
      <c r="N604" s="5" t="s">
        <v>90</v>
      </c>
      <c r="O604" s="31">
        <v>43164.5911696759</v>
      </c>
      <c r="P604" s="32">
        <v>43164.5957951042</v>
      </c>
      <c r="Q604" s="28" t="s">
        <v>1591</v>
      </c>
      <c r="R604" s="29" t="s">
        <v>38</v>
      </c>
      <c r="S604" s="28" t="s">
        <v>74</v>
      </c>
      <c r="T604" s="28" t="s">
        <v>923</v>
      </c>
      <c r="U604" s="5" t="s">
        <v>924</v>
      </c>
      <c r="V604" s="28" t="s">
        <v>77</v>
      </c>
      <c r="W604" s="7" t="s">
        <v>38</v>
      </c>
      <c r="X604" s="7" t="s">
        <v>38</v>
      </c>
      <c r="Y604" s="5" t="s">
        <v>38</v>
      </c>
      <c r="Z604" s="5" t="s">
        <v>38</v>
      </c>
      <c r="AA604" s="6" t="s">
        <v>38</v>
      </c>
      <c r="AB604" s="6" t="s">
        <v>38</v>
      </c>
      <c r="AC604" s="6" t="s">
        <v>38</v>
      </c>
      <c r="AD604" s="6" t="s">
        <v>38</v>
      </c>
      <c r="AE604" s="6" t="s">
        <v>38</v>
      </c>
    </row>
    <row r="605">
      <c r="A605" s="28" t="s">
        <v>498</v>
      </c>
      <c r="B605" s="6" t="s">
        <v>497</v>
      </c>
      <c r="C605" s="6" t="s">
        <v>1856</v>
      </c>
      <c r="D605" s="7" t="s">
        <v>1713</v>
      </c>
      <c r="E605" s="28" t="s">
        <v>1714</v>
      </c>
      <c r="F605" s="5" t="s">
        <v>225</v>
      </c>
      <c r="G605" s="6" t="s">
        <v>86</v>
      </c>
      <c r="H605" s="6" t="s">
        <v>38</v>
      </c>
      <c r="I605" s="6" t="s">
        <v>38</v>
      </c>
      <c r="J605" s="8" t="s">
        <v>289</v>
      </c>
      <c r="K605" s="5" t="s">
        <v>290</v>
      </c>
      <c r="L605" s="7" t="s">
        <v>291</v>
      </c>
      <c r="M605" s="9">
        <v>10961</v>
      </c>
      <c r="N605" s="5" t="s">
        <v>57</v>
      </c>
      <c r="O605" s="31">
        <v>43164.5911711458</v>
      </c>
      <c r="P605" s="32">
        <v>43164.5957951042</v>
      </c>
      <c r="Q605" s="28" t="s">
        <v>496</v>
      </c>
      <c r="R605" s="29" t="s">
        <v>1857</v>
      </c>
      <c r="S605" s="28" t="s">
        <v>74</v>
      </c>
      <c r="T605" s="28" t="s">
        <v>300</v>
      </c>
      <c r="U605" s="5" t="s">
        <v>301</v>
      </c>
      <c r="V605" s="28" t="s">
        <v>77</v>
      </c>
      <c r="W605" s="7" t="s">
        <v>38</v>
      </c>
      <c r="X605" s="7" t="s">
        <v>38</v>
      </c>
      <c r="Y605" s="5" t="s">
        <v>38</v>
      </c>
      <c r="Z605" s="5" t="s">
        <v>38</v>
      </c>
      <c r="AA605" s="6" t="s">
        <v>38</v>
      </c>
      <c r="AB605" s="6" t="s">
        <v>38</v>
      </c>
      <c r="AC605" s="6" t="s">
        <v>38</v>
      </c>
      <c r="AD605" s="6" t="s">
        <v>38</v>
      </c>
      <c r="AE605" s="6" t="s">
        <v>38</v>
      </c>
    </row>
    <row r="606">
      <c r="A606" s="28" t="s">
        <v>1858</v>
      </c>
      <c r="B606" s="6" t="s">
        <v>1859</v>
      </c>
      <c r="C606" s="6" t="s">
        <v>1729</v>
      </c>
      <c r="D606" s="7" t="s">
        <v>1713</v>
      </c>
      <c r="E606" s="28" t="s">
        <v>1714</v>
      </c>
      <c r="F606" s="5" t="s">
        <v>464</v>
      </c>
      <c r="G606" s="6" t="s">
        <v>38</v>
      </c>
      <c r="H606" s="6" t="s">
        <v>38</v>
      </c>
      <c r="I606" s="6" t="s">
        <v>38</v>
      </c>
      <c r="J606" s="8" t="s">
        <v>465</v>
      </c>
      <c r="K606" s="5" t="s">
        <v>466</v>
      </c>
      <c r="L606" s="7" t="s">
        <v>467</v>
      </c>
      <c r="M606" s="9">
        <v>160400</v>
      </c>
      <c r="N606" s="5" t="s">
        <v>57</v>
      </c>
      <c r="O606" s="31">
        <v>43164.5911725694</v>
      </c>
      <c r="P606" s="32">
        <v>43164.5957951042</v>
      </c>
      <c r="Q606" s="28" t="s">
        <v>38</v>
      </c>
      <c r="R606" s="29" t="s">
        <v>1860</v>
      </c>
      <c r="S606" s="28" t="s">
        <v>38</v>
      </c>
      <c r="T606" s="28" t="s">
        <v>38</v>
      </c>
      <c r="U606" s="5" t="s">
        <v>38</v>
      </c>
      <c r="V606" s="28" t="s">
        <v>38</v>
      </c>
      <c r="W606" s="7" t="s">
        <v>38</v>
      </c>
      <c r="X606" s="7" t="s">
        <v>38</v>
      </c>
      <c r="Y606" s="5" t="s">
        <v>38</v>
      </c>
      <c r="Z606" s="5" t="s">
        <v>38</v>
      </c>
      <c r="AA606" s="6" t="s">
        <v>38</v>
      </c>
      <c r="AB606" s="6" t="s">
        <v>180</v>
      </c>
      <c r="AC606" s="6" t="s">
        <v>38</v>
      </c>
      <c r="AD606" s="6" t="s">
        <v>38</v>
      </c>
      <c r="AE606" s="6" t="s">
        <v>38</v>
      </c>
    </row>
    <row r="607">
      <c r="A607" s="28" t="s">
        <v>772</v>
      </c>
      <c r="B607" s="6" t="s">
        <v>771</v>
      </c>
      <c r="C607" s="6" t="s">
        <v>756</v>
      </c>
      <c r="D607" s="7" t="s">
        <v>1713</v>
      </c>
      <c r="E607" s="28" t="s">
        <v>1714</v>
      </c>
      <c r="F607" s="5" t="s">
        <v>225</v>
      </c>
      <c r="G607" s="6" t="s">
        <v>416</v>
      </c>
      <c r="H607" s="6" t="s">
        <v>38</v>
      </c>
      <c r="I607" s="6" t="s">
        <v>38</v>
      </c>
      <c r="J607" s="8" t="s">
        <v>289</v>
      </c>
      <c r="K607" s="5" t="s">
        <v>290</v>
      </c>
      <c r="L607" s="7" t="s">
        <v>291</v>
      </c>
      <c r="M607" s="9">
        <v>11561</v>
      </c>
      <c r="N607" s="5" t="s">
        <v>90</v>
      </c>
      <c r="O607" s="31">
        <v>43164.5911740393</v>
      </c>
      <c r="P607" s="32">
        <v>43164.5957952894</v>
      </c>
      <c r="Q607" s="28" t="s">
        <v>770</v>
      </c>
      <c r="R607" s="29" t="s">
        <v>38</v>
      </c>
      <c r="S607" s="28" t="s">
        <v>74</v>
      </c>
      <c r="T607" s="28" t="s">
        <v>300</v>
      </c>
      <c r="U607" s="5" t="s">
        <v>301</v>
      </c>
      <c r="V607" s="28" t="s">
        <v>77</v>
      </c>
      <c r="W607" s="7" t="s">
        <v>38</v>
      </c>
      <c r="X607" s="7" t="s">
        <v>38</v>
      </c>
      <c r="Y607" s="5" t="s">
        <v>38</v>
      </c>
      <c r="Z607" s="5" t="s">
        <v>38</v>
      </c>
      <c r="AA607" s="6" t="s">
        <v>38</v>
      </c>
      <c r="AB607" s="6" t="s">
        <v>38</v>
      </c>
      <c r="AC607" s="6" t="s">
        <v>38</v>
      </c>
      <c r="AD607" s="6" t="s">
        <v>38</v>
      </c>
      <c r="AE607" s="6" t="s">
        <v>38</v>
      </c>
    </row>
    <row r="608">
      <c r="A608" s="28" t="s">
        <v>1371</v>
      </c>
      <c r="B608" s="6" t="s">
        <v>1370</v>
      </c>
      <c r="C608" s="6" t="s">
        <v>362</v>
      </c>
      <c r="D608" s="7" t="s">
        <v>1713</v>
      </c>
      <c r="E608" s="28" t="s">
        <v>1714</v>
      </c>
      <c r="F608" s="5" t="s">
        <v>225</v>
      </c>
      <c r="G608" s="6" t="s">
        <v>86</v>
      </c>
      <c r="H608" s="6" t="s">
        <v>38</v>
      </c>
      <c r="I608" s="6" t="s">
        <v>38</v>
      </c>
      <c r="J608" s="8" t="s">
        <v>289</v>
      </c>
      <c r="K608" s="5" t="s">
        <v>290</v>
      </c>
      <c r="L608" s="7" t="s">
        <v>291</v>
      </c>
      <c r="M608" s="9">
        <v>13141</v>
      </c>
      <c r="N608" s="5" t="s">
        <v>90</v>
      </c>
      <c r="O608" s="31">
        <v>43164.591175463</v>
      </c>
      <c r="P608" s="32">
        <v>43164.5957952894</v>
      </c>
      <c r="Q608" s="28" t="s">
        <v>1369</v>
      </c>
      <c r="R608" s="29" t="s">
        <v>38</v>
      </c>
      <c r="S608" s="28" t="s">
        <v>74</v>
      </c>
      <c r="T608" s="28" t="s">
        <v>300</v>
      </c>
      <c r="U608" s="5" t="s">
        <v>301</v>
      </c>
      <c r="V608" s="28" t="s">
        <v>77</v>
      </c>
      <c r="W608" s="7" t="s">
        <v>38</v>
      </c>
      <c r="X608" s="7" t="s">
        <v>38</v>
      </c>
      <c r="Y608" s="5" t="s">
        <v>38</v>
      </c>
      <c r="Z608" s="5" t="s">
        <v>38</v>
      </c>
      <c r="AA608" s="6" t="s">
        <v>38</v>
      </c>
      <c r="AB608" s="6" t="s">
        <v>38</v>
      </c>
      <c r="AC608" s="6" t="s">
        <v>38</v>
      </c>
      <c r="AD608" s="6" t="s">
        <v>38</v>
      </c>
      <c r="AE608" s="6" t="s">
        <v>38</v>
      </c>
    </row>
    <row r="609">
      <c r="A609" s="28" t="s">
        <v>1527</v>
      </c>
      <c r="B609" s="6" t="s">
        <v>1526</v>
      </c>
      <c r="C609" s="6" t="s">
        <v>1207</v>
      </c>
      <c r="D609" s="7" t="s">
        <v>1713</v>
      </c>
      <c r="E609" s="28" t="s">
        <v>1714</v>
      </c>
      <c r="F609" s="5" t="s">
        <v>225</v>
      </c>
      <c r="G609" s="6" t="s">
        <v>86</v>
      </c>
      <c r="H609" s="6" t="s">
        <v>38</v>
      </c>
      <c r="I609" s="6" t="s">
        <v>38</v>
      </c>
      <c r="J609" s="8" t="s">
        <v>289</v>
      </c>
      <c r="K609" s="5" t="s">
        <v>290</v>
      </c>
      <c r="L609" s="7" t="s">
        <v>291</v>
      </c>
      <c r="M609" s="9">
        <v>13611</v>
      </c>
      <c r="N609" s="5" t="s">
        <v>57</v>
      </c>
      <c r="O609" s="31">
        <v>43164.5911769329</v>
      </c>
      <c r="P609" s="32">
        <v>43164.5957952894</v>
      </c>
      <c r="Q609" s="28" t="s">
        <v>1525</v>
      </c>
      <c r="R609" s="29" t="s">
        <v>1861</v>
      </c>
      <c r="S609" s="28" t="s">
        <v>74</v>
      </c>
      <c r="T609" s="28" t="s">
        <v>300</v>
      </c>
      <c r="U609" s="5" t="s">
        <v>301</v>
      </c>
      <c r="V609" s="28" t="s">
        <v>77</v>
      </c>
      <c r="W609" s="7" t="s">
        <v>38</v>
      </c>
      <c r="X609" s="7" t="s">
        <v>38</v>
      </c>
      <c r="Y609" s="5" t="s">
        <v>38</v>
      </c>
      <c r="Z609" s="5" t="s">
        <v>38</v>
      </c>
      <c r="AA609" s="6" t="s">
        <v>38</v>
      </c>
      <c r="AB609" s="6" t="s">
        <v>38</v>
      </c>
      <c r="AC609" s="6" t="s">
        <v>38</v>
      </c>
      <c r="AD609" s="6" t="s">
        <v>38</v>
      </c>
      <c r="AE609" s="6" t="s">
        <v>38</v>
      </c>
    </row>
    <row r="610">
      <c r="A610" s="30" t="s">
        <v>1432</v>
      </c>
      <c r="B610" s="6" t="s">
        <v>1431</v>
      </c>
      <c r="C610" s="6" t="s">
        <v>1422</v>
      </c>
      <c r="D610" s="7" t="s">
        <v>1713</v>
      </c>
      <c r="E610" s="28" t="s">
        <v>1714</v>
      </c>
      <c r="F610" s="5" t="s">
        <v>225</v>
      </c>
      <c r="G610" s="6" t="s">
        <v>86</v>
      </c>
      <c r="H610" s="6" t="s">
        <v>38</v>
      </c>
      <c r="I610" s="6" t="s">
        <v>38</v>
      </c>
      <c r="J610" s="8" t="s">
        <v>289</v>
      </c>
      <c r="K610" s="5" t="s">
        <v>290</v>
      </c>
      <c r="L610" s="7" t="s">
        <v>291</v>
      </c>
      <c r="M610" s="9">
        <v>13321</v>
      </c>
      <c r="N610" s="5" t="s">
        <v>177</v>
      </c>
      <c r="O610" s="31">
        <v>43164.5911783565</v>
      </c>
      <c r="Q610" s="28" t="s">
        <v>1430</v>
      </c>
      <c r="R610" s="29" t="s">
        <v>38</v>
      </c>
      <c r="S610" s="28" t="s">
        <v>74</v>
      </c>
      <c r="T610" s="28" t="s">
        <v>300</v>
      </c>
      <c r="U610" s="5" t="s">
        <v>301</v>
      </c>
      <c r="V610" s="28" t="s">
        <v>77</v>
      </c>
      <c r="W610" s="7" t="s">
        <v>38</v>
      </c>
      <c r="X610" s="7" t="s">
        <v>38</v>
      </c>
      <c r="Y610" s="5" t="s">
        <v>38</v>
      </c>
      <c r="Z610" s="5" t="s">
        <v>38</v>
      </c>
      <c r="AA610" s="6" t="s">
        <v>38</v>
      </c>
      <c r="AB610" s="6" t="s">
        <v>38</v>
      </c>
      <c r="AC610" s="6" t="s">
        <v>38</v>
      </c>
      <c r="AD610" s="6" t="s">
        <v>38</v>
      </c>
      <c r="AE610" s="6" t="s">
        <v>38</v>
      </c>
    </row>
    <row r="611">
      <c r="A611" s="28" t="s">
        <v>445</v>
      </c>
      <c r="B611" s="6" t="s">
        <v>427</v>
      </c>
      <c r="C611" s="6" t="s">
        <v>1862</v>
      </c>
      <c r="D611" s="7" t="s">
        <v>1713</v>
      </c>
      <c r="E611" s="28" t="s">
        <v>1714</v>
      </c>
      <c r="F611" s="5" t="s">
        <v>225</v>
      </c>
      <c r="G611" s="6" t="s">
        <v>86</v>
      </c>
      <c r="H611" s="6" t="s">
        <v>38</v>
      </c>
      <c r="I611" s="6" t="s">
        <v>38</v>
      </c>
      <c r="J611" s="8" t="s">
        <v>289</v>
      </c>
      <c r="K611" s="5" t="s">
        <v>290</v>
      </c>
      <c r="L611" s="7" t="s">
        <v>291</v>
      </c>
      <c r="M611" s="9">
        <v>10831</v>
      </c>
      <c r="N611" s="5" t="s">
        <v>90</v>
      </c>
      <c r="O611" s="31">
        <v>43164.5911799769</v>
      </c>
      <c r="P611" s="32">
        <v>43164.5957954514</v>
      </c>
      <c r="Q611" s="28" t="s">
        <v>444</v>
      </c>
      <c r="R611" s="29" t="s">
        <v>38</v>
      </c>
      <c r="S611" s="28" t="s">
        <v>74</v>
      </c>
      <c r="T611" s="28" t="s">
        <v>300</v>
      </c>
      <c r="U611" s="5" t="s">
        <v>301</v>
      </c>
      <c r="V611" s="28" t="s">
        <v>77</v>
      </c>
      <c r="W611" s="7" t="s">
        <v>38</v>
      </c>
      <c r="X611" s="7" t="s">
        <v>38</v>
      </c>
      <c r="Y611" s="5" t="s">
        <v>38</v>
      </c>
      <c r="Z611" s="5" t="s">
        <v>38</v>
      </c>
      <c r="AA611" s="6" t="s">
        <v>38</v>
      </c>
      <c r="AB611" s="6" t="s">
        <v>38</v>
      </c>
      <c r="AC611" s="6" t="s">
        <v>38</v>
      </c>
      <c r="AD611" s="6" t="s">
        <v>38</v>
      </c>
      <c r="AE611" s="6" t="s">
        <v>38</v>
      </c>
    </row>
    <row r="612">
      <c r="A612" s="28" t="s">
        <v>769</v>
      </c>
      <c r="B612" s="6" t="s">
        <v>768</v>
      </c>
      <c r="C612" s="6" t="s">
        <v>756</v>
      </c>
      <c r="D612" s="7" t="s">
        <v>1713</v>
      </c>
      <c r="E612" s="28" t="s">
        <v>1714</v>
      </c>
      <c r="F612" s="5" t="s">
        <v>225</v>
      </c>
      <c r="G612" s="6" t="s">
        <v>416</v>
      </c>
      <c r="H612" s="6" t="s">
        <v>38</v>
      </c>
      <c r="I612" s="6" t="s">
        <v>38</v>
      </c>
      <c r="J612" s="8" t="s">
        <v>289</v>
      </c>
      <c r="K612" s="5" t="s">
        <v>290</v>
      </c>
      <c r="L612" s="7" t="s">
        <v>291</v>
      </c>
      <c r="M612" s="9">
        <v>11551</v>
      </c>
      <c r="N612" s="5" t="s">
        <v>57</v>
      </c>
      <c r="O612" s="31">
        <v>43164.5911823264</v>
      </c>
      <c r="P612" s="32">
        <v>43164.5957954514</v>
      </c>
      <c r="Q612" s="28" t="s">
        <v>767</v>
      </c>
      <c r="R612" s="29" t="s">
        <v>1863</v>
      </c>
      <c r="S612" s="28" t="s">
        <v>74</v>
      </c>
      <c r="T612" s="28" t="s">
        <v>300</v>
      </c>
      <c r="U612" s="5" t="s">
        <v>301</v>
      </c>
      <c r="V612" s="28" t="s">
        <v>77</v>
      </c>
      <c r="W612" s="7" t="s">
        <v>38</v>
      </c>
      <c r="X612" s="7" t="s">
        <v>38</v>
      </c>
      <c r="Y612" s="5" t="s">
        <v>38</v>
      </c>
      <c r="Z612" s="5" t="s">
        <v>38</v>
      </c>
      <c r="AA612" s="6" t="s">
        <v>38</v>
      </c>
      <c r="AB612" s="6" t="s">
        <v>38</v>
      </c>
      <c r="AC612" s="6" t="s">
        <v>38</v>
      </c>
      <c r="AD612" s="6" t="s">
        <v>38</v>
      </c>
      <c r="AE612" s="6" t="s">
        <v>38</v>
      </c>
    </row>
    <row r="613">
      <c r="A613" s="30" t="s">
        <v>1522</v>
      </c>
      <c r="B613" s="6" t="s">
        <v>1521</v>
      </c>
      <c r="C613" s="6" t="s">
        <v>1485</v>
      </c>
      <c r="D613" s="7" t="s">
        <v>1713</v>
      </c>
      <c r="E613" s="28" t="s">
        <v>1714</v>
      </c>
      <c r="F613" s="5" t="s">
        <v>225</v>
      </c>
      <c r="G613" s="6" t="s">
        <v>86</v>
      </c>
      <c r="H613" s="6" t="s">
        <v>38</v>
      </c>
      <c r="I613" s="6" t="s">
        <v>38</v>
      </c>
      <c r="J613" s="8" t="s">
        <v>289</v>
      </c>
      <c r="K613" s="5" t="s">
        <v>290</v>
      </c>
      <c r="L613" s="7" t="s">
        <v>291</v>
      </c>
      <c r="M613" s="9">
        <v>13591</v>
      </c>
      <c r="N613" s="5" t="s">
        <v>177</v>
      </c>
      <c r="O613" s="31">
        <v>43164.5911844907</v>
      </c>
      <c r="Q613" s="28" t="s">
        <v>1520</v>
      </c>
      <c r="R613" s="29" t="s">
        <v>38</v>
      </c>
      <c r="S613" s="28" t="s">
        <v>74</v>
      </c>
      <c r="T613" s="28" t="s">
        <v>300</v>
      </c>
      <c r="U613" s="5" t="s">
        <v>301</v>
      </c>
      <c r="V613" s="28" t="s">
        <v>77</v>
      </c>
      <c r="W613" s="7" t="s">
        <v>38</v>
      </c>
      <c r="X613" s="7" t="s">
        <v>38</v>
      </c>
      <c r="Y613" s="5" t="s">
        <v>38</v>
      </c>
      <c r="Z613" s="5" t="s">
        <v>38</v>
      </c>
      <c r="AA613" s="6" t="s">
        <v>38</v>
      </c>
      <c r="AB613" s="6" t="s">
        <v>38</v>
      </c>
      <c r="AC613" s="6" t="s">
        <v>38</v>
      </c>
      <c r="AD613" s="6" t="s">
        <v>38</v>
      </c>
      <c r="AE613" s="6" t="s">
        <v>38</v>
      </c>
    </row>
    <row r="614">
      <c r="A614" s="28" t="s">
        <v>890</v>
      </c>
      <c r="B614" s="6" t="s">
        <v>889</v>
      </c>
      <c r="C614" s="6" t="s">
        <v>1864</v>
      </c>
      <c r="D614" s="7" t="s">
        <v>1713</v>
      </c>
      <c r="E614" s="28" t="s">
        <v>1714</v>
      </c>
      <c r="F614" s="5" t="s">
        <v>225</v>
      </c>
      <c r="G614" s="6" t="s">
        <v>86</v>
      </c>
      <c r="H614" s="6" t="s">
        <v>38</v>
      </c>
      <c r="I614" s="6" t="s">
        <v>38</v>
      </c>
      <c r="J614" s="8" t="s">
        <v>453</v>
      </c>
      <c r="K614" s="5" t="s">
        <v>454</v>
      </c>
      <c r="L614" s="7" t="s">
        <v>455</v>
      </c>
      <c r="M614" s="9">
        <v>11861</v>
      </c>
      <c r="N614" s="5" t="s">
        <v>57</v>
      </c>
      <c r="O614" s="31">
        <v>43164.5911863079</v>
      </c>
      <c r="P614" s="32">
        <v>43164.5957954514</v>
      </c>
      <c r="Q614" s="28" t="s">
        <v>888</v>
      </c>
      <c r="R614" s="29" t="s">
        <v>1865</v>
      </c>
      <c r="S614" s="28" t="s">
        <v>74</v>
      </c>
      <c r="T614" s="28" t="s">
        <v>300</v>
      </c>
      <c r="U614" s="5" t="s">
        <v>301</v>
      </c>
      <c r="V614" s="28" t="s">
        <v>77</v>
      </c>
      <c r="W614" s="7" t="s">
        <v>38</v>
      </c>
      <c r="X614" s="7" t="s">
        <v>38</v>
      </c>
      <c r="Y614" s="5" t="s">
        <v>38</v>
      </c>
      <c r="Z614" s="5" t="s">
        <v>38</v>
      </c>
      <c r="AA614" s="6" t="s">
        <v>38</v>
      </c>
      <c r="AB614" s="6" t="s">
        <v>38</v>
      </c>
      <c r="AC614" s="6" t="s">
        <v>38</v>
      </c>
      <c r="AD614" s="6" t="s">
        <v>38</v>
      </c>
      <c r="AE614" s="6" t="s">
        <v>38</v>
      </c>
    </row>
    <row r="615">
      <c r="A615" s="28" t="s">
        <v>893</v>
      </c>
      <c r="B615" s="6" t="s">
        <v>892</v>
      </c>
      <c r="C615" s="6" t="s">
        <v>850</v>
      </c>
      <c r="D615" s="7" t="s">
        <v>1713</v>
      </c>
      <c r="E615" s="28" t="s">
        <v>1714</v>
      </c>
      <c r="F615" s="5" t="s">
        <v>225</v>
      </c>
      <c r="G615" s="6" t="s">
        <v>86</v>
      </c>
      <c r="H615" s="6" t="s">
        <v>38</v>
      </c>
      <c r="I615" s="6" t="s">
        <v>38</v>
      </c>
      <c r="J615" s="8" t="s">
        <v>453</v>
      </c>
      <c r="K615" s="5" t="s">
        <v>454</v>
      </c>
      <c r="L615" s="7" t="s">
        <v>455</v>
      </c>
      <c r="M615" s="9">
        <v>11871</v>
      </c>
      <c r="N615" s="5" t="s">
        <v>90</v>
      </c>
      <c r="O615" s="31">
        <v>43164.5911879282</v>
      </c>
      <c r="P615" s="32">
        <v>43164.5957956366</v>
      </c>
      <c r="Q615" s="28" t="s">
        <v>891</v>
      </c>
      <c r="R615" s="29" t="s">
        <v>38</v>
      </c>
      <c r="S615" s="28" t="s">
        <v>74</v>
      </c>
      <c r="T615" s="28" t="s">
        <v>300</v>
      </c>
      <c r="U615" s="5" t="s">
        <v>301</v>
      </c>
      <c r="V615" s="28" t="s">
        <v>77</v>
      </c>
      <c r="W615" s="7" t="s">
        <v>38</v>
      </c>
      <c r="X615" s="7" t="s">
        <v>38</v>
      </c>
      <c r="Y615" s="5" t="s">
        <v>38</v>
      </c>
      <c r="Z615" s="5" t="s">
        <v>38</v>
      </c>
      <c r="AA615" s="6" t="s">
        <v>38</v>
      </c>
      <c r="AB615" s="6" t="s">
        <v>38</v>
      </c>
      <c r="AC615" s="6" t="s">
        <v>38</v>
      </c>
      <c r="AD615" s="6" t="s">
        <v>38</v>
      </c>
      <c r="AE615" s="6" t="s">
        <v>38</v>
      </c>
    </row>
    <row r="616">
      <c r="A616" s="28" t="s">
        <v>564</v>
      </c>
      <c r="B616" s="6" t="s">
        <v>559</v>
      </c>
      <c r="C616" s="6" t="s">
        <v>553</v>
      </c>
      <c r="D616" s="7" t="s">
        <v>1713</v>
      </c>
      <c r="E616" s="28" t="s">
        <v>1714</v>
      </c>
      <c r="F616" s="5" t="s">
        <v>225</v>
      </c>
      <c r="G616" s="6" t="s">
        <v>86</v>
      </c>
      <c r="H616" s="6" t="s">
        <v>38</v>
      </c>
      <c r="I616" s="6" t="s">
        <v>38</v>
      </c>
      <c r="J616" s="8" t="s">
        <v>561</v>
      </c>
      <c r="K616" s="5" t="s">
        <v>562</v>
      </c>
      <c r="L616" s="7" t="s">
        <v>563</v>
      </c>
      <c r="M616" s="9">
        <v>11071</v>
      </c>
      <c r="N616" s="5" t="s">
        <v>57</v>
      </c>
      <c r="O616" s="31">
        <v>43164.5911893866</v>
      </c>
      <c r="P616" s="32">
        <v>43164.5957956366</v>
      </c>
      <c r="Q616" s="28" t="s">
        <v>558</v>
      </c>
      <c r="R616" s="29" t="s">
        <v>1866</v>
      </c>
      <c r="S616" s="28" t="s">
        <v>74</v>
      </c>
      <c r="T616" s="28" t="s">
        <v>300</v>
      </c>
      <c r="U616" s="5" t="s">
        <v>301</v>
      </c>
      <c r="V616" s="28" t="s">
        <v>77</v>
      </c>
      <c r="W616" s="7" t="s">
        <v>38</v>
      </c>
      <c r="X616" s="7" t="s">
        <v>38</v>
      </c>
      <c r="Y616" s="5" t="s">
        <v>38</v>
      </c>
      <c r="Z616" s="5" t="s">
        <v>38</v>
      </c>
      <c r="AA616" s="6" t="s">
        <v>38</v>
      </c>
      <c r="AB616" s="6" t="s">
        <v>38</v>
      </c>
      <c r="AC616" s="6" t="s">
        <v>38</v>
      </c>
      <c r="AD616" s="6" t="s">
        <v>38</v>
      </c>
      <c r="AE616" s="6" t="s">
        <v>38</v>
      </c>
    </row>
    <row r="617">
      <c r="A617" s="28" t="s">
        <v>958</v>
      </c>
      <c r="B617" s="6" t="s">
        <v>957</v>
      </c>
      <c r="C617" s="6" t="s">
        <v>1867</v>
      </c>
      <c r="D617" s="7" t="s">
        <v>1713</v>
      </c>
      <c r="E617" s="28" t="s">
        <v>1714</v>
      </c>
      <c r="F617" s="5" t="s">
        <v>225</v>
      </c>
      <c r="G617" s="6" t="s">
        <v>86</v>
      </c>
      <c r="H617" s="6" t="s">
        <v>38</v>
      </c>
      <c r="I617" s="6" t="s">
        <v>38</v>
      </c>
      <c r="J617" s="8" t="s">
        <v>561</v>
      </c>
      <c r="K617" s="5" t="s">
        <v>562</v>
      </c>
      <c r="L617" s="7" t="s">
        <v>563</v>
      </c>
      <c r="M617" s="9">
        <v>12051</v>
      </c>
      <c r="N617" s="5" t="s">
        <v>90</v>
      </c>
      <c r="O617" s="31">
        <v>43164.5911910069</v>
      </c>
      <c r="P617" s="32">
        <v>43164.5957956366</v>
      </c>
      <c r="Q617" s="28" t="s">
        <v>956</v>
      </c>
      <c r="R617" s="29" t="s">
        <v>38</v>
      </c>
      <c r="S617" s="28" t="s">
        <v>74</v>
      </c>
      <c r="T617" s="28" t="s">
        <v>300</v>
      </c>
      <c r="U617" s="5" t="s">
        <v>301</v>
      </c>
      <c r="V617" s="28" t="s">
        <v>77</v>
      </c>
      <c r="W617" s="7" t="s">
        <v>38</v>
      </c>
      <c r="X617" s="7" t="s">
        <v>38</v>
      </c>
      <c r="Y617" s="5" t="s">
        <v>38</v>
      </c>
      <c r="Z617" s="5" t="s">
        <v>38</v>
      </c>
      <c r="AA617" s="6" t="s">
        <v>38</v>
      </c>
      <c r="AB617" s="6" t="s">
        <v>38</v>
      </c>
      <c r="AC617" s="6" t="s">
        <v>38</v>
      </c>
      <c r="AD617" s="6" t="s">
        <v>38</v>
      </c>
      <c r="AE617" s="6" t="s">
        <v>38</v>
      </c>
    </row>
    <row r="618">
      <c r="A618" s="28" t="s">
        <v>588</v>
      </c>
      <c r="B618" s="6" t="s">
        <v>587</v>
      </c>
      <c r="C618" s="6" t="s">
        <v>362</v>
      </c>
      <c r="D618" s="7" t="s">
        <v>1713</v>
      </c>
      <c r="E618" s="28" t="s">
        <v>1714</v>
      </c>
      <c r="F618" s="5" t="s">
        <v>22</v>
      </c>
      <c r="G618" s="6" t="s">
        <v>86</v>
      </c>
      <c r="H618" s="6" t="s">
        <v>38</v>
      </c>
      <c r="I618" s="6" t="s">
        <v>38</v>
      </c>
      <c r="J618" s="8" t="s">
        <v>453</v>
      </c>
      <c r="K618" s="5" t="s">
        <v>454</v>
      </c>
      <c r="L618" s="7" t="s">
        <v>455</v>
      </c>
      <c r="M618" s="9">
        <v>11121</v>
      </c>
      <c r="N618" s="5" t="s">
        <v>90</v>
      </c>
      <c r="O618" s="31">
        <v>43164.5911927894</v>
      </c>
      <c r="P618" s="32">
        <v>43164.5957958333</v>
      </c>
      <c r="Q618" s="28" t="s">
        <v>586</v>
      </c>
      <c r="R618" s="29" t="s">
        <v>38</v>
      </c>
      <c r="S618" s="28" t="s">
        <v>74</v>
      </c>
      <c r="T618" s="28" t="s">
        <v>589</v>
      </c>
      <c r="U618" s="5" t="s">
        <v>590</v>
      </c>
      <c r="V618" s="28" t="s">
        <v>77</v>
      </c>
      <c r="W618" s="7" t="s">
        <v>591</v>
      </c>
      <c r="X618" s="7" t="s">
        <v>79</v>
      </c>
      <c r="Y618" s="5" t="s">
        <v>80</v>
      </c>
      <c r="Z618" s="5" t="s">
        <v>420</v>
      </c>
      <c r="AA618" s="6" t="s">
        <v>38</v>
      </c>
      <c r="AB618" s="6" t="s">
        <v>38</v>
      </c>
      <c r="AC618" s="6" t="s">
        <v>38</v>
      </c>
      <c r="AD618" s="6" t="s">
        <v>38</v>
      </c>
      <c r="AE618" s="6" t="s">
        <v>38</v>
      </c>
    </row>
    <row r="619">
      <c r="A619" s="28" t="s">
        <v>593</v>
      </c>
      <c r="B619" s="6" t="s">
        <v>587</v>
      </c>
      <c r="C619" s="6" t="s">
        <v>362</v>
      </c>
      <c r="D619" s="7" t="s">
        <v>1713</v>
      </c>
      <c r="E619" s="28" t="s">
        <v>1714</v>
      </c>
      <c r="F619" s="5" t="s">
        <v>22</v>
      </c>
      <c r="G619" s="6" t="s">
        <v>86</v>
      </c>
      <c r="H619" s="6" t="s">
        <v>38</v>
      </c>
      <c r="I619" s="6" t="s">
        <v>38</v>
      </c>
      <c r="J619" s="8" t="s">
        <v>453</v>
      </c>
      <c r="K619" s="5" t="s">
        <v>454</v>
      </c>
      <c r="L619" s="7" t="s">
        <v>455</v>
      </c>
      <c r="M619" s="9">
        <v>11131</v>
      </c>
      <c r="N619" s="5" t="s">
        <v>90</v>
      </c>
      <c r="O619" s="31">
        <v>43164.5912069097</v>
      </c>
      <c r="P619" s="32">
        <v>43164.5957958333</v>
      </c>
      <c r="Q619" s="28" t="s">
        <v>592</v>
      </c>
      <c r="R619" s="29" t="s">
        <v>38</v>
      </c>
      <c r="S619" s="28" t="s">
        <v>74</v>
      </c>
      <c r="T619" s="28" t="s">
        <v>594</v>
      </c>
      <c r="U619" s="5" t="s">
        <v>256</v>
      </c>
      <c r="V619" s="28" t="s">
        <v>77</v>
      </c>
      <c r="W619" s="7" t="s">
        <v>595</v>
      </c>
      <c r="X619" s="7" t="s">
        <v>79</v>
      </c>
      <c r="Y619" s="5" t="s">
        <v>80</v>
      </c>
      <c r="Z619" s="5" t="s">
        <v>420</v>
      </c>
      <c r="AA619" s="6" t="s">
        <v>38</v>
      </c>
      <c r="AB619" s="6" t="s">
        <v>38</v>
      </c>
      <c r="AC619" s="6" t="s">
        <v>38</v>
      </c>
      <c r="AD619" s="6" t="s">
        <v>38</v>
      </c>
      <c r="AE619" s="6" t="s">
        <v>38</v>
      </c>
    </row>
    <row r="620">
      <c r="A620" s="28" t="s">
        <v>1419</v>
      </c>
      <c r="B620" s="6" t="s">
        <v>1418</v>
      </c>
      <c r="C620" s="6" t="s">
        <v>1868</v>
      </c>
      <c r="D620" s="7" t="s">
        <v>1713</v>
      </c>
      <c r="E620" s="28" t="s">
        <v>1714</v>
      </c>
      <c r="F620" s="5" t="s">
        <v>225</v>
      </c>
      <c r="G620" s="6" t="s">
        <v>38</v>
      </c>
      <c r="H620" s="6" t="s">
        <v>38</v>
      </c>
      <c r="I620" s="6" t="s">
        <v>38</v>
      </c>
      <c r="J620" s="8" t="s">
        <v>453</v>
      </c>
      <c r="K620" s="5" t="s">
        <v>454</v>
      </c>
      <c r="L620" s="7" t="s">
        <v>455</v>
      </c>
      <c r="M620" s="9">
        <v>13291</v>
      </c>
      <c r="N620" s="5" t="s">
        <v>90</v>
      </c>
      <c r="O620" s="31">
        <v>43164.5912245718</v>
      </c>
      <c r="P620" s="32">
        <v>43164.5957958333</v>
      </c>
      <c r="Q620" s="28" t="s">
        <v>1417</v>
      </c>
      <c r="R620" s="29" t="s">
        <v>38</v>
      </c>
      <c r="S620" s="28" t="s">
        <v>74</v>
      </c>
      <c r="T620" s="28" t="s">
        <v>300</v>
      </c>
      <c r="U620" s="5" t="s">
        <v>301</v>
      </c>
      <c r="V620" s="28" t="s">
        <v>77</v>
      </c>
      <c r="W620" s="7" t="s">
        <v>38</v>
      </c>
      <c r="X620" s="7" t="s">
        <v>38</v>
      </c>
      <c r="Y620" s="5" t="s">
        <v>38</v>
      </c>
      <c r="Z620" s="5" t="s">
        <v>38</v>
      </c>
      <c r="AA620" s="6" t="s">
        <v>38</v>
      </c>
      <c r="AB620" s="6" t="s">
        <v>38</v>
      </c>
      <c r="AC620" s="6" t="s">
        <v>38</v>
      </c>
      <c r="AD620" s="6" t="s">
        <v>38</v>
      </c>
      <c r="AE620" s="6" t="s">
        <v>38</v>
      </c>
    </row>
    <row r="621">
      <c r="A621" s="28" t="s">
        <v>1533</v>
      </c>
      <c r="B621" s="6" t="s">
        <v>1531</v>
      </c>
      <c r="C621" s="6" t="s">
        <v>621</v>
      </c>
      <c r="D621" s="7" t="s">
        <v>1713</v>
      </c>
      <c r="E621" s="28" t="s">
        <v>1714</v>
      </c>
      <c r="F621" s="5" t="s">
        <v>225</v>
      </c>
      <c r="G621" s="6" t="s">
        <v>38</v>
      </c>
      <c r="H621" s="6" t="s">
        <v>38</v>
      </c>
      <c r="I621" s="6" t="s">
        <v>38</v>
      </c>
      <c r="J621" s="8" t="s">
        <v>453</v>
      </c>
      <c r="K621" s="5" t="s">
        <v>454</v>
      </c>
      <c r="L621" s="7" t="s">
        <v>455</v>
      </c>
      <c r="M621" s="9">
        <v>13631</v>
      </c>
      <c r="N621" s="5" t="s">
        <v>90</v>
      </c>
      <c r="O621" s="31">
        <v>43164.5912263889</v>
      </c>
      <c r="P621" s="32">
        <v>43164.5957960301</v>
      </c>
      <c r="Q621" s="28" t="s">
        <v>1530</v>
      </c>
      <c r="R621" s="29" t="s">
        <v>38</v>
      </c>
      <c r="S621" s="28" t="s">
        <v>74</v>
      </c>
      <c r="T621" s="28" t="s">
        <v>300</v>
      </c>
      <c r="U621" s="5" t="s">
        <v>301</v>
      </c>
      <c r="V621" s="28" t="s">
        <v>77</v>
      </c>
      <c r="W621" s="7" t="s">
        <v>38</v>
      </c>
      <c r="X621" s="7" t="s">
        <v>38</v>
      </c>
      <c r="Y621" s="5" t="s">
        <v>38</v>
      </c>
      <c r="Z621" s="5" t="s">
        <v>38</v>
      </c>
      <c r="AA621" s="6" t="s">
        <v>38</v>
      </c>
      <c r="AB621" s="6" t="s">
        <v>38</v>
      </c>
      <c r="AC621" s="6" t="s">
        <v>38</v>
      </c>
      <c r="AD621" s="6" t="s">
        <v>38</v>
      </c>
      <c r="AE621" s="6" t="s">
        <v>38</v>
      </c>
    </row>
    <row r="622">
      <c r="A622" s="28" t="s">
        <v>73</v>
      </c>
      <c r="B622" s="6" t="s">
        <v>67</v>
      </c>
      <c r="C622" s="6" t="s">
        <v>1869</v>
      </c>
      <c r="D622" s="7" t="s">
        <v>1713</v>
      </c>
      <c r="E622" s="28" t="s">
        <v>1714</v>
      </c>
      <c r="F622" s="5" t="s">
        <v>22</v>
      </c>
      <c r="G622" s="6" t="s">
        <v>37</v>
      </c>
      <c r="H622" s="6" t="s">
        <v>38</v>
      </c>
      <c r="I622" s="6" t="s">
        <v>38</v>
      </c>
      <c r="J622" s="8" t="s">
        <v>69</v>
      </c>
      <c r="K622" s="5" t="s">
        <v>70</v>
      </c>
      <c r="L622" s="7" t="s">
        <v>71</v>
      </c>
      <c r="M622" s="9">
        <v>10071</v>
      </c>
      <c r="N622" s="5" t="s">
        <v>57</v>
      </c>
      <c r="O622" s="31">
        <v>43164.591228206</v>
      </c>
      <c r="P622" s="32">
        <v>43164.5957960301</v>
      </c>
      <c r="Q622" s="28" t="s">
        <v>66</v>
      </c>
      <c r="R622" s="29" t="s">
        <v>1870</v>
      </c>
      <c r="S622" s="28" t="s">
        <v>74</v>
      </c>
      <c r="T622" s="28" t="s">
        <v>75</v>
      </c>
      <c r="U622" s="5" t="s">
        <v>76</v>
      </c>
      <c r="V622" s="28" t="s">
        <v>77</v>
      </c>
      <c r="W622" s="7" t="s">
        <v>78</v>
      </c>
      <c r="X622" s="7" t="s">
        <v>39</v>
      </c>
      <c r="Y622" s="5" t="s">
        <v>80</v>
      </c>
      <c r="Z622" s="5" t="s">
        <v>38</v>
      </c>
      <c r="AA622" s="6" t="s">
        <v>38</v>
      </c>
      <c r="AB622" s="6" t="s">
        <v>38</v>
      </c>
      <c r="AC622" s="6" t="s">
        <v>38</v>
      </c>
      <c r="AD622" s="6" t="s">
        <v>38</v>
      </c>
      <c r="AE622" s="6" t="s">
        <v>38</v>
      </c>
    </row>
    <row r="623">
      <c r="A623" s="28" t="s">
        <v>1871</v>
      </c>
      <c r="B623" s="6" t="s">
        <v>1872</v>
      </c>
      <c r="C623" s="6" t="s">
        <v>1873</v>
      </c>
      <c r="D623" s="7" t="s">
        <v>1713</v>
      </c>
      <c r="E623" s="28" t="s">
        <v>1714</v>
      </c>
      <c r="F623" s="5" t="s">
        <v>22</v>
      </c>
      <c r="G623" s="6" t="s">
        <v>38</v>
      </c>
      <c r="H623" s="6" t="s">
        <v>38</v>
      </c>
      <c r="I623" s="6" t="s">
        <v>38</v>
      </c>
      <c r="J623" s="8" t="s">
        <v>289</v>
      </c>
      <c r="K623" s="5" t="s">
        <v>290</v>
      </c>
      <c r="L623" s="7" t="s">
        <v>291</v>
      </c>
      <c r="M623" s="9">
        <v>162100</v>
      </c>
      <c r="N623" s="5" t="s">
        <v>57</v>
      </c>
      <c r="O623" s="31">
        <v>43164.5912410069</v>
      </c>
      <c r="P623" s="32">
        <v>43164.5957960301</v>
      </c>
      <c r="Q623" s="28" t="s">
        <v>38</v>
      </c>
      <c r="R623" s="29" t="s">
        <v>1874</v>
      </c>
      <c r="S623" s="28" t="s">
        <v>74</v>
      </c>
      <c r="T623" s="28" t="s">
        <v>141</v>
      </c>
      <c r="U623" s="5" t="s">
        <v>144</v>
      </c>
      <c r="V623" s="28" t="s">
        <v>77</v>
      </c>
      <c r="W623" s="7" t="s">
        <v>1875</v>
      </c>
      <c r="X623" s="7" t="s">
        <v>38</v>
      </c>
      <c r="Y623" s="5" t="s">
        <v>80</v>
      </c>
      <c r="Z623" s="5" t="s">
        <v>38</v>
      </c>
      <c r="AA623" s="6" t="s">
        <v>38</v>
      </c>
      <c r="AB623" s="6" t="s">
        <v>38</v>
      </c>
      <c r="AC623" s="6" t="s">
        <v>38</v>
      </c>
      <c r="AD623" s="6" t="s">
        <v>38</v>
      </c>
      <c r="AE623" s="6" t="s">
        <v>38</v>
      </c>
    </row>
    <row r="624">
      <c r="A624" s="28" t="s">
        <v>1766</v>
      </c>
      <c r="B624" s="6" t="s">
        <v>1067</v>
      </c>
      <c r="C624" s="6" t="s">
        <v>1729</v>
      </c>
      <c r="D624" s="7" t="s">
        <v>1713</v>
      </c>
      <c r="E624" s="28" t="s">
        <v>1714</v>
      </c>
      <c r="F624" s="5" t="s">
        <v>464</v>
      </c>
      <c r="G624" s="6" t="s">
        <v>38</v>
      </c>
      <c r="H624" s="6" t="s">
        <v>38</v>
      </c>
      <c r="I624" s="6" t="s">
        <v>38</v>
      </c>
      <c r="J624" s="8" t="s">
        <v>465</v>
      </c>
      <c r="K624" s="5" t="s">
        <v>466</v>
      </c>
      <c r="L624" s="7" t="s">
        <v>467</v>
      </c>
      <c r="M624" s="9">
        <v>12272</v>
      </c>
      <c r="N624" s="5" t="s">
        <v>65</v>
      </c>
      <c r="O624" s="31">
        <v>43164.5913011227</v>
      </c>
      <c r="P624" s="32">
        <v>43164.5957960301</v>
      </c>
      <c r="Q624" s="28" t="s">
        <v>1069</v>
      </c>
      <c r="R624" s="29" t="s">
        <v>38</v>
      </c>
      <c r="S624" s="28" t="s">
        <v>74</v>
      </c>
      <c r="T624" s="28" t="s">
        <v>38</v>
      </c>
      <c r="U624" s="5" t="s">
        <v>38</v>
      </c>
      <c r="V624" s="28" t="s">
        <v>77</v>
      </c>
      <c r="W624" s="7" t="s">
        <v>38</v>
      </c>
      <c r="X624" s="7" t="s">
        <v>38</v>
      </c>
      <c r="Y624" s="5" t="s">
        <v>38</v>
      </c>
      <c r="Z624" s="5" t="s">
        <v>38</v>
      </c>
      <c r="AA624" s="6" t="s">
        <v>164</v>
      </c>
      <c r="AB624" s="6" t="s">
        <v>166</v>
      </c>
      <c r="AC624" s="6" t="s">
        <v>1876</v>
      </c>
      <c r="AD624" s="6" t="s">
        <v>38</v>
      </c>
      <c r="AE624" s="6" t="s">
        <v>38</v>
      </c>
    </row>
    <row r="625">
      <c r="A625" s="30" t="s">
        <v>1778</v>
      </c>
      <c r="B625" s="6" t="s">
        <v>1777</v>
      </c>
      <c r="C625" s="6" t="s">
        <v>1729</v>
      </c>
      <c r="D625" s="7" t="s">
        <v>1713</v>
      </c>
      <c r="E625" s="28" t="s">
        <v>1714</v>
      </c>
      <c r="F625" s="5" t="s">
        <v>464</v>
      </c>
      <c r="G625" s="6" t="s">
        <v>38</v>
      </c>
      <c r="H625" s="6" t="s">
        <v>38</v>
      </c>
      <c r="I625" s="6" t="s">
        <v>38</v>
      </c>
      <c r="J625" s="8" t="s">
        <v>465</v>
      </c>
      <c r="K625" s="5" t="s">
        <v>466</v>
      </c>
      <c r="L625" s="7" t="s">
        <v>467</v>
      </c>
      <c r="M625" s="9">
        <v>149201</v>
      </c>
      <c r="N625" s="5" t="s">
        <v>111</v>
      </c>
      <c r="O625" s="31">
        <v>43164.5913040162</v>
      </c>
      <c r="Q625" s="28" t="s">
        <v>1776</v>
      </c>
      <c r="R625" s="29" t="s">
        <v>38</v>
      </c>
      <c r="S625" s="28" t="s">
        <v>38</v>
      </c>
      <c r="T625" s="28" t="s">
        <v>38</v>
      </c>
      <c r="U625" s="5" t="s">
        <v>38</v>
      </c>
      <c r="V625" s="28" t="s">
        <v>38</v>
      </c>
      <c r="W625" s="7" t="s">
        <v>38</v>
      </c>
      <c r="X625" s="7" t="s">
        <v>38</v>
      </c>
      <c r="Y625" s="5" t="s">
        <v>38</v>
      </c>
      <c r="Z625" s="5" t="s">
        <v>38</v>
      </c>
      <c r="AA625" s="6" t="s">
        <v>38</v>
      </c>
      <c r="AB625" s="6" t="s">
        <v>180</v>
      </c>
      <c r="AC625" s="6" t="s">
        <v>38</v>
      </c>
      <c r="AD625" s="6" t="s">
        <v>38</v>
      </c>
      <c r="AE625" s="6" t="s">
        <v>38</v>
      </c>
    </row>
    <row r="626">
      <c r="A626" s="28" t="s">
        <v>1736</v>
      </c>
      <c r="B626" s="6" t="s">
        <v>1711</v>
      </c>
      <c r="C626" s="6" t="s">
        <v>706</v>
      </c>
      <c r="D626" s="7" t="s">
        <v>1713</v>
      </c>
      <c r="E626" s="28" t="s">
        <v>1714</v>
      </c>
      <c r="F626" s="5" t="s">
        <v>22</v>
      </c>
      <c r="G626" s="6" t="s">
        <v>86</v>
      </c>
      <c r="H626" s="6" t="s">
        <v>38</v>
      </c>
      <c r="I626" s="6" t="s">
        <v>38</v>
      </c>
      <c r="J626" s="8" t="s">
        <v>453</v>
      </c>
      <c r="K626" s="5" t="s">
        <v>454</v>
      </c>
      <c r="L626" s="7" t="s">
        <v>455</v>
      </c>
      <c r="M626" s="9">
        <v>14192</v>
      </c>
      <c r="N626" s="5" t="s">
        <v>57</v>
      </c>
      <c r="O626" s="31">
        <v>43164.5913062153</v>
      </c>
      <c r="P626" s="32">
        <v>43164.5957961806</v>
      </c>
      <c r="Q626" s="28" t="s">
        <v>1712</v>
      </c>
      <c r="R626" s="29" t="s">
        <v>1877</v>
      </c>
      <c r="S626" s="28" t="s">
        <v>74</v>
      </c>
      <c r="T626" s="28" t="s">
        <v>132</v>
      </c>
      <c r="U626" s="5" t="s">
        <v>104</v>
      </c>
      <c r="V626" s="28" t="s">
        <v>77</v>
      </c>
      <c r="W626" s="7" t="s">
        <v>725</v>
      </c>
      <c r="X626" s="7" t="s">
        <v>419</v>
      </c>
      <c r="Y626" s="5" t="s">
        <v>80</v>
      </c>
      <c r="Z626" s="5" t="s">
        <v>38</v>
      </c>
      <c r="AA626" s="6" t="s">
        <v>38</v>
      </c>
      <c r="AB626" s="6" t="s">
        <v>38</v>
      </c>
      <c r="AC626" s="6" t="s">
        <v>38</v>
      </c>
      <c r="AD626" s="6" t="s">
        <v>38</v>
      </c>
      <c r="AE626" s="6" t="s">
        <v>38</v>
      </c>
    </row>
    <row r="627">
      <c r="A627" s="28" t="s">
        <v>1741</v>
      </c>
      <c r="B627" s="6" t="s">
        <v>239</v>
      </c>
      <c r="C627" s="6" t="s">
        <v>240</v>
      </c>
      <c r="D627" s="7" t="s">
        <v>1713</v>
      </c>
      <c r="E627" s="28" t="s">
        <v>1714</v>
      </c>
      <c r="F627" s="5" t="s">
        <v>22</v>
      </c>
      <c r="G627" s="6" t="s">
        <v>86</v>
      </c>
      <c r="H627" s="6" t="s">
        <v>38</v>
      </c>
      <c r="I627" s="6" t="s">
        <v>38</v>
      </c>
      <c r="J627" s="8" t="s">
        <v>243</v>
      </c>
      <c r="K627" s="5" t="s">
        <v>244</v>
      </c>
      <c r="L627" s="7" t="s">
        <v>245</v>
      </c>
      <c r="M627" s="9">
        <v>10422</v>
      </c>
      <c r="N627" s="5" t="s">
        <v>57</v>
      </c>
      <c r="O627" s="31">
        <v>43164.5913226042</v>
      </c>
      <c r="P627" s="32">
        <v>43164.5957961806</v>
      </c>
      <c r="Q627" s="28" t="s">
        <v>246</v>
      </c>
      <c r="R627" s="29" t="s">
        <v>1878</v>
      </c>
      <c r="S627" s="28" t="s">
        <v>74</v>
      </c>
      <c r="T627" s="28" t="s">
        <v>247</v>
      </c>
      <c r="U627" s="5" t="s">
        <v>104</v>
      </c>
      <c r="V627" s="28" t="s">
        <v>245</v>
      </c>
      <c r="W627" s="7" t="s">
        <v>248</v>
      </c>
      <c r="X627" s="7" t="s">
        <v>39</v>
      </c>
      <c r="Y627" s="5" t="s">
        <v>80</v>
      </c>
      <c r="Z627" s="5" t="s">
        <v>38</v>
      </c>
      <c r="AA627" s="6" t="s">
        <v>38</v>
      </c>
      <c r="AB627" s="6" t="s">
        <v>38</v>
      </c>
      <c r="AC627" s="6" t="s">
        <v>38</v>
      </c>
      <c r="AD627" s="6" t="s">
        <v>38</v>
      </c>
      <c r="AE627" s="6" t="s">
        <v>38</v>
      </c>
    </row>
    <row r="628">
      <c r="A628" s="28" t="s">
        <v>528</v>
      </c>
      <c r="B628" s="6" t="s">
        <v>523</v>
      </c>
      <c r="C628" s="6" t="s">
        <v>362</v>
      </c>
      <c r="D628" s="7" t="s">
        <v>1713</v>
      </c>
      <c r="E628" s="28" t="s">
        <v>1714</v>
      </c>
      <c r="F628" s="5" t="s">
        <v>524</v>
      </c>
      <c r="G628" s="6" t="s">
        <v>86</v>
      </c>
      <c r="H628" s="6" t="s">
        <v>38</v>
      </c>
      <c r="I628" s="6" t="s">
        <v>38</v>
      </c>
      <c r="J628" s="8" t="s">
        <v>525</v>
      </c>
      <c r="K628" s="5" t="s">
        <v>144</v>
      </c>
      <c r="L628" s="7" t="s">
        <v>526</v>
      </c>
      <c r="M628" s="9">
        <v>11021</v>
      </c>
      <c r="N628" s="5" t="s">
        <v>90</v>
      </c>
      <c r="O628" s="31">
        <v>43164.5913388542</v>
      </c>
      <c r="P628" s="32">
        <v>43164.5957963773</v>
      </c>
      <c r="Q628" s="28" t="s">
        <v>522</v>
      </c>
      <c r="R628" s="29" t="s">
        <v>38</v>
      </c>
      <c r="S628" s="28" t="s">
        <v>74</v>
      </c>
      <c r="T628" s="28" t="s">
        <v>38</v>
      </c>
      <c r="U628" s="5" t="s">
        <v>38</v>
      </c>
      <c r="V628" s="28" t="s">
        <v>38</v>
      </c>
      <c r="W628" s="7" t="s">
        <v>38</v>
      </c>
      <c r="X628" s="7" t="s">
        <v>38</v>
      </c>
      <c r="Y628" s="5" t="s">
        <v>38</v>
      </c>
      <c r="Z628" s="5" t="s">
        <v>38</v>
      </c>
      <c r="AA628" s="6" t="s">
        <v>38</v>
      </c>
      <c r="AB628" s="6" t="s">
        <v>38</v>
      </c>
      <c r="AC628" s="6" t="s">
        <v>38</v>
      </c>
      <c r="AD628" s="6" t="s">
        <v>38</v>
      </c>
      <c r="AE628" s="6" t="s">
        <v>38</v>
      </c>
    </row>
    <row r="629">
      <c r="A629" s="30" t="s">
        <v>1655</v>
      </c>
      <c r="B629" s="6" t="s">
        <v>1654</v>
      </c>
      <c r="C629" s="6" t="s">
        <v>1125</v>
      </c>
      <c r="D629" s="7" t="s">
        <v>1713</v>
      </c>
      <c r="E629" s="28" t="s">
        <v>1714</v>
      </c>
      <c r="F629" s="5" t="s">
        <v>225</v>
      </c>
      <c r="G629" s="6" t="s">
        <v>416</v>
      </c>
      <c r="H629" s="6" t="s">
        <v>38</v>
      </c>
      <c r="I629" s="6" t="s">
        <v>38</v>
      </c>
      <c r="J629" s="8" t="s">
        <v>296</v>
      </c>
      <c r="K629" s="5" t="s">
        <v>297</v>
      </c>
      <c r="L629" s="7" t="s">
        <v>298</v>
      </c>
      <c r="M629" s="9">
        <v>13971</v>
      </c>
      <c r="N629" s="5" t="s">
        <v>111</v>
      </c>
      <c r="O629" s="31">
        <v>43164.5913405093</v>
      </c>
      <c r="Q629" s="28" t="s">
        <v>1653</v>
      </c>
      <c r="R629" s="29" t="s">
        <v>38</v>
      </c>
      <c r="S629" s="28" t="s">
        <v>74</v>
      </c>
      <c r="T629" s="28" t="s">
        <v>300</v>
      </c>
      <c r="U629" s="5" t="s">
        <v>301</v>
      </c>
      <c r="V629" s="28" t="s">
        <v>77</v>
      </c>
      <c r="W629" s="7" t="s">
        <v>38</v>
      </c>
      <c r="X629" s="7" t="s">
        <v>38</v>
      </c>
      <c r="Y629" s="5" t="s">
        <v>38</v>
      </c>
      <c r="Z629" s="5" t="s">
        <v>38</v>
      </c>
      <c r="AA629" s="6" t="s">
        <v>38</v>
      </c>
      <c r="AB629" s="6" t="s">
        <v>38</v>
      </c>
      <c r="AC629" s="6" t="s">
        <v>38</v>
      </c>
      <c r="AD629" s="6" t="s">
        <v>38</v>
      </c>
      <c r="AE629" s="6" t="s">
        <v>38</v>
      </c>
    </row>
    <row r="630">
      <c r="A630" s="28" t="s">
        <v>450</v>
      </c>
      <c r="B630" s="6" t="s">
        <v>449</v>
      </c>
      <c r="C630" s="6" t="s">
        <v>373</v>
      </c>
      <c r="D630" s="7" t="s">
        <v>1713</v>
      </c>
      <c r="E630" s="28" t="s">
        <v>1714</v>
      </c>
      <c r="F630" s="5" t="s">
        <v>225</v>
      </c>
      <c r="G630" s="6" t="s">
        <v>38</v>
      </c>
      <c r="H630" s="6" t="s">
        <v>38</v>
      </c>
      <c r="I630" s="6" t="s">
        <v>38</v>
      </c>
      <c r="J630" s="8" t="s">
        <v>296</v>
      </c>
      <c r="K630" s="5" t="s">
        <v>297</v>
      </c>
      <c r="L630" s="7" t="s">
        <v>298</v>
      </c>
      <c r="M630" s="9">
        <v>10851</v>
      </c>
      <c r="N630" s="5" t="s">
        <v>90</v>
      </c>
      <c r="O630" s="31">
        <v>43164.5913419329</v>
      </c>
      <c r="P630" s="32">
        <v>43164.5957965625</v>
      </c>
      <c r="Q630" s="28" t="s">
        <v>448</v>
      </c>
      <c r="R630" s="29" t="s">
        <v>38</v>
      </c>
      <c r="S630" s="28" t="s">
        <v>74</v>
      </c>
      <c r="T630" s="28" t="s">
        <v>300</v>
      </c>
      <c r="U630" s="5" t="s">
        <v>301</v>
      </c>
      <c r="V630" s="28" t="s">
        <v>77</v>
      </c>
      <c r="W630" s="7" t="s">
        <v>38</v>
      </c>
      <c r="X630" s="7" t="s">
        <v>38</v>
      </c>
      <c r="Y630" s="5" t="s">
        <v>38</v>
      </c>
      <c r="Z630" s="5" t="s">
        <v>38</v>
      </c>
      <c r="AA630" s="6" t="s">
        <v>38</v>
      </c>
      <c r="AB630" s="6" t="s">
        <v>38</v>
      </c>
      <c r="AC630" s="6" t="s">
        <v>38</v>
      </c>
      <c r="AD630" s="6" t="s">
        <v>38</v>
      </c>
      <c r="AE630" s="6" t="s">
        <v>38</v>
      </c>
    </row>
    <row r="631">
      <c r="A631" s="28" t="s">
        <v>1583</v>
      </c>
      <c r="B631" s="6" t="s">
        <v>1582</v>
      </c>
      <c r="C631" s="6" t="s">
        <v>1879</v>
      </c>
      <c r="D631" s="7" t="s">
        <v>1713</v>
      </c>
      <c r="E631" s="28" t="s">
        <v>1714</v>
      </c>
      <c r="F631" s="5" t="s">
        <v>225</v>
      </c>
      <c r="G631" s="6" t="s">
        <v>86</v>
      </c>
      <c r="H631" s="6" t="s">
        <v>38</v>
      </c>
      <c r="I631" s="6" t="s">
        <v>38</v>
      </c>
      <c r="J631" s="8" t="s">
        <v>296</v>
      </c>
      <c r="K631" s="5" t="s">
        <v>297</v>
      </c>
      <c r="L631" s="7" t="s">
        <v>298</v>
      </c>
      <c r="M631" s="9">
        <v>13791</v>
      </c>
      <c r="N631" s="5" t="s">
        <v>90</v>
      </c>
      <c r="O631" s="31">
        <v>43164.5913435532</v>
      </c>
      <c r="P631" s="32">
        <v>43164.5957965625</v>
      </c>
      <c r="Q631" s="28" t="s">
        <v>1581</v>
      </c>
      <c r="R631" s="29" t="s">
        <v>38</v>
      </c>
      <c r="S631" s="28" t="s">
        <v>74</v>
      </c>
      <c r="T631" s="28" t="s">
        <v>300</v>
      </c>
      <c r="U631" s="5" t="s">
        <v>301</v>
      </c>
      <c r="V631" s="28" t="s">
        <v>77</v>
      </c>
      <c r="W631" s="7" t="s">
        <v>38</v>
      </c>
      <c r="X631" s="7" t="s">
        <v>38</v>
      </c>
      <c r="Y631" s="5" t="s">
        <v>38</v>
      </c>
      <c r="Z631" s="5" t="s">
        <v>38</v>
      </c>
      <c r="AA631" s="6" t="s">
        <v>38</v>
      </c>
      <c r="AB631" s="6" t="s">
        <v>38</v>
      </c>
      <c r="AC631" s="6" t="s">
        <v>38</v>
      </c>
      <c r="AD631" s="6" t="s">
        <v>38</v>
      </c>
      <c r="AE631" s="6" t="s">
        <v>38</v>
      </c>
    </row>
    <row r="632">
      <c r="A632" s="28" t="s">
        <v>1737</v>
      </c>
      <c r="B632" s="6" t="s">
        <v>718</v>
      </c>
      <c r="C632" s="6" t="s">
        <v>706</v>
      </c>
      <c r="D632" s="7" t="s">
        <v>1713</v>
      </c>
      <c r="E632" s="28" t="s">
        <v>1714</v>
      </c>
      <c r="F632" s="5" t="s">
        <v>22</v>
      </c>
      <c r="G632" s="6" t="s">
        <v>86</v>
      </c>
      <c r="H632" s="6" t="s">
        <v>38</v>
      </c>
      <c r="I632" s="6" t="s">
        <v>38</v>
      </c>
      <c r="J632" s="8" t="s">
        <v>453</v>
      </c>
      <c r="K632" s="5" t="s">
        <v>454</v>
      </c>
      <c r="L632" s="7" t="s">
        <v>455</v>
      </c>
      <c r="M632" s="9">
        <v>14182</v>
      </c>
      <c r="N632" s="5" t="s">
        <v>57</v>
      </c>
      <c r="O632" s="31">
        <v>43164.5913460995</v>
      </c>
      <c r="P632" s="32">
        <v>43164.5957967245</v>
      </c>
      <c r="Q632" s="28" t="s">
        <v>1710</v>
      </c>
      <c r="R632" s="29" t="s">
        <v>1880</v>
      </c>
      <c r="S632" s="28" t="s">
        <v>74</v>
      </c>
      <c r="T632" s="28" t="s">
        <v>247</v>
      </c>
      <c r="U632" s="5" t="s">
        <v>104</v>
      </c>
      <c r="V632" s="28" t="s">
        <v>245</v>
      </c>
      <c r="W632" s="7" t="s">
        <v>721</v>
      </c>
      <c r="X632" s="7" t="s">
        <v>54</v>
      </c>
      <c r="Y632" s="5" t="s">
        <v>80</v>
      </c>
      <c r="Z632" s="5" t="s">
        <v>38</v>
      </c>
      <c r="AA632" s="6" t="s">
        <v>38</v>
      </c>
      <c r="AB632" s="6" t="s">
        <v>38</v>
      </c>
      <c r="AC632" s="6" t="s">
        <v>38</v>
      </c>
      <c r="AD632" s="6" t="s">
        <v>38</v>
      </c>
      <c r="AE632" s="6" t="s">
        <v>38</v>
      </c>
    </row>
    <row r="633">
      <c r="A633" s="28" t="s">
        <v>1725</v>
      </c>
      <c r="B633" s="6" t="s">
        <v>124</v>
      </c>
      <c r="C633" s="6" t="s">
        <v>1881</v>
      </c>
      <c r="D633" s="7" t="s">
        <v>1713</v>
      </c>
      <c r="E633" s="28" t="s">
        <v>1714</v>
      </c>
      <c r="F633" s="5" t="s">
        <v>22</v>
      </c>
      <c r="G633" s="6" t="s">
        <v>38</v>
      </c>
      <c r="H633" s="6" t="s">
        <v>38</v>
      </c>
      <c r="I633" s="6" t="s">
        <v>38</v>
      </c>
      <c r="J633" s="8" t="s">
        <v>128</v>
      </c>
      <c r="K633" s="5" t="s">
        <v>129</v>
      </c>
      <c r="L633" s="7" t="s">
        <v>130</v>
      </c>
      <c r="M633" s="9">
        <v>10162</v>
      </c>
      <c r="N633" s="5" t="s">
        <v>90</v>
      </c>
      <c r="O633" s="31">
        <v>43164.5913648958</v>
      </c>
      <c r="P633" s="32">
        <v>43164.5957967245</v>
      </c>
      <c r="Q633" s="28" t="s">
        <v>131</v>
      </c>
      <c r="R633" s="29" t="s">
        <v>38</v>
      </c>
      <c r="S633" s="28" t="s">
        <v>99</v>
      </c>
      <c r="T633" s="28" t="s">
        <v>132</v>
      </c>
      <c r="U633" s="5" t="s">
        <v>133</v>
      </c>
      <c r="V633" s="28" t="s">
        <v>134</v>
      </c>
      <c r="W633" s="7" t="s">
        <v>135</v>
      </c>
      <c r="X633" s="7" t="s">
        <v>39</v>
      </c>
      <c r="Y633" s="5" t="s">
        <v>96</v>
      </c>
      <c r="Z633" s="5" t="s">
        <v>854</v>
      </c>
      <c r="AA633" s="6" t="s">
        <v>38</v>
      </c>
      <c r="AB633" s="6" t="s">
        <v>38</v>
      </c>
      <c r="AC633" s="6" t="s">
        <v>38</v>
      </c>
      <c r="AD633" s="6" t="s">
        <v>38</v>
      </c>
      <c r="AE633" s="6" t="s">
        <v>38</v>
      </c>
    </row>
    <row r="634">
      <c r="A634" s="28" t="s">
        <v>1726</v>
      </c>
      <c r="B634" s="6" t="s">
        <v>124</v>
      </c>
      <c r="C634" s="6" t="s">
        <v>125</v>
      </c>
      <c r="D634" s="7" t="s">
        <v>1713</v>
      </c>
      <c r="E634" s="28" t="s">
        <v>1714</v>
      </c>
      <c r="F634" s="5" t="s">
        <v>22</v>
      </c>
      <c r="G634" s="6" t="s">
        <v>38</v>
      </c>
      <c r="H634" s="6" t="s">
        <v>38</v>
      </c>
      <c r="I634" s="6" t="s">
        <v>38</v>
      </c>
      <c r="J634" s="8" t="s">
        <v>128</v>
      </c>
      <c r="K634" s="5" t="s">
        <v>129</v>
      </c>
      <c r="L634" s="7" t="s">
        <v>130</v>
      </c>
      <c r="M634" s="9">
        <v>10172</v>
      </c>
      <c r="N634" s="5" t="s">
        <v>90</v>
      </c>
      <c r="O634" s="31">
        <v>43164.5913775116</v>
      </c>
      <c r="P634" s="32">
        <v>43164.5957967245</v>
      </c>
      <c r="Q634" s="28" t="s">
        <v>137</v>
      </c>
      <c r="R634" s="29" t="s">
        <v>38</v>
      </c>
      <c r="S634" s="28" t="s">
        <v>74</v>
      </c>
      <c r="T634" s="28" t="s">
        <v>132</v>
      </c>
      <c r="U634" s="5" t="s">
        <v>104</v>
      </c>
      <c r="V634" s="28" t="s">
        <v>134</v>
      </c>
      <c r="W634" s="7" t="s">
        <v>138</v>
      </c>
      <c r="X634" s="7" t="s">
        <v>39</v>
      </c>
      <c r="Y634" s="5" t="s">
        <v>102</v>
      </c>
      <c r="Z634" s="5" t="s">
        <v>854</v>
      </c>
      <c r="AA634" s="6" t="s">
        <v>38</v>
      </c>
      <c r="AB634" s="6" t="s">
        <v>38</v>
      </c>
      <c r="AC634" s="6" t="s">
        <v>38</v>
      </c>
      <c r="AD634" s="6" t="s">
        <v>38</v>
      </c>
      <c r="AE634" s="6" t="s">
        <v>38</v>
      </c>
    </row>
    <row r="635">
      <c r="A635" s="28" t="s">
        <v>1324</v>
      </c>
      <c r="B635" s="6" t="s">
        <v>1323</v>
      </c>
      <c r="C635" s="6" t="s">
        <v>1207</v>
      </c>
      <c r="D635" s="7" t="s">
        <v>1713</v>
      </c>
      <c r="E635" s="28" t="s">
        <v>1714</v>
      </c>
      <c r="F635" s="5" t="s">
        <v>225</v>
      </c>
      <c r="G635" s="6" t="s">
        <v>86</v>
      </c>
      <c r="H635" s="6" t="s">
        <v>38</v>
      </c>
      <c r="I635" s="6" t="s">
        <v>38</v>
      </c>
      <c r="J635" s="8" t="s">
        <v>296</v>
      </c>
      <c r="K635" s="5" t="s">
        <v>297</v>
      </c>
      <c r="L635" s="7" t="s">
        <v>298</v>
      </c>
      <c r="M635" s="9">
        <v>12991</v>
      </c>
      <c r="N635" s="5" t="s">
        <v>90</v>
      </c>
      <c r="O635" s="31">
        <v>43164.5913966435</v>
      </c>
      <c r="P635" s="32">
        <v>43164.5957969097</v>
      </c>
      <c r="Q635" s="28" t="s">
        <v>1322</v>
      </c>
      <c r="R635" s="29" t="s">
        <v>38</v>
      </c>
      <c r="S635" s="28" t="s">
        <v>74</v>
      </c>
      <c r="T635" s="28" t="s">
        <v>300</v>
      </c>
      <c r="U635" s="5" t="s">
        <v>301</v>
      </c>
      <c r="V635" s="28" t="s">
        <v>77</v>
      </c>
      <c r="W635" s="7" t="s">
        <v>38</v>
      </c>
      <c r="X635" s="7" t="s">
        <v>38</v>
      </c>
      <c r="Y635" s="5" t="s">
        <v>38</v>
      </c>
      <c r="Z635" s="5" t="s">
        <v>38</v>
      </c>
      <c r="AA635" s="6" t="s">
        <v>38</v>
      </c>
      <c r="AB635" s="6" t="s">
        <v>38</v>
      </c>
      <c r="AC635" s="6" t="s">
        <v>38</v>
      </c>
      <c r="AD635" s="6" t="s">
        <v>38</v>
      </c>
      <c r="AE635" s="6" t="s">
        <v>38</v>
      </c>
    </row>
    <row r="636">
      <c r="A636" s="28" t="s">
        <v>546</v>
      </c>
      <c r="B636" s="6" t="s">
        <v>539</v>
      </c>
      <c r="C636" s="6" t="s">
        <v>540</v>
      </c>
      <c r="D636" s="7" t="s">
        <v>1713</v>
      </c>
      <c r="E636" s="28" t="s">
        <v>1714</v>
      </c>
      <c r="F636" s="5" t="s">
        <v>22</v>
      </c>
      <c r="G636" s="6" t="s">
        <v>38</v>
      </c>
      <c r="H636" s="6" t="s">
        <v>38</v>
      </c>
      <c r="I636" s="6" t="s">
        <v>38</v>
      </c>
      <c r="J636" s="8" t="s">
        <v>543</v>
      </c>
      <c r="K636" s="5" t="s">
        <v>544</v>
      </c>
      <c r="L636" s="7" t="s">
        <v>545</v>
      </c>
      <c r="M636" s="9">
        <v>11041</v>
      </c>
      <c r="N636" s="5" t="s">
        <v>57</v>
      </c>
      <c r="O636" s="31">
        <v>43164.5913988079</v>
      </c>
      <c r="P636" s="32">
        <v>43164.5957969097</v>
      </c>
      <c r="Q636" s="28" t="s">
        <v>538</v>
      </c>
      <c r="R636" s="29" t="s">
        <v>1882</v>
      </c>
      <c r="S636" s="28" t="s">
        <v>99</v>
      </c>
      <c r="T636" s="28" t="s">
        <v>75</v>
      </c>
      <c r="U636" s="5" t="s">
        <v>133</v>
      </c>
      <c r="V636" s="28" t="s">
        <v>545</v>
      </c>
      <c r="W636" s="7" t="s">
        <v>547</v>
      </c>
      <c r="X636" s="7" t="s">
        <v>79</v>
      </c>
      <c r="Y636" s="5" t="s">
        <v>80</v>
      </c>
      <c r="Z636" s="5" t="s">
        <v>38</v>
      </c>
      <c r="AA636" s="6" t="s">
        <v>38</v>
      </c>
      <c r="AB636" s="6" t="s">
        <v>38</v>
      </c>
      <c r="AC636" s="6" t="s">
        <v>38</v>
      </c>
      <c r="AD636" s="6" t="s">
        <v>38</v>
      </c>
      <c r="AE636" s="6" t="s">
        <v>38</v>
      </c>
    </row>
    <row r="637">
      <c r="A637" s="28" t="s">
        <v>549</v>
      </c>
      <c r="B637" s="6" t="s">
        <v>539</v>
      </c>
      <c r="C637" s="6" t="s">
        <v>540</v>
      </c>
      <c r="D637" s="7" t="s">
        <v>1713</v>
      </c>
      <c r="E637" s="28" t="s">
        <v>1714</v>
      </c>
      <c r="F637" s="5" t="s">
        <v>22</v>
      </c>
      <c r="G637" s="6" t="s">
        <v>38</v>
      </c>
      <c r="H637" s="6" t="s">
        <v>38</v>
      </c>
      <c r="I637" s="6" t="s">
        <v>38</v>
      </c>
      <c r="J637" s="8" t="s">
        <v>543</v>
      </c>
      <c r="K637" s="5" t="s">
        <v>544</v>
      </c>
      <c r="L637" s="7" t="s">
        <v>545</v>
      </c>
      <c r="M637" s="9">
        <v>11051</v>
      </c>
      <c r="N637" s="5" t="s">
        <v>57</v>
      </c>
      <c r="O637" s="31">
        <v>43164.5914123495</v>
      </c>
      <c r="P637" s="32">
        <v>43164.5957969097</v>
      </c>
      <c r="Q637" s="28" t="s">
        <v>548</v>
      </c>
      <c r="R637" s="29" t="s">
        <v>1883</v>
      </c>
      <c r="S637" s="28" t="s">
        <v>74</v>
      </c>
      <c r="T637" s="28" t="s">
        <v>75</v>
      </c>
      <c r="U637" s="5" t="s">
        <v>76</v>
      </c>
      <c r="V637" s="28" t="s">
        <v>545</v>
      </c>
      <c r="W637" s="7" t="s">
        <v>550</v>
      </c>
      <c r="X637" s="7" t="s">
        <v>79</v>
      </c>
      <c r="Y637" s="5" t="s">
        <v>102</v>
      </c>
      <c r="Z637" s="5" t="s">
        <v>38</v>
      </c>
      <c r="AA637" s="6" t="s">
        <v>38</v>
      </c>
      <c r="AB637" s="6" t="s">
        <v>38</v>
      </c>
      <c r="AC637" s="6" t="s">
        <v>38</v>
      </c>
      <c r="AD637" s="6" t="s">
        <v>38</v>
      </c>
      <c r="AE637" s="6" t="s">
        <v>38</v>
      </c>
    </row>
    <row r="638">
      <c r="A638" s="28" t="s">
        <v>1441</v>
      </c>
      <c r="B638" s="6" t="s">
        <v>1439</v>
      </c>
      <c r="C638" s="6" t="s">
        <v>1884</v>
      </c>
      <c r="D638" s="7" t="s">
        <v>1713</v>
      </c>
      <c r="E638" s="28" t="s">
        <v>1714</v>
      </c>
      <c r="F638" s="5" t="s">
        <v>225</v>
      </c>
      <c r="G638" s="6" t="s">
        <v>86</v>
      </c>
      <c r="H638" s="6" t="s">
        <v>38</v>
      </c>
      <c r="I638" s="6" t="s">
        <v>38</v>
      </c>
      <c r="J638" s="8" t="s">
        <v>817</v>
      </c>
      <c r="K638" s="5" t="s">
        <v>818</v>
      </c>
      <c r="L638" s="7" t="s">
        <v>819</v>
      </c>
      <c r="M638" s="9">
        <v>13351</v>
      </c>
      <c r="N638" s="5" t="s">
        <v>90</v>
      </c>
      <c r="O638" s="31">
        <v>43164.5914248032</v>
      </c>
      <c r="P638" s="32">
        <v>43164.5957969097</v>
      </c>
      <c r="Q638" s="28" t="s">
        <v>1438</v>
      </c>
      <c r="R638" s="29" t="s">
        <v>38</v>
      </c>
      <c r="S638" s="28" t="s">
        <v>74</v>
      </c>
      <c r="T638" s="28" t="s">
        <v>300</v>
      </c>
      <c r="U638" s="5" t="s">
        <v>301</v>
      </c>
      <c r="V638" s="28" t="s">
        <v>77</v>
      </c>
      <c r="W638" s="7" t="s">
        <v>38</v>
      </c>
      <c r="X638" s="7" t="s">
        <v>38</v>
      </c>
      <c r="Y638" s="5" t="s">
        <v>38</v>
      </c>
      <c r="Z638" s="5" t="s">
        <v>38</v>
      </c>
      <c r="AA638" s="6" t="s">
        <v>38</v>
      </c>
      <c r="AB638" s="6" t="s">
        <v>38</v>
      </c>
      <c r="AC638" s="6" t="s">
        <v>38</v>
      </c>
      <c r="AD638" s="6" t="s">
        <v>38</v>
      </c>
      <c r="AE638" s="6" t="s">
        <v>38</v>
      </c>
    </row>
    <row r="639">
      <c r="A639" s="28" t="s">
        <v>1376</v>
      </c>
      <c r="B639" s="6" t="s">
        <v>1375</v>
      </c>
      <c r="C639" s="6" t="s">
        <v>1334</v>
      </c>
      <c r="D639" s="7" t="s">
        <v>1713</v>
      </c>
      <c r="E639" s="28" t="s">
        <v>1714</v>
      </c>
      <c r="F639" s="5" t="s">
        <v>225</v>
      </c>
      <c r="G639" s="6" t="s">
        <v>86</v>
      </c>
      <c r="H639" s="6" t="s">
        <v>38</v>
      </c>
      <c r="I639" s="6" t="s">
        <v>38</v>
      </c>
      <c r="J639" s="8" t="s">
        <v>817</v>
      </c>
      <c r="K639" s="5" t="s">
        <v>818</v>
      </c>
      <c r="L639" s="7" t="s">
        <v>819</v>
      </c>
      <c r="M639" s="9">
        <v>13161</v>
      </c>
      <c r="N639" s="5" t="s">
        <v>57</v>
      </c>
      <c r="O639" s="31">
        <v>43164.5914271643</v>
      </c>
      <c r="P639" s="32">
        <v>43164.5957971065</v>
      </c>
      <c r="Q639" s="28" t="s">
        <v>1374</v>
      </c>
      <c r="R639" s="29" t="s">
        <v>1885</v>
      </c>
      <c r="S639" s="28" t="s">
        <v>74</v>
      </c>
      <c r="T639" s="28" t="s">
        <v>300</v>
      </c>
      <c r="U639" s="5" t="s">
        <v>301</v>
      </c>
      <c r="V639" s="28" t="s">
        <v>77</v>
      </c>
      <c r="W639" s="7" t="s">
        <v>38</v>
      </c>
      <c r="X639" s="7" t="s">
        <v>38</v>
      </c>
      <c r="Y639" s="5" t="s">
        <v>38</v>
      </c>
      <c r="Z639" s="5" t="s">
        <v>38</v>
      </c>
      <c r="AA639" s="6" t="s">
        <v>38</v>
      </c>
      <c r="AB639" s="6" t="s">
        <v>38</v>
      </c>
      <c r="AC639" s="6" t="s">
        <v>38</v>
      </c>
      <c r="AD639" s="6" t="s">
        <v>38</v>
      </c>
      <c r="AE639" s="6" t="s">
        <v>38</v>
      </c>
    </row>
    <row r="640">
      <c r="A640" s="28" t="s">
        <v>825</v>
      </c>
      <c r="B640" s="6" t="s">
        <v>823</v>
      </c>
      <c r="C640" s="6" t="s">
        <v>1886</v>
      </c>
      <c r="D640" s="7" t="s">
        <v>1713</v>
      </c>
      <c r="E640" s="28" t="s">
        <v>1714</v>
      </c>
      <c r="F640" s="5" t="s">
        <v>225</v>
      </c>
      <c r="G640" s="6" t="s">
        <v>86</v>
      </c>
      <c r="H640" s="6" t="s">
        <v>38</v>
      </c>
      <c r="I640" s="6" t="s">
        <v>38</v>
      </c>
      <c r="J640" s="8" t="s">
        <v>817</v>
      </c>
      <c r="K640" s="5" t="s">
        <v>818</v>
      </c>
      <c r="L640" s="7" t="s">
        <v>819</v>
      </c>
      <c r="M640" s="9">
        <v>11691</v>
      </c>
      <c r="N640" s="5" t="s">
        <v>57</v>
      </c>
      <c r="O640" s="31">
        <v>43164.5914297107</v>
      </c>
      <c r="P640" s="32">
        <v>43164.5957972569</v>
      </c>
      <c r="Q640" s="28" t="s">
        <v>822</v>
      </c>
      <c r="R640" s="29" t="s">
        <v>1887</v>
      </c>
      <c r="S640" s="28" t="s">
        <v>74</v>
      </c>
      <c r="T640" s="28" t="s">
        <v>300</v>
      </c>
      <c r="U640" s="5" t="s">
        <v>301</v>
      </c>
      <c r="V640" s="28" t="s">
        <v>77</v>
      </c>
      <c r="W640" s="7" t="s">
        <v>38</v>
      </c>
      <c r="X640" s="7" t="s">
        <v>38</v>
      </c>
      <c r="Y640" s="5" t="s">
        <v>38</v>
      </c>
      <c r="Z640" s="5" t="s">
        <v>38</v>
      </c>
      <c r="AA640" s="6" t="s">
        <v>38</v>
      </c>
      <c r="AB640" s="6" t="s">
        <v>38</v>
      </c>
      <c r="AC640" s="6" t="s">
        <v>38</v>
      </c>
      <c r="AD640" s="6" t="s">
        <v>38</v>
      </c>
      <c r="AE640" s="6" t="s">
        <v>38</v>
      </c>
    </row>
    <row r="641">
      <c r="A641" s="30" t="s">
        <v>879</v>
      </c>
      <c r="B641" s="6" t="s">
        <v>878</v>
      </c>
      <c r="C641" s="6" t="s">
        <v>850</v>
      </c>
      <c r="D641" s="7" t="s">
        <v>1713</v>
      </c>
      <c r="E641" s="28" t="s">
        <v>1714</v>
      </c>
      <c r="F641" s="5" t="s">
        <v>225</v>
      </c>
      <c r="G641" s="6" t="s">
        <v>86</v>
      </c>
      <c r="H641" s="6" t="s">
        <v>38</v>
      </c>
      <c r="I641" s="6" t="s">
        <v>38</v>
      </c>
      <c r="J641" s="8" t="s">
        <v>817</v>
      </c>
      <c r="K641" s="5" t="s">
        <v>818</v>
      </c>
      <c r="L641" s="7" t="s">
        <v>819</v>
      </c>
      <c r="M641" s="9">
        <v>11831</v>
      </c>
      <c r="N641" s="5" t="s">
        <v>335</v>
      </c>
      <c r="O641" s="31">
        <v>43164.5914327546</v>
      </c>
      <c r="Q641" s="28" t="s">
        <v>877</v>
      </c>
      <c r="R641" s="29" t="s">
        <v>38</v>
      </c>
      <c r="S641" s="28" t="s">
        <v>74</v>
      </c>
      <c r="T641" s="28" t="s">
        <v>300</v>
      </c>
      <c r="U641" s="5" t="s">
        <v>301</v>
      </c>
      <c r="V641" s="28" t="s">
        <v>77</v>
      </c>
      <c r="W641" s="7" t="s">
        <v>38</v>
      </c>
      <c r="X641" s="7" t="s">
        <v>38</v>
      </c>
      <c r="Y641" s="5" t="s">
        <v>38</v>
      </c>
      <c r="Z641" s="5" t="s">
        <v>38</v>
      </c>
      <c r="AA641" s="6" t="s">
        <v>38</v>
      </c>
      <c r="AB641" s="6" t="s">
        <v>38</v>
      </c>
      <c r="AC641" s="6" t="s">
        <v>38</v>
      </c>
      <c r="AD641" s="6" t="s">
        <v>38</v>
      </c>
      <c r="AE641" s="6" t="s">
        <v>38</v>
      </c>
    </row>
    <row r="642">
      <c r="A642" s="28" t="s">
        <v>1700</v>
      </c>
      <c r="B642" s="6" t="s">
        <v>1696</v>
      </c>
      <c r="C642" s="6" t="s">
        <v>1888</v>
      </c>
      <c r="D642" s="7" t="s">
        <v>1713</v>
      </c>
      <c r="E642" s="28" t="s">
        <v>1714</v>
      </c>
      <c r="F642" s="5" t="s">
        <v>225</v>
      </c>
      <c r="G642" s="6" t="s">
        <v>38</v>
      </c>
      <c r="H642" s="6" t="s">
        <v>38</v>
      </c>
      <c r="I642" s="6" t="s">
        <v>38</v>
      </c>
      <c r="J642" s="8" t="s">
        <v>817</v>
      </c>
      <c r="K642" s="5" t="s">
        <v>818</v>
      </c>
      <c r="L642" s="7" t="s">
        <v>819</v>
      </c>
      <c r="M642" s="9">
        <v>14131</v>
      </c>
      <c r="N642" s="5" t="s">
        <v>90</v>
      </c>
      <c r="O642" s="31">
        <v>43164.5914358449</v>
      </c>
      <c r="P642" s="32">
        <v>43164.5957972569</v>
      </c>
      <c r="Q642" s="28" t="s">
        <v>1695</v>
      </c>
      <c r="R642" s="29" t="s">
        <v>38</v>
      </c>
      <c r="S642" s="28" t="s">
        <v>74</v>
      </c>
      <c r="T642" s="28" t="s">
        <v>300</v>
      </c>
      <c r="U642" s="5" t="s">
        <v>301</v>
      </c>
      <c r="V642" s="28" t="s">
        <v>77</v>
      </c>
      <c r="W642" s="7" t="s">
        <v>38</v>
      </c>
      <c r="X642" s="7" t="s">
        <v>38</v>
      </c>
      <c r="Y642" s="5" t="s">
        <v>38</v>
      </c>
      <c r="Z642" s="5" t="s">
        <v>38</v>
      </c>
      <c r="AA642" s="6" t="s">
        <v>38</v>
      </c>
      <c r="AB642" s="6" t="s">
        <v>38</v>
      </c>
      <c r="AC642" s="6" t="s">
        <v>38</v>
      </c>
      <c r="AD642" s="6" t="s">
        <v>38</v>
      </c>
      <c r="AE642" s="6" t="s">
        <v>38</v>
      </c>
    </row>
    <row r="643">
      <c r="A643" s="28" t="s">
        <v>1703</v>
      </c>
      <c r="B643" s="6" t="s">
        <v>1702</v>
      </c>
      <c r="C643" s="6" t="s">
        <v>1697</v>
      </c>
      <c r="D643" s="7" t="s">
        <v>1713</v>
      </c>
      <c r="E643" s="28" t="s">
        <v>1714</v>
      </c>
      <c r="F643" s="5" t="s">
        <v>225</v>
      </c>
      <c r="G643" s="6" t="s">
        <v>38</v>
      </c>
      <c r="H643" s="6" t="s">
        <v>38</v>
      </c>
      <c r="I643" s="6" t="s">
        <v>38</v>
      </c>
      <c r="J643" s="8" t="s">
        <v>817</v>
      </c>
      <c r="K643" s="5" t="s">
        <v>818</v>
      </c>
      <c r="L643" s="7" t="s">
        <v>819</v>
      </c>
      <c r="M643" s="9">
        <v>14141</v>
      </c>
      <c r="N643" s="5" t="s">
        <v>57</v>
      </c>
      <c r="O643" s="31">
        <v>43164.5914385417</v>
      </c>
      <c r="P643" s="32">
        <v>43164.5957974537</v>
      </c>
      <c r="Q643" s="28" t="s">
        <v>1701</v>
      </c>
      <c r="R643" s="29" t="s">
        <v>1889</v>
      </c>
      <c r="S643" s="28" t="s">
        <v>74</v>
      </c>
      <c r="T643" s="28" t="s">
        <v>300</v>
      </c>
      <c r="U643" s="5" t="s">
        <v>301</v>
      </c>
      <c r="V643" s="28" t="s">
        <v>77</v>
      </c>
      <c r="W643" s="7" t="s">
        <v>38</v>
      </c>
      <c r="X643" s="7" t="s">
        <v>38</v>
      </c>
      <c r="Y643" s="5" t="s">
        <v>38</v>
      </c>
      <c r="Z643" s="5" t="s">
        <v>38</v>
      </c>
      <c r="AA643" s="6" t="s">
        <v>38</v>
      </c>
      <c r="AB643" s="6" t="s">
        <v>38</v>
      </c>
      <c r="AC643" s="6" t="s">
        <v>38</v>
      </c>
      <c r="AD643" s="6" t="s">
        <v>38</v>
      </c>
      <c r="AE643" s="6" t="s">
        <v>38</v>
      </c>
    </row>
    <row r="644">
      <c r="A644" s="28" t="s">
        <v>1707</v>
      </c>
      <c r="B644" s="6" t="s">
        <v>1706</v>
      </c>
      <c r="C644" s="6" t="s">
        <v>1697</v>
      </c>
      <c r="D644" s="7" t="s">
        <v>1713</v>
      </c>
      <c r="E644" s="28" t="s">
        <v>1714</v>
      </c>
      <c r="F644" s="5" t="s">
        <v>225</v>
      </c>
      <c r="G644" s="6" t="s">
        <v>38</v>
      </c>
      <c r="H644" s="6" t="s">
        <v>38</v>
      </c>
      <c r="I644" s="6" t="s">
        <v>38</v>
      </c>
      <c r="J644" s="8" t="s">
        <v>817</v>
      </c>
      <c r="K644" s="5" t="s">
        <v>818</v>
      </c>
      <c r="L644" s="7" t="s">
        <v>819</v>
      </c>
      <c r="M644" s="9">
        <v>14161</v>
      </c>
      <c r="N644" s="5" t="s">
        <v>57</v>
      </c>
      <c r="O644" s="31">
        <v>43164.5914403588</v>
      </c>
      <c r="P644" s="32">
        <v>43164.5957974537</v>
      </c>
      <c r="Q644" s="28" t="s">
        <v>1705</v>
      </c>
      <c r="R644" s="29" t="s">
        <v>1890</v>
      </c>
      <c r="S644" s="28" t="s">
        <v>74</v>
      </c>
      <c r="T644" s="28" t="s">
        <v>300</v>
      </c>
      <c r="U644" s="5" t="s">
        <v>301</v>
      </c>
      <c r="V644" s="28" t="s">
        <v>77</v>
      </c>
      <c r="W644" s="7" t="s">
        <v>38</v>
      </c>
      <c r="X644" s="7" t="s">
        <v>38</v>
      </c>
      <c r="Y644" s="5" t="s">
        <v>38</v>
      </c>
      <c r="Z644" s="5" t="s">
        <v>38</v>
      </c>
      <c r="AA644" s="6" t="s">
        <v>38</v>
      </c>
      <c r="AB644" s="6" t="s">
        <v>38</v>
      </c>
      <c r="AC644" s="6" t="s">
        <v>38</v>
      </c>
      <c r="AD644" s="6" t="s">
        <v>38</v>
      </c>
      <c r="AE644" s="6" t="s">
        <v>38</v>
      </c>
    </row>
    <row r="645">
      <c r="A645" s="28" t="s">
        <v>1381</v>
      </c>
      <c r="B645" s="6" t="s">
        <v>1380</v>
      </c>
      <c r="C645" s="6" t="s">
        <v>1334</v>
      </c>
      <c r="D645" s="7" t="s">
        <v>1713</v>
      </c>
      <c r="E645" s="28" t="s">
        <v>1714</v>
      </c>
      <c r="F645" s="5" t="s">
        <v>225</v>
      </c>
      <c r="G645" s="6" t="s">
        <v>86</v>
      </c>
      <c r="H645" s="6" t="s">
        <v>38</v>
      </c>
      <c r="I645" s="6" t="s">
        <v>38</v>
      </c>
      <c r="J645" s="8" t="s">
        <v>817</v>
      </c>
      <c r="K645" s="5" t="s">
        <v>818</v>
      </c>
      <c r="L645" s="7" t="s">
        <v>819</v>
      </c>
      <c r="M645" s="9">
        <v>13181</v>
      </c>
      <c r="N645" s="5" t="s">
        <v>90</v>
      </c>
      <c r="O645" s="31">
        <v>43164.5914426736</v>
      </c>
      <c r="P645" s="32">
        <v>43164.5957974537</v>
      </c>
      <c r="Q645" s="28" t="s">
        <v>1379</v>
      </c>
      <c r="R645" s="29" t="s">
        <v>38</v>
      </c>
      <c r="S645" s="28" t="s">
        <v>74</v>
      </c>
      <c r="T645" s="28" t="s">
        <v>300</v>
      </c>
      <c r="U645" s="5" t="s">
        <v>301</v>
      </c>
      <c r="V645" s="28" t="s">
        <v>77</v>
      </c>
      <c r="W645" s="7" t="s">
        <v>38</v>
      </c>
      <c r="X645" s="7" t="s">
        <v>38</v>
      </c>
      <c r="Y645" s="5" t="s">
        <v>38</v>
      </c>
      <c r="Z645" s="5" t="s">
        <v>38</v>
      </c>
      <c r="AA645" s="6" t="s">
        <v>38</v>
      </c>
      <c r="AB645" s="6" t="s">
        <v>38</v>
      </c>
      <c r="AC645" s="6" t="s">
        <v>38</v>
      </c>
      <c r="AD645" s="6" t="s">
        <v>38</v>
      </c>
      <c r="AE645" s="6" t="s">
        <v>38</v>
      </c>
    </row>
    <row r="646">
      <c r="A646" s="28" t="s">
        <v>814</v>
      </c>
      <c r="B646" s="6" t="s">
        <v>812</v>
      </c>
      <c r="C646" s="6" t="s">
        <v>813</v>
      </c>
      <c r="D646" s="7" t="s">
        <v>1713</v>
      </c>
      <c r="E646" s="28" t="s">
        <v>1714</v>
      </c>
      <c r="F646" s="5" t="s">
        <v>225</v>
      </c>
      <c r="G646" s="6" t="s">
        <v>86</v>
      </c>
      <c r="H646" s="6" t="s">
        <v>38</v>
      </c>
      <c r="I646" s="6" t="s">
        <v>38</v>
      </c>
      <c r="J646" s="8" t="s">
        <v>296</v>
      </c>
      <c r="K646" s="5" t="s">
        <v>297</v>
      </c>
      <c r="L646" s="7" t="s">
        <v>298</v>
      </c>
      <c r="M646" s="9">
        <v>11661</v>
      </c>
      <c r="N646" s="5" t="s">
        <v>57</v>
      </c>
      <c r="O646" s="31">
        <v>43164.5914452199</v>
      </c>
      <c r="P646" s="32">
        <v>43164.5957976505</v>
      </c>
      <c r="Q646" s="28" t="s">
        <v>811</v>
      </c>
      <c r="R646" s="29" t="s">
        <v>1891</v>
      </c>
      <c r="S646" s="28" t="s">
        <v>74</v>
      </c>
      <c r="T646" s="28" t="s">
        <v>300</v>
      </c>
      <c r="U646" s="5" t="s">
        <v>301</v>
      </c>
      <c r="V646" s="28" t="s">
        <v>77</v>
      </c>
      <c r="W646" s="7" t="s">
        <v>38</v>
      </c>
      <c r="X646" s="7" t="s">
        <v>38</v>
      </c>
      <c r="Y646" s="5" t="s">
        <v>38</v>
      </c>
      <c r="Z646" s="5" t="s">
        <v>38</v>
      </c>
      <c r="AA646" s="6" t="s">
        <v>38</v>
      </c>
      <c r="AB646" s="6" t="s">
        <v>38</v>
      </c>
      <c r="AC646" s="6" t="s">
        <v>38</v>
      </c>
      <c r="AD646" s="6" t="s">
        <v>38</v>
      </c>
      <c r="AE646" s="6" t="s">
        <v>38</v>
      </c>
    </row>
    <row r="647">
      <c r="A647" s="28" t="s">
        <v>299</v>
      </c>
      <c r="B647" s="6" t="s">
        <v>295</v>
      </c>
      <c r="C647" s="6" t="s">
        <v>286</v>
      </c>
      <c r="D647" s="7" t="s">
        <v>1713</v>
      </c>
      <c r="E647" s="28" t="s">
        <v>1714</v>
      </c>
      <c r="F647" s="5" t="s">
        <v>225</v>
      </c>
      <c r="G647" s="6" t="s">
        <v>86</v>
      </c>
      <c r="H647" s="6" t="s">
        <v>38</v>
      </c>
      <c r="I647" s="6" t="s">
        <v>38</v>
      </c>
      <c r="J647" s="8" t="s">
        <v>296</v>
      </c>
      <c r="K647" s="5" t="s">
        <v>297</v>
      </c>
      <c r="L647" s="7" t="s">
        <v>298</v>
      </c>
      <c r="M647" s="9">
        <v>10491</v>
      </c>
      <c r="N647" s="5" t="s">
        <v>90</v>
      </c>
      <c r="O647" s="31">
        <v>43164.5914477662</v>
      </c>
      <c r="P647" s="32">
        <v>43164.5957976505</v>
      </c>
      <c r="Q647" s="28" t="s">
        <v>294</v>
      </c>
      <c r="R647" s="29" t="s">
        <v>38</v>
      </c>
      <c r="S647" s="28" t="s">
        <v>74</v>
      </c>
      <c r="T647" s="28" t="s">
        <v>300</v>
      </c>
      <c r="U647" s="5" t="s">
        <v>301</v>
      </c>
      <c r="V647" s="28" t="s">
        <v>77</v>
      </c>
      <c r="W647" s="7" t="s">
        <v>38</v>
      </c>
      <c r="X647" s="7" t="s">
        <v>38</v>
      </c>
      <c r="Y647" s="5" t="s">
        <v>38</v>
      </c>
      <c r="Z647" s="5" t="s">
        <v>38</v>
      </c>
      <c r="AA647" s="6" t="s">
        <v>38</v>
      </c>
      <c r="AB647" s="6" t="s">
        <v>38</v>
      </c>
      <c r="AC647" s="6" t="s">
        <v>38</v>
      </c>
      <c r="AD647" s="6" t="s">
        <v>38</v>
      </c>
      <c r="AE647" s="6" t="s">
        <v>38</v>
      </c>
    </row>
    <row r="648">
      <c r="A648" s="28" t="s">
        <v>833</v>
      </c>
      <c r="B648" s="6" t="s">
        <v>829</v>
      </c>
      <c r="C648" s="6" t="s">
        <v>830</v>
      </c>
      <c r="D648" s="7" t="s">
        <v>1713</v>
      </c>
      <c r="E648" s="28" t="s">
        <v>1714</v>
      </c>
      <c r="F648" s="5" t="s">
        <v>225</v>
      </c>
      <c r="G648" s="6" t="s">
        <v>86</v>
      </c>
      <c r="H648" s="6" t="s">
        <v>38</v>
      </c>
      <c r="I648" s="6" t="s">
        <v>38</v>
      </c>
      <c r="J648" s="8" t="s">
        <v>310</v>
      </c>
      <c r="K648" s="5" t="s">
        <v>311</v>
      </c>
      <c r="L648" s="7" t="s">
        <v>312</v>
      </c>
      <c r="M648" s="9">
        <v>11711</v>
      </c>
      <c r="N648" s="5" t="s">
        <v>57</v>
      </c>
      <c r="O648" s="31">
        <v>43164.591450463</v>
      </c>
      <c r="P648" s="32">
        <v>43164.5957978009</v>
      </c>
      <c r="Q648" s="28" t="s">
        <v>828</v>
      </c>
      <c r="R648" s="29" t="s">
        <v>1892</v>
      </c>
      <c r="S648" s="28" t="s">
        <v>74</v>
      </c>
      <c r="T648" s="28" t="s">
        <v>300</v>
      </c>
      <c r="U648" s="5" t="s">
        <v>301</v>
      </c>
      <c r="V648" s="28" t="s">
        <v>77</v>
      </c>
      <c r="W648" s="7" t="s">
        <v>38</v>
      </c>
      <c r="X648" s="7" t="s">
        <v>38</v>
      </c>
      <c r="Y648" s="5" t="s">
        <v>38</v>
      </c>
      <c r="Z648" s="5" t="s">
        <v>38</v>
      </c>
      <c r="AA648" s="6" t="s">
        <v>38</v>
      </c>
      <c r="AB648" s="6" t="s">
        <v>38</v>
      </c>
      <c r="AC648" s="6" t="s">
        <v>38</v>
      </c>
      <c r="AD648" s="6" t="s">
        <v>38</v>
      </c>
      <c r="AE648" s="6" t="s">
        <v>38</v>
      </c>
    </row>
    <row r="649">
      <c r="A649" s="28" t="s">
        <v>1893</v>
      </c>
      <c r="B649" s="6" t="s">
        <v>1894</v>
      </c>
      <c r="C649" s="6" t="s">
        <v>1895</v>
      </c>
      <c r="D649" s="7" t="s">
        <v>1713</v>
      </c>
      <c r="E649" s="28" t="s">
        <v>1714</v>
      </c>
      <c r="F649" s="5" t="s">
        <v>22</v>
      </c>
      <c r="G649" s="6" t="s">
        <v>38</v>
      </c>
      <c r="H649" s="6" t="s">
        <v>38</v>
      </c>
      <c r="I649" s="6" t="s">
        <v>38</v>
      </c>
      <c r="J649" s="8" t="s">
        <v>453</v>
      </c>
      <c r="K649" s="5" t="s">
        <v>454</v>
      </c>
      <c r="L649" s="7" t="s">
        <v>455</v>
      </c>
      <c r="M649" s="9">
        <v>164700</v>
      </c>
      <c r="N649" s="5" t="s">
        <v>90</v>
      </c>
      <c r="O649" s="31">
        <v>43164.5914522801</v>
      </c>
      <c r="P649" s="32">
        <v>43164.5957978009</v>
      </c>
      <c r="Q649" s="28" t="s">
        <v>38</v>
      </c>
      <c r="R649" s="29" t="s">
        <v>38</v>
      </c>
      <c r="S649" s="28" t="s">
        <v>74</v>
      </c>
      <c r="T649" s="28" t="s">
        <v>474</v>
      </c>
      <c r="U649" s="5" t="s">
        <v>76</v>
      </c>
      <c r="V649" s="28" t="s">
        <v>77</v>
      </c>
      <c r="W649" s="7" t="s">
        <v>1896</v>
      </c>
      <c r="X649" s="7" t="s">
        <v>38</v>
      </c>
      <c r="Y649" s="5" t="s">
        <v>80</v>
      </c>
      <c r="Z649" s="5" t="s">
        <v>420</v>
      </c>
      <c r="AA649" s="6" t="s">
        <v>38</v>
      </c>
      <c r="AB649" s="6" t="s">
        <v>38</v>
      </c>
      <c r="AC649" s="6" t="s">
        <v>38</v>
      </c>
      <c r="AD649" s="6" t="s">
        <v>38</v>
      </c>
      <c r="AE649" s="6" t="s">
        <v>38</v>
      </c>
    </row>
    <row r="650">
      <c r="A650" s="28" t="s">
        <v>1281</v>
      </c>
      <c r="B650" s="6" t="s">
        <v>1277</v>
      </c>
      <c r="C650" s="6" t="s">
        <v>1278</v>
      </c>
      <c r="D650" s="7" t="s">
        <v>1713</v>
      </c>
      <c r="E650" s="28" t="s">
        <v>1714</v>
      </c>
      <c r="F650" s="5" t="s">
        <v>225</v>
      </c>
      <c r="G650" s="6" t="s">
        <v>86</v>
      </c>
      <c r="H650" s="6" t="s">
        <v>38</v>
      </c>
      <c r="I650" s="6" t="s">
        <v>38</v>
      </c>
      <c r="J650" s="8" t="s">
        <v>310</v>
      </c>
      <c r="K650" s="5" t="s">
        <v>311</v>
      </c>
      <c r="L650" s="7" t="s">
        <v>312</v>
      </c>
      <c r="M650" s="9">
        <v>12881</v>
      </c>
      <c r="N650" s="5" t="s">
        <v>177</v>
      </c>
      <c r="O650" s="31">
        <v>43164.5915087616</v>
      </c>
      <c r="P650" s="32">
        <v>43164.5957979977</v>
      </c>
      <c r="Q650" s="28" t="s">
        <v>1276</v>
      </c>
      <c r="R650" s="29" t="s">
        <v>38</v>
      </c>
      <c r="S650" s="28" t="s">
        <v>74</v>
      </c>
      <c r="T650" s="28" t="s">
        <v>300</v>
      </c>
      <c r="U650" s="5" t="s">
        <v>301</v>
      </c>
      <c r="V650" s="28" t="s">
        <v>77</v>
      </c>
      <c r="W650" s="7" t="s">
        <v>38</v>
      </c>
      <c r="X650" s="7" t="s">
        <v>38</v>
      </c>
      <c r="Y650" s="5" t="s">
        <v>38</v>
      </c>
      <c r="Z650" s="5" t="s">
        <v>38</v>
      </c>
      <c r="AA650" s="6" t="s">
        <v>38</v>
      </c>
      <c r="AB650" s="6" t="s">
        <v>38</v>
      </c>
      <c r="AC650" s="6" t="s">
        <v>38</v>
      </c>
      <c r="AD650" s="6" t="s">
        <v>38</v>
      </c>
      <c r="AE650" s="6" t="s">
        <v>38</v>
      </c>
    </row>
    <row r="651">
      <c r="A651" s="30" t="s">
        <v>1285</v>
      </c>
      <c r="B651" s="6" t="s">
        <v>1283</v>
      </c>
      <c r="C651" s="6" t="s">
        <v>1284</v>
      </c>
      <c r="D651" s="7" t="s">
        <v>1713</v>
      </c>
      <c r="E651" s="28" t="s">
        <v>1714</v>
      </c>
      <c r="F651" s="5" t="s">
        <v>225</v>
      </c>
      <c r="G651" s="6" t="s">
        <v>86</v>
      </c>
      <c r="H651" s="6" t="s">
        <v>38</v>
      </c>
      <c r="I651" s="6" t="s">
        <v>38</v>
      </c>
      <c r="J651" s="8" t="s">
        <v>310</v>
      </c>
      <c r="K651" s="5" t="s">
        <v>311</v>
      </c>
      <c r="L651" s="7" t="s">
        <v>312</v>
      </c>
      <c r="M651" s="9">
        <v>12891</v>
      </c>
      <c r="N651" s="5" t="s">
        <v>177</v>
      </c>
      <c r="O651" s="31">
        <v>43164.5915103819</v>
      </c>
      <c r="Q651" s="28" t="s">
        <v>1282</v>
      </c>
      <c r="R651" s="29" t="s">
        <v>38</v>
      </c>
      <c r="S651" s="28" t="s">
        <v>74</v>
      </c>
      <c r="T651" s="28" t="s">
        <v>300</v>
      </c>
      <c r="U651" s="5" t="s">
        <v>301</v>
      </c>
      <c r="V651" s="28" t="s">
        <v>77</v>
      </c>
      <c r="W651" s="7" t="s">
        <v>38</v>
      </c>
      <c r="X651" s="7" t="s">
        <v>38</v>
      </c>
      <c r="Y651" s="5" t="s">
        <v>38</v>
      </c>
      <c r="Z651" s="5" t="s">
        <v>38</v>
      </c>
      <c r="AA651" s="6" t="s">
        <v>38</v>
      </c>
      <c r="AB651" s="6" t="s">
        <v>38</v>
      </c>
      <c r="AC651" s="6" t="s">
        <v>38</v>
      </c>
      <c r="AD651" s="6" t="s">
        <v>38</v>
      </c>
      <c r="AE651" s="6" t="s">
        <v>38</v>
      </c>
    </row>
    <row r="652">
      <c r="A652" s="28" t="s">
        <v>1425</v>
      </c>
      <c r="B652" s="6" t="s">
        <v>1421</v>
      </c>
      <c r="C652" s="6" t="s">
        <v>1422</v>
      </c>
      <c r="D652" s="7" t="s">
        <v>1713</v>
      </c>
      <c r="E652" s="28" t="s">
        <v>1714</v>
      </c>
      <c r="F652" s="5" t="s">
        <v>225</v>
      </c>
      <c r="G652" s="6" t="s">
        <v>86</v>
      </c>
      <c r="H652" s="6" t="s">
        <v>38</v>
      </c>
      <c r="I652" s="6" t="s">
        <v>38</v>
      </c>
      <c r="J652" s="8" t="s">
        <v>310</v>
      </c>
      <c r="K652" s="5" t="s">
        <v>311</v>
      </c>
      <c r="L652" s="7" t="s">
        <v>312</v>
      </c>
      <c r="M652" s="9">
        <v>13301</v>
      </c>
      <c r="N652" s="5" t="s">
        <v>90</v>
      </c>
      <c r="O652" s="31">
        <v>43164.5915118403</v>
      </c>
      <c r="P652" s="32">
        <v>43164.5957979977</v>
      </c>
      <c r="Q652" s="28" t="s">
        <v>1420</v>
      </c>
      <c r="R652" s="29" t="s">
        <v>38</v>
      </c>
      <c r="S652" s="28" t="s">
        <v>74</v>
      </c>
      <c r="T652" s="28" t="s">
        <v>300</v>
      </c>
      <c r="U652" s="5" t="s">
        <v>301</v>
      </c>
      <c r="V652" s="28" t="s">
        <v>77</v>
      </c>
      <c r="W652" s="7" t="s">
        <v>38</v>
      </c>
      <c r="X652" s="7" t="s">
        <v>38</v>
      </c>
      <c r="Y652" s="5" t="s">
        <v>38</v>
      </c>
      <c r="Z652" s="5" t="s">
        <v>38</v>
      </c>
      <c r="AA652" s="6" t="s">
        <v>38</v>
      </c>
      <c r="AB652" s="6" t="s">
        <v>38</v>
      </c>
      <c r="AC652" s="6" t="s">
        <v>38</v>
      </c>
      <c r="AD652" s="6" t="s">
        <v>38</v>
      </c>
      <c r="AE652" s="6" t="s">
        <v>38</v>
      </c>
    </row>
    <row r="653">
      <c r="A653" s="28" t="s">
        <v>1429</v>
      </c>
      <c r="B653" s="6" t="s">
        <v>1427</v>
      </c>
      <c r="C653" s="6" t="s">
        <v>1428</v>
      </c>
      <c r="D653" s="7" t="s">
        <v>1713</v>
      </c>
      <c r="E653" s="28" t="s">
        <v>1714</v>
      </c>
      <c r="F653" s="5" t="s">
        <v>225</v>
      </c>
      <c r="G653" s="6" t="s">
        <v>86</v>
      </c>
      <c r="H653" s="6" t="s">
        <v>38</v>
      </c>
      <c r="I653" s="6" t="s">
        <v>38</v>
      </c>
      <c r="J653" s="8" t="s">
        <v>310</v>
      </c>
      <c r="K653" s="5" t="s">
        <v>311</v>
      </c>
      <c r="L653" s="7" t="s">
        <v>312</v>
      </c>
      <c r="M653" s="9">
        <v>13311</v>
      </c>
      <c r="N653" s="5" t="s">
        <v>90</v>
      </c>
      <c r="O653" s="31">
        <v>43164.5915134606</v>
      </c>
      <c r="P653" s="32">
        <v>43164.5957981829</v>
      </c>
      <c r="Q653" s="28" t="s">
        <v>1426</v>
      </c>
      <c r="R653" s="29" t="s">
        <v>38</v>
      </c>
      <c r="S653" s="28" t="s">
        <v>74</v>
      </c>
      <c r="T653" s="28" t="s">
        <v>300</v>
      </c>
      <c r="U653" s="5" t="s">
        <v>301</v>
      </c>
      <c r="V653" s="28" t="s">
        <v>77</v>
      </c>
      <c r="W653" s="7" t="s">
        <v>38</v>
      </c>
      <c r="X653" s="7" t="s">
        <v>38</v>
      </c>
      <c r="Y653" s="5" t="s">
        <v>38</v>
      </c>
      <c r="Z653" s="5" t="s">
        <v>38</v>
      </c>
      <c r="AA653" s="6" t="s">
        <v>38</v>
      </c>
      <c r="AB653" s="6" t="s">
        <v>38</v>
      </c>
      <c r="AC653" s="6" t="s">
        <v>38</v>
      </c>
      <c r="AD653" s="6" t="s">
        <v>38</v>
      </c>
      <c r="AE653" s="6" t="s">
        <v>38</v>
      </c>
    </row>
    <row r="654">
      <c r="A654" s="28" t="s">
        <v>1435</v>
      </c>
      <c r="B654" s="6" t="s">
        <v>1434</v>
      </c>
      <c r="C654" s="6" t="s">
        <v>1897</v>
      </c>
      <c r="D654" s="7" t="s">
        <v>1713</v>
      </c>
      <c r="E654" s="28" t="s">
        <v>1714</v>
      </c>
      <c r="F654" s="5" t="s">
        <v>225</v>
      </c>
      <c r="G654" s="6" t="s">
        <v>86</v>
      </c>
      <c r="H654" s="6" t="s">
        <v>38</v>
      </c>
      <c r="I654" s="6" t="s">
        <v>38</v>
      </c>
      <c r="J654" s="8" t="s">
        <v>310</v>
      </c>
      <c r="K654" s="5" t="s">
        <v>311</v>
      </c>
      <c r="L654" s="7" t="s">
        <v>312</v>
      </c>
      <c r="M654" s="9">
        <v>13331</v>
      </c>
      <c r="N654" s="5" t="s">
        <v>90</v>
      </c>
      <c r="O654" s="31">
        <v>43164.591515081</v>
      </c>
      <c r="P654" s="32">
        <v>43164.5957981829</v>
      </c>
      <c r="Q654" s="28" t="s">
        <v>1433</v>
      </c>
      <c r="R654" s="29" t="s">
        <v>38</v>
      </c>
      <c r="S654" s="28" t="s">
        <v>74</v>
      </c>
      <c r="T654" s="28" t="s">
        <v>300</v>
      </c>
      <c r="U654" s="5" t="s">
        <v>301</v>
      </c>
      <c r="V654" s="28" t="s">
        <v>77</v>
      </c>
      <c r="W654" s="7" t="s">
        <v>38</v>
      </c>
      <c r="X654" s="7" t="s">
        <v>38</v>
      </c>
      <c r="Y654" s="5" t="s">
        <v>38</v>
      </c>
      <c r="Z654" s="5" t="s">
        <v>38</v>
      </c>
      <c r="AA654" s="6" t="s">
        <v>38</v>
      </c>
      <c r="AB654" s="6" t="s">
        <v>38</v>
      </c>
      <c r="AC654" s="6" t="s">
        <v>38</v>
      </c>
      <c r="AD654" s="6" t="s">
        <v>38</v>
      </c>
      <c r="AE654" s="6" t="s">
        <v>38</v>
      </c>
    </row>
    <row r="655">
      <c r="A655" s="28" t="s">
        <v>983</v>
      </c>
      <c r="B655" s="6" t="s">
        <v>978</v>
      </c>
      <c r="C655" s="6" t="s">
        <v>756</v>
      </c>
      <c r="D655" s="7" t="s">
        <v>1713</v>
      </c>
      <c r="E655" s="28" t="s">
        <v>1714</v>
      </c>
      <c r="F655" s="5" t="s">
        <v>22</v>
      </c>
      <c r="G655" s="6" t="s">
        <v>86</v>
      </c>
      <c r="H655" s="6" t="s">
        <v>38</v>
      </c>
      <c r="I655" s="6" t="s">
        <v>38</v>
      </c>
      <c r="J655" s="8" t="s">
        <v>860</v>
      </c>
      <c r="K655" s="5" t="s">
        <v>861</v>
      </c>
      <c r="L655" s="7" t="s">
        <v>862</v>
      </c>
      <c r="M655" s="9">
        <v>165300</v>
      </c>
      <c r="N655" s="5" t="s">
        <v>90</v>
      </c>
      <c r="O655" s="31">
        <v>43164.5915168981</v>
      </c>
      <c r="P655" s="32">
        <v>43164.5957981829</v>
      </c>
      <c r="Q655" s="28" t="s">
        <v>977</v>
      </c>
      <c r="R655" s="29" t="s">
        <v>1898</v>
      </c>
      <c r="S655" s="28" t="s">
        <v>74</v>
      </c>
      <c r="T655" s="28" t="s">
        <v>141</v>
      </c>
      <c r="U655" s="5" t="s">
        <v>144</v>
      </c>
      <c r="V655" s="28" t="s">
        <v>746</v>
      </c>
      <c r="W655" s="7" t="s">
        <v>985</v>
      </c>
      <c r="X655" s="7" t="s">
        <v>419</v>
      </c>
      <c r="Y655" s="5" t="s">
        <v>96</v>
      </c>
      <c r="Z655" s="5" t="s">
        <v>1048</v>
      </c>
      <c r="AA655" s="6" t="s">
        <v>38</v>
      </c>
      <c r="AB655" s="6" t="s">
        <v>38</v>
      </c>
      <c r="AC655" s="6" t="s">
        <v>38</v>
      </c>
      <c r="AD655" s="6" t="s">
        <v>38</v>
      </c>
      <c r="AE655" s="6" t="s">
        <v>38</v>
      </c>
    </row>
    <row r="656">
      <c r="A656" s="28" t="s">
        <v>863</v>
      </c>
      <c r="B656" s="6" t="s">
        <v>858</v>
      </c>
      <c r="C656" s="6" t="s">
        <v>1899</v>
      </c>
      <c r="D656" s="7" t="s">
        <v>1713</v>
      </c>
      <c r="E656" s="28" t="s">
        <v>1714</v>
      </c>
      <c r="F656" s="5" t="s">
        <v>22</v>
      </c>
      <c r="G656" s="6" t="s">
        <v>86</v>
      </c>
      <c r="H656" s="6" t="s">
        <v>38</v>
      </c>
      <c r="I656" s="6" t="s">
        <v>38</v>
      </c>
      <c r="J656" s="8" t="s">
        <v>860</v>
      </c>
      <c r="K656" s="5" t="s">
        <v>861</v>
      </c>
      <c r="L656" s="7" t="s">
        <v>862</v>
      </c>
      <c r="M656" s="9">
        <v>11781</v>
      </c>
      <c r="N656" s="5" t="s">
        <v>90</v>
      </c>
      <c r="O656" s="31">
        <v>43164.5915338773</v>
      </c>
      <c r="P656" s="32">
        <v>43164.5957983449</v>
      </c>
      <c r="Q656" s="28" t="s">
        <v>857</v>
      </c>
      <c r="R656" s="29" t="s">
        <v>38</v>
      </c>
      <c r="S656" s="28" t="s">
        <v>74</v>
      </c>
      <c r="T656" s="28" t="s">
        <v>141</v>
      </c>
      <c r="U656" s="5" t="s">
        <v>144</v>
      </c>
      <c r="V656" s="28" t="s">
        <v>746</v>
      </c>
      <c r="W656" s="7" t="s">
        <v>864</v>
      </c>
      <c r="X656" s="7" t="s">
        <v>79</v>
      </c>
      <c r="Y656" s="5" t="s">
        <v>96</v>
      </c>
      <c r="Z656" s="5" t="s">
        <v>1048</v>
      </c>
      <c r="AA656" s="6" t="s">
        <v>38</v>
      </c>
      <c r="AB656" s="6" t="s">
        <v>38</v>
      </c>
      <c r="AC656" s="6" t="s">
        <v>38</v>
      </c>
      <c r="AD656" s="6" t="s">
        <v>38</v>
      </c>
      <c r="AE656" s="6" t="s">
        <v>38</v>
      </c>
    </row>
    <row r="657">
      <c r="A657" s="28" t="s">
        <v>1051</v>
      </c>
      <c r="B657" s="6" t="s">
        <v>1050</v>
      </c>
      <c r="C657" s="6" t="s">
        <v>706</v>
      </c>
      <c r="D657" s="7" t="s">
        <v>1713</v>
      </c>
      <c r="E657" s="28" t="s">
        <v>1714</v>
      </c>
      <c r="F657" s="5" t="s">
        <v>22</v>
      </c>
      <c r="G657" s="6" t="s">
        <v>86</v>
      </c>
      <c r="H657" s="6" t="s">
        <v>38</v>
      </c>
      <c r="I657" s="6" t="s">
        <v>38</v>
      </c>
      <c r="J657" s="8" t="s">
        <v>860</v>
      </c>
      <c r="K657" s="5" t="s">
        <v>861</v>
      </c>
      <c r="L657" s="7" t="s">
        <v>862</v>
      </c>
      <c r="M657" s="9">
        <v>12241</v>
      </c>
      <c r="N657" s="5" t="s">
        <v>90</v>
      </c>
      <c r="O657" s="31">
        <v>43164.591546875</v>
      </c>
      <c r="P657" s="32">
        <v>43164.5957983449</v>
      </c>
      <c r="Q657" s="28" t="s">
        <v>1049</v>
      </c>
      <c r="R657" s="29" t="s">
        <v>38</v>
      </c>
      <c r="S657" s="28" t="s">
        <v>74</v>
      </c>
      <c r="T657" s="28" t="s">
        <v>75</v>
      </c>
      <c r="U657" s="5" t="s">
        <v>76</v>
      </c>
      <c r="V657" s="28" t="s">
        <v>746</v>
      </c>
      <c r="W657" s="7" t="s">
        <v>1052</v>
      </c>
      <c r="X657" s="7" t="s">
        <v>79</v>
      </c>
      <c r="Y657" s="5" t="s">
        <v>96</v>
      </c>
      <c r="Z657" s="5" t="s">
        <v>1048</v>
      </c>
      <c r="AA657" s="6" t="s">
        <v>38</v>
      </c>
      <c r="AB657" s="6" t="s">
        <v>38</v>
      </c>
      <c r="AC657" s="6" t="s">
        <v>38</v>
      </c>
      <c r="AD657" s="6" t="s">
        <v>38</v>
      </c>
      <c r="AE657" s="6" t="s">
        <v>38</v>
      </c>
    </row>
    <row r="658">
      <c r="A658" s="28" t="s">
        <v>1900</v>
      </c>
      <c r="B658" s="6" t="s">
        <v>1901</v>
      </c>
      <c r="C658" s="6" t="s">
        <v>1729</v>
      </c>
      <c r="D658" s="7" t="s">
        <v>1713</v>
      </c>
      <c r="E658" s="28" t="s">
        <v>1714</v>
      </c>
      <c r="F658" s="5" t="s">
        <v>464</v>
      </c>
      <c r="G658" s="6" t="s">
        <v>38</v>
      </c>
      <c r="H658" s="6" t="s">
        <v>38</v>
      </c>
      <c r="I658" s="6" t="s">
        <v>38</v>
      </c>
      <c r="J658" s="8" t="s">
        <v>465</v>
      </c>
      <c r="K658" s="5" t="s">
        <v>466</v>
      </c>
      <c r="L658" s="7" t="s">
        <v>467</v>
      </c>
      <c r="M658" s="9">
        <v>165600</v>
      </c>
      <c r="N658" s="5" t="s">
        <v>57</v>
      </c>
      <c r="O658" s="31">
        <v>43164.5915591435</v>
      </c>
      <c r="P658" s="32">
        <v>43164.5957983449</v>
      </c>
      <c r="Q658" s="28" t="s">
        <v>38</v>
      </c>
      <c r="R658" s="29" t="s">
        <v>1902</v>
      </c>
      <c r="S658" s="28" t="s">
        <v>38</v>
      </c>
      <c r="T658" s="28" t="s">
        <v>38</v>
      </c>
      <c r="U658" s="5" t="s">
        <v>38</v>
      </c>
      <c r="V658" s="28" t="s">
        <v>38</v>
      </c>
      <c r="W658" s="7" t="s">
        <v>38</v>
      </c>
      <c r="X658" s="7" t="s">
        <v>38</v>
      </c>
      <c r="Y658" s="5" t="s">
        <v>38</v>
      </c>
      <c r="Z658" s="5" t="s">
        <v>38</v>
      </c>
      <c r="AA658" s="6" t="s">
        <v>38</v>
      </c>
      <c r="AB658" s="6" t="s">
        <v>180</v>
      </c>
      <c r="AC658" s="6" t="s">
        <v>38</v>
      </c>
      <c r="AD658" s="6" t="s">
        <v>38</v>
      </c>
      <c r="AE658" s="6" t="s">
        <v>38</v>
      </c>
    </row>
    <row r="659">
      <c r="A659" s="28" t="s">
        <v>1299</v>
      </c>
      <c r="B659" s="6" t="s">
        <v>1295</v>
      </c>
      <c r="C659" s="6" t="s">
        <v>1903</v>
      </c>
      <c r="D659" s="7" t="s">
        <v>1713</v>
      </c>
      <c r="E659" s="28" t="s">
        <v>1714</v>
      </c>
      <c r="F659" s="5" t="s">
        <v>22</v>
      </c>
      <c r="G659" s="6" t="s">
        <v>86</v>
      </c>
      <c r="H659" s="6" t="s">
        <v>38</v>
      </c>
      <c r="I659" s="6" t="s">
        <v>38</v>
      </c>
      <c r="J659" s="8" t="s">
        <v>860</v>
      </c>
      <c r="K659" s="5" t="s">
        <v>861</v>
      </c>
      <c r="L659" s="7" t="s">
        <v>862</v>
      </c>
      <c r="M659" s="9">
        <v>12931</v>
      </c>
      <c r="N659" s="5" t="s">
        <v>57</v>
      </c>
      <c r="O659" s="31">
        <v>43164.5915606134</v>
      </c>
      <c r="P659" s="32">
        <v>43164.5957985301</v>
      </c>
      <c r="Q659" s="28" t="s">
        <v>1294</v>
      </c>
      <c r="R659" s="29" t="s">
        <v>1904</v>
      </c>
      <c r="S659" s="28" t="s">
        <v>74</v>
      </c>
      <c r="T659" s="28" t="s">
        <v>141</v>
      </c>
      <c r="U659" s="5" t="s">
        <v>144</v>
      </c>
      <c r="V659" s="28" t="s">
        <v>746</v>
      </c>
      <c r="W659" s="7" t="s">
        <v>1300</v>
      </c>
      <c r="X659" s="7" t="s">
        <v>79</v>
      </c>
      <c r="Y659" s="5" t="s">
        <v>96</v>
      </c>
      <c r="Z659" s="5" t="s">
        <v>38</v>
      </c>
      <c r="AA659" s="6" t="s">
        <v>38</v>
      </c>
      <c r="AB659" s="6" t="s">
        <v>38</v>
      </c>
      <c r="AC659" s="6" t="s">
        <v>38</v>
      </c>
      <c r="AD659" s="6" t="s">
        <v>38</v>
      </c>
      <c r="AE659" s="6" t="s">
        <v>38</v>
      </c>
    </row>
    <row r="660">
      <c r="A660" s="28" t="s">
        <v>1905</v>
      </c>
      <c r="B660" s="6" t="s">
        <v>1091</v>
      </c>
      <c r="C660" s="6" t="s">
        <v>1729</v>
      </c>
      <c r="D660" s="7" t="s">
        <v>1713</v>
      </c>
      <c r="E660" s="28" t="s">
        <v>1714</v>
      </c>
      <c r="F660" s="5" t="s">
        <v>464</v>
      </c>
      <c r="G660" s="6" t="s">
        <v>38</v>
      </c>
      <c r="H660" s="6" t="s">
        <v>38</v>
      </c>
      <c r="I660" s="6" t="s">
        <v>38</v>
      </c>
      <c r="J660" s="8" t="s">
        <v>465</v>
      </c>
      <c r="K660" s="5" t="s">
        <v>466</v>
      </c>
      <c r="L660" s="7" t="s">
        <v>467</v>
      </c>
      <c r="M660" s="9">
        <v>165800</v>
      </c>
      <c r="N660" s="5" t="s">
        <v>57</v>
      </c>
      <c r="O660" s="31">
        <v>43164.5915730324</v>
      </c>
      <c r="P660" s="32">
        <v>43164.5957985301</v>
      </c>
      <c r="Q660" s="28" t="s">
        <v>38</v>
      </c>
      <c r="R660" s="29" t="s">
        <v>1906</v>
      </c>
      <c r="S660" s="28" t="s">
        <v>38</v>
      </c>
      <c r="T660" s="28" t="s">
        <v>38</v>
      </c>
      <c r="U660" s="5" t="s">
        <v>38</v>
      </c>
      <c r="V660" s="28" t="s">
        <v>38</v>
      </c>
      <c r="W660" s="7" t="s">
        <v>38</v>
      </c>
      <c r="X660" s="7" t="s">
        <v>38</v>
      </c>
      <c r="Y660" s="5" t="s">
        <v>38</v>
      </c>
      <c r="Z660" s="5" t="s">
        <v>38</v>
      </c>
      <c r="AA660" s="6" t="s">
        <v>38</v>
      </c>
      <c r="AB660" s="6" t="s">
        <v>180</v>
      </c>
      <c r="AC660" s="6" t="s">
        <v>38</v>
      </c>
      <c r="AD660" s="6" t="s">
        <v>38</v>
      </c>
      <c r="AE660" s="6" t="s">
        <v>38</v>
      </c>
    </row>
    <row r="661">
      <c r="A661" s="28" t="s">
        <v>1477</v>
      </c>
      <c r="B661" s="6" t="s">
        <v>1476</v>
      </c>
      <c r="C661" s="6" t="s">
        <v>1463</v>
      </c>
      <c r="D661" s="7" t="s">
        <v>1713</v>
      </c>
      <c r="E661" s="28" t="s">
        <v>1714</v>
      </c>
      <c r="F661" s="5" t="s">
        <v>22</v>
      </c>
      <c r="G661" s="6" t="s">
        <v>38</v>
      </c>
      <c r="H661" s="6" t="s">
        <v>38</v>
      </c>
      <c r="I661" s="6" t="s">
        <v>38</v>
      </c>
      <c r="J661" s="8" t="s">
        <v>641</v>
      </c>
      <c r="K661" s="5" t="s">
        <v>642</v>
      </c>
      <c r="L661" s="7" t="s">
        <v>643</v>
      </c>
      <c r="M661" s="9">
        <v>13441</v>
      </c>
      <c r="N661" s="5" t="s">
        <v>57</v>
      </c>
      <c r="O661" s="31">
        <v>43164.5915752315</v>
      </c>
      <c r="P661" s="32">
        <v>43164.5957985301</v>
      </c>
      <c r="Q661" s="28" t="s">
        <v>1475</v>
      </c>
      <c r="R661" s="29" t="s">
        <v>1907</v>
      </c>
      <c r="S661" s="28" t="s">
        <v>74</v>
      </c>
      <c r="T661" s="28" t="s">
        <v>433</v>
      </c>
      <c r="U661" s="5" t="s">
        <v>434</v>
      </c>
      <c r="V661" s="28" t="s">
        <v>77</v>
      </c>
      <c r="W661" s="7" t="s">
        <v>1478</v>
      </c>
      <c r="X661" s="7" t="s">
        <v>79</v>
      </c>
      <c r="Y661" s="5" t="s">
        <v>80</v>
      </c>
      <c r="Z661" s="5" t="s">
        <v>38</v>
      </c>
      <c r="AA661" s="6" t="s">
        <v>38</v>
      </c>
      <c r="AB661" s="6" t="s">
        <v>38</v>
      </c>
      <c r="AC661" s="6" t="s">
        <v>38</v>
      </c>
      <c r="AD661" s="6" t="s">
        <v>38</v>
      </c>
      <c r="AE661" s="6" t="s">
        <v>38</v>
      </c>
    </row>
    <row r="662">
      <c r="A662" s="28" t="s">
        <v>1579</v>
      </c>
      <c r="B662" s="6" t="s">
        <v>1577</v>
      </c>
      <c r="C662" s="6" t="s">
        <v>1463</v>
      </c>
      <c r="D662" s="7" t="s">
        <v>1713</v>
      </c>
      <c r="E662" s="28" t="s">
        <v>1714</v>
      </c>
      <c r="F662" s="5" t="s">
        <v>22</v>
      </c>
      <c r="G662" s="6" t="s">
        <v>38</v>
      </c>
      <c r="H662" s="6" t="s">
        <v>38</v>
      </c>
      <c r="I662" s="6" t="s">
        <v>38</v>
      </c>
      <c r="J662" s="8" t="s">
        <v>641</v>
      </c>
      <c r="K662" s="5" t="s">
        <v>642</v>
      </c>
      <c r="L662" s="7" t="s">
        <v>643</v>
      </c>
      <c r="M662" s="9">
        <v>13781</v>
      </c>
      <c r="N662" s="5" t="s">
        <v>90</v>
      </c>
      <c r="O662" s="31">
        <v>43164.5915875</v>
      </c>
      <c r="P662" s="32">
        <v>43164.5957987268</v>
      </c>
      <c r="Q662" s="28" t="s">
        <v>1576</v>
      </c>
      <c r="R662" s="29" t="s">
        <v>38</v>
      </c>
      <c r="S662" s="28" t="s">
        <v>74</v>
      </c>
      <c r="T662" s="28" t="s">
        <v>433</v>
      </c>
      <c r="U662" s="5" t="s">
        <v>434</v>
      </c>
      <c r="V662" s="28" t="s">
        <v>77</v>
      </c>
      <c r="W662" s="7" t="s">
        <v>1580</v>
      </c>
      <c r="X662" s="7" t="s">
        <v>159</v>
      </c>
      <c r="Y662" s="5" t="s">
        <v>80</v>
      </c>
      <c r="Z662" s="5" t="s">
        <v>200</v>
      </c>
      <c r="AA662" s="6" t="s">
        <v>38</v>
      </c>
      <c r="AB662" s="6" t="s">
        <v>38</v>
      </c>
      <c r="AC662" s="6" t="s">
        <v>38</v>
      </c>
      <c r="AD662" s="6" t="s">
        <v>38</v>
      </c>
      <c r="AE662" s="6" t="s">
        <v>38</v>
      </c>
    </row>
    <row r="663">
      <c r="A663" s="28" t="s">
        <v>764</v>
      </c>
      <c r="B663" s="6" t="s">
        <v>763</v>
      </c>
      <c r="C663" s="6" t="s">
        <v>756</v>
      </c>
      <c r="D663" s="7" t="s">
        <v>1713</v>
      </c>
      <c r="E663" s="28" t="s">
        <v>1714</v>
      </c>
      <c r="F663" s="5" t="s">
        <v>225</v>
      </c>
      <c r="G663" s="6" t="s">
        <v>416</v>
      </c>
      <c r="H663" s="6" t="s">
        <v>38</v>
      </c>
      <c r="I663" s="6" t="s">
        <v>38</v>
      </c>
      <c r="J663" s="8" t="s">
        <v>296</v>
      </c>
      <c r="K663" s="5" t="s">
        <v>297</v>
      </c>
      <c r="L663" s="7" t="s">
        <v>298</v>
      </c>
      <c r="M663" s="9">
        <v>11531</v>
      </c>
      <c r="N663" s="5" t="s">
        <v>90</v>
      </c>
      <c r="O663" s="31">
        <v>43164.5915996181</v>
      </c>
      <c r="P663" s="32">
        <v>43164.5957987268</v>
      </c>
      <c r="Q663" s="28" t="s">
        <v>762</v>
      </c>
      <c r="R663" s="29" t="s">
        <v>38</v>
      </c>
      <c r="S663" s="28" t="s">
        <v>74</v>
      </c>
      <c r="T663" s="28" t="s">
        <v>300</v>
      </c>
      <c r="U663" s="5" t="s">
        <v>301</v>
      </c>
      <c r="V663" s="28" t="s">
        <v>77</v>
      </c>
      <c r="W663" s="7" t="s">
        <v>38</v>
      </c>
      <c r="X663" s="7" t="s">
        <v>38</v>
      </c>
      <c r="Y663" s="5" t="s">
        <v>38</v>
      </c>
      <c r="Z663" s="5" t="s">
        <v>38</v>
      </c>
      <c r="AA663" s="6" t="s">
        <v>38</v>
      </c>
      <c r="AB663" s="6" t="s">
        <v>38</v>
      </c>
      <c r="AC663" s="6" t="s">
        <v>38</v>
      </c>
      <c r="AD663" s="6" t="s">
        <v>38</v>
      </c>
      <c r="AE663" s="6" t="s">
        <v>38</v>
      </c>
    </row>
    <row r="664">
      <c r="A664" s="28" t="s">
        <v>1908</v>
      </c>
      <c r="B664" s="6" t="s">
        <v>1909</v>
      </c>
      <c r="C664" s="6" t="s">
        <v>1729</v>
      </c>
      <c r="D664" s="7" t="s">
        <v>1713</v>
      </c>
      <c r="E664" s="28" t="s">
        <v>1714</v>
      </c>
      <c r="F664" s="5" t="s">
        <v>464</v>
      </c>
      <c r="G664" s="6" t="s">
        <v>38</v>
      </c>
      <c r="H664" s="6" t="s">
        <v>38</v>
      </c>
      <c r="I664" s="6" t="s">
        <v>38</v>
      </c>
      <c r="J664" s="8" t="s">
        <v>465</v>
      </c>
      <c r="K664" s="5" t="s">
        <v>466</v>
      </c>
      <c r="L664" s="7" t="s">
        <v>467</v>
      </c>
      <c r="M664" s="9">
        <v>166200</v>
      </c>
      <c r="N664" s="5" t="s">
        <v>57</v>
      </c>
      <c r="O664" s="31">
        <v>43164.5916012384</v>
      </c>
      <c r="P664" s="32">
        <v>43164.5957987268</v>
      </c>
      <c r="Q664" s="28" t="s">
        <v>38</v>
      </c>
      <c r="R664" s="29" t="s">
        <v>1910</v>
      </c>
      <c r="S664" s="28" t="s">
        <v>38</v>
      </c>
      <c r="T664" s="28" t="s">
        <v>38</v>
      </c>
      <c r="U664" s="5" t="s">
        <v>38</v>
      </c>
      <c r="V664" s="28" t="s">
        <v>38</v>
      </c>
      <c r="W664" s="7" t="s">
        <v>38</v>
      </c>
      <c r="X664" s="7" t="s">
        <v>38</v>
      </c>
      <c r="Y664" s="5" t="s">
        <v>38</v>
      </c>
      <c r="Z664" s="5" t="s">
        <v>38</v>
      </c>
      <c r="AA664" s="6" t="s">
        <v>38</v>
      </c>
      <c r="AB664" s="6" t="s">
        <v>1911</v>
      </c>
      <c r="AC664" s="6" t="s">
        <v>1070</v>
      </c>
      <c r="AD664" s="6" t="s">
        <v>38</v>
      </c>
      <c r="AE664" s="6" t="s">
        <v>38</v>
      </c>
    </row>
    <row r="665">
      <c r="A665" s="28" t="s">
        <v>1467</v>
      </c>
      <c r="B665" s="6" t="s">
        <v>1462</v>
      </c>
      <c r="C665" s="6" t="s">
        <v>1463</v>
      </c>
      <c r="D665" s="7" t="s">
        <v>1713</v>
      </c>
      <c r="E665" s="28" t="s">
        <v>1714</v>
      </c>
      <c r="F665" s="5" t="s">
        <v>225</v>
      </c>
      <c r="G665" s="6" t="s">
        <v>38</v>
      </c>
      <c r="H665" s="6" t="s">
        <v>38</v>
      </c>
      <c r="I665" s="6" t="s">
        <v>38</v>
      </c>
      <c r="J665" s="8" t="s">
        <v>296</v>
      </c>
      <c r="K665" s="5" t="s">
        <v>297</v>
      </c>
      <c r="L665" s="7" t="s">
        <v>298</v>
      </c>
      <c r="M665" s="9">
        <v>13411</v>
      </c>
      <c r="N665" s="5" t="s">
        <v>90</v>
      </c>
      <c r="O665" s="31">
        <v>43164.591602662</v>
      </c>
      <c r="P665" s="32">
        <v>43164.5957987268</v>
      </c>
      <c r="Q665" s="28" t="s">
        <v>1461</v>
      </c>
      <c r="R665" s="29" t="s">
        <v>38</v>
      </c>
      <c r="S665" s="28" t="s">
        <v>74</v>
      </c>
      <c r="T665" s="28" t="s">
        <v>300</v>
      </c>
      <c r="U665" s="5" t="s">
        <v>301</v>
      </c>
      <c r="V665" s="28" t="s">
        <v>77</v>
      </c>
      <c r="W665" s="7" t="s">
        <v>38</v>
      </c>
      <c r="X665" s="7" t="s">
        <v>38</v>
      </c>
      <c r="Y665" s="5" t="s">
        <v>38</v>
      </c>
      <c r="Z665" s="5" t="s">
        <v>38</v>
      </c>
      <c r="AA665" s="6" t="s">
        <v>38</v>
      </c>
      <c r="AB665" s="6" t="s">
        <v>38</v>
      </c>
      <c r="AC665" s="6" t="s">
        <v>38</v>
      </c>
      <c r="AD665" s="6" t="s">
        <v>38</v>
      </c>
      <c r="AE665" s="6" t="s">
        <v>38</v>
      </c>
    </row>
    <row r="666">
      <c r="A666" s="28" t="s">
        <v>761</v>
      </c>
      <c r="B666" s="6" t="s">
        <v>760</v>
      </c>
      <c r="C666" s="6" t="s">
        <v>756</v>
      </c>
      <c r="D666" s="7" t="s">
        <v>1713</v>
      </c>
      <c r="E666" s="28" t="s">
        <v>1714</v>
      </c>
      <c r="F666" s="5" t="s">
        <v>225</v>
      </c>
      <c r="G666" s="6" t="s">
        <v>416</v>
      </c>
      <c r="H666" s="6" t="s">
        <v>38</v>
      </c>
      <c r="I666" s="6" t="s">
        <v>38</v>
      </c>
      <c r="J666" s="8" t="s">
        <v>296</v>
      </c>
      <c r="K666" s="5" t="s">
        <v>297</v>
      </c>
      <c r="L666" s="7" t="s">
        <v>298</v>
      </c>
      <c r="M666" s="9">
        <v>11521</v>
      </c>
      <c r="N666" s="5" t="s">
        <v>57</v>
      </c>
      <c r="O666" s="31">
        <v>43164.5916042824</v>
      </c>
      <c r="P666" s="32">
        <v>43164.5957989236</v>
      </c>
      <c r="Q666" s="28" t="s">
        <v>759</v>
      </c>
      <c r="R666" s="29" t="s">
        <v>1912</v>
      </c>
      <c r="S666" s="28" t="s">
        <v>74</v>
      </c>
      <c r="T666" s="28" t="s">
        <v>300</v>
      </c>
      <c r="U666" s="5" t="s">
        <v>301</v>
      </c>
      <c r="V666" s="28" t="s">
        <v>77</v>
      </c>
      <c r="W666" s="7" t="s">
        <v>38</v>
      </c>
      <c r="X666" s="7" t="s">
        <v>38</v>
      </c>
      <c r="Y666" s="5" t="s">
        <v>38</v>
      </c>
      <c r="Z666" s="5" t="s">
        <v>38</v>
      </c>
      <c r="AA666" s="6" t="s">
        <v>38</v>
      </c>
      <c r="AB666" s="6" t="s">
        <v>38</v>
      </c>
      <c r="AC666" s="6" t="s">
        <v>38</v>
      </c>
      <c r="AD666" s="6" t="s">
        <v>38</v>
      </c>
      <c r="AE666" s="6" t="s">
        <v>38</v>
      </c>
    </row>
    <row r="667">
      <c r="A667" s="30" t="s">
        <v>1519</v>
      </c>
      <c r="B667" s="6" t="s">
        <v>1518</v>
      </c>
      <c r="C667" s="6" t="s">
        <v>1485</v>
      </c>
      <c r="D667" s="7" t="s">
        <v>1713</v>
      </c>
      <c r="E667" s="28" t="s">
        <v>1714</v>
      </c>
      <c r="F667" s="5" t="s">
        <v>225</v>
      </c>
      <c r="G667" s="6" t="s">
        <v>86</v>
      </c>
      <c r="H667" s="6" t="s">
        <v>38</v>
      </c>
      <c r="I667" s="6" t="s">
        <v>38</v>
      </c>
      <c r="J667" s="8" t="s">
        <v>289</v>
      </c>
      <c r="K667" s="5" t="s">
        <v>290</v>
      </c>
      <c r="L667" s="7" t="s">
        <v>291</v>
      </c>
      <c r="M667" s="9">
        <v>13581</v>
      </c>
      <c r="N667" s="5" t="s">
        <v>177</v>
      </c>
      <c r="O667" s="31">
        <v>43164.5916060995</v>
      </c>
      <c r="Q667" s="28" t="s">
        <v>1517</v>
      </c>
      <c r="R667" s="29" t="s">
        <v>38</v>
      </c>
      <c r="S667" s="28" t="s">
        <v>74</v>
      </c>
      <c r="T667" s="28" t="s">
        <v>300</v>
      </c>
      <c r="U667" s="5" t="s">
        <v>301</v>
      </c>
      <c r="V667" s="28" t="s">
        <v>77</v>
      </c>
      <c r="W667" s="7" t="s">
        <v>38</v>
      </c>
      <c r="X667" s="7" t="s">
        <v>38</v>
      </c>
      <c r="Y667" s="5" t="s">
        <v>38</v>
      </c>
      <c r="Z667" s="5" t="s">
        <v>38</v>
      </c>
      <c r="AA667" s="6" t="s">
        <v>38</v>
      </c>
      <c r="AB667" s="6" t="s">
        <v>38</v>
      </c>
      <c r="AC667" s="6" t="s">
        <v>38</v>
      </c>
      <c r="AD667" s="6" t="s">
        <v>38</v>
      </c>
      <c r="AE667" s="6" t="s">
        <v>38</v>
      </c>
    </row>
    <row r="668">
      <c r="A668" s="28" t="s">
        <v>798</v>
      </c>
      <c r="B668" s="6" t="s">
        <v>796</v>
      </c>
      <c r="C668" s="6" t="s">
        <v>1913</v>
      </c>
      <c r="D668" s="7" t="s">
        <v>1713</v>
      </c>
      <c r="E668" s="28" t="s">
        <v>1714</v>
      </c>
      <c r="F668" s="5" t="s">
        <v>225</v>
      </c>
      <c r="G668" s="6" t="s">
        <v>86</v>
      </c>
      <c r="H668" s="6" t="s">
        <v>38</v>
      </c>
      <c r="I668" s="6" t="s">
        <v>38</v>
      </c>
      <c r="J668" s="8" t="s">
        <v>296</v>
      </c>
      <c r="K668" s="5" t="s">
        <v>297</v>
      </c>
      <c r="L668" s="7" t="s">
        <v>298</v>
      </c>
      <c r="M668" s="9">
        <v>11621</v>
      </c>
      <c r="N668" s="5" t="s">
        <v>90</v>
      </c>
      <c r="O668" s="31">
        <v>43164.5916079051</v>
      </c>
      <c r="P668" s="32">
        <v>43164.5957990741</v>
      </c>
      <c r="Q668" s="28" t="s">
        <v>795</v>
      </c>
      <c r="R668" s="29" t="s">
        <v>38</v>
      </c>
      <c r="S668" s="28" t="s">
        <v>74</v>
      </c>
      <c r="T668" s="28" t="s">
        <v>300</v>
      </c>
      <c r="U668" s="5" t="s">
        <v>301</v>
      </c>
      <c r="V668" s="28" t="s">
        <v>77</v>
      </c>
      <c r="W668" s="7" t="s">
        <v>38</v>
      </c>
      <c r="X668" s="7" t="s">
        <v>38</v>
      </c>
      <c r="Y668" s="5" t="s">
        <v>38</v>
      </c>
      <c r="Z668" s="5" t="s">
        <v>38</v>
      </c>
      <c r="AA668" s="6" t="s">
        <v>38</v>
      </c>
      <c r="AB668" s="6" t="s">
        <v>38</v>
      </c>
      <c r="AC668" s="6" t="s">
        <v>38</v>
      </c>
      <c r="AD668" s="6" t="s">
        <v>38</v>
      </c>
      <c r="AE668" s="6" t="s">
        <v>38</v>
      </c>
    </row>
    <row r="669">
      <c r="A669" s="28" t="s">
        <v>802</v>
      </c>
      <c r="B669" s="6" t="s">
        <v>800</v>
      </c>
      <c r="C669" s="6" t="s">
        <v>801</v>
      </c>
      <c r="D669" s="7" t="s">
        <v>1713</v>
      </c>
      <c r="E669" s="28" t="s">
        <v>1714</v>
      </c>
      <c r="F669" s="5" t="s">
        <v>22</v>
      </c>
      <c r="G669" s="6" t="s">
        <v>86</v>
      </c>
      <c r="H669" s="6" t="s">
        <v>38</v>
      </c>
      <c r="I669" s="6" t="s">
        <v>38</v>
      </c>
      <c r="J669" s="8" t="s">
        <v>296</v>
      </c>
      <c r="K669" s="5" t="s">
        <v>297</v>
      </c>
      <c r="L669" s="7" t="s">
        <v>298</v>
      </c>
      <c r="M669" s="9">
        <v>11631</v>
      </c>
      <c r="N669" s="5" t="s">
        <v>90</v>
      </c>
      <c r="O669" s="31">
        <v>43164.5916102662</v>
      </c>
      <c r="P669" s="32">
        <v>43164.5957990741</v>
      </c>
      <c r="Q669" s="28" t="s">
        <v>799</v>
      </c>
      <c r="R669" s="29" t="s">
        <v>38</v>
      </c>
      <c r="S669" s="28" t="s">
        <v>74</v>
      </c>
      <c r="T669" s="28" t="s">
        <v>141</v>
      </c>
      <c r="U669" s="5" t="s">
        <v>144</v>
      </c>
      <c r="V669" s="28" t="s">
        <v>77</v>
      </c>
      <c r="W669" s="7" t="s">
        <v>803</v>
      </c>
      <c r="X669" s="7" t="s">
        <v>79</v>
      </c>
      <c r="Y669" s="5" t="s">
        <v>804</v>
      </c>
      <c r="Z669" s="5" t="s">
        <v>200</v>
      </c>
      <c r="AA669" s="6" t="s">
        <v>38</v>
      </c>
      <c r="AB669" s="6" t="s">
        <v>38</v>
      </c>
      <c r="AC669" s="6" t="s">
        <v>38</v>
      </c>
      <c r="AD669" s="6" t="s">
        <v>38</v>
      </c>
      <c r="AE669" s="6" t="s">
        <v>38</v>
      </c>
    </row>
    <row r="670">
      <c r="A670" s="28" t="s">
        <v>845</v>
      </c>
      <c r="B670" s="6" t="s">
        <v>843</v>
      </c>
      <c r="C670" s="6" t="s">
        <v>844</v>
      </c>
      <c r="D670" s="7" t="s">
        <v>1713</v>
      </c>
      <c r="E670" s="28" t="s">
        <v>1714</v>
      </c>
      <c r="F670" s="5" t="s">
        <v>225</v>
      </c>
      <c r="G670" s="6" t="s">
        <v>86</v>
      </c>
      <c r="H670" s="6" t="s">
        <v>38</v>
      </c>
      <c r="I670" s="6" t="s">
        <v>38</v>
      </c>
      <c r="J670" s="8" t="s">
        <v>296</v>
      </c>
      <c r="K670" s="5" t="s">
        <v>297</v>
      </c>
      <c r="L670" s="7" t="s">
        <v>298</v>
      </c>
      <c r="M670" s="9">
        <v>11741</v>
      </c>
      <c r="N670" s="5" t="s">
        <v>90</v>
      </c>
      <c r="O670" s="31">
        <v>43164.5916234144</v>
      </c>
      <c r="P670" s="32">
        <v>43164.5957992708</v>
      </c>
      <c r="Q670" s="28" t="s">
        <v>842</v>
      </c>
      <c r="R670" s="29" t="s">
        <v>38</v>
      </c>
      <c r="S670" s="28" t="s">
        <v>74</v>
      </c>
      <c r="T670" s="28" t="s">
        <v>300</v>
      </c>
      <c r="U670" s="5" t="s">
        <v>301</v>
      </c>
      <c r="V670" s="28" t="s">
        <v>77</v>
      </c>
      <c r="W670" s="7" t="s">
        <v>38</v>
      </c>
      <c r="X670" s="7" t="s">
        <v>38</v>
      </c>
      <c r="Y670" s="5" t="s">
        <v>38</v>
      </c>
      <c r="Z670" s="5" t="s">
        <v>38</v>
      </c>
      <c r="AA670" s="6" t="s">
        <v>38</v>
      </c>
      <c r="AB670" s="6" t="s">
        <v>38</v>
      </c>
      <c r="AC670" s="6" t="s">
        <v>38</v>
      </c>
      <c r="AD670" s="6" t="s">
        <v>38</v>
      </c>
      <c r="AE670" s="6" t="s">
        <v>38</v>
      </c>
    </row>
    <row r="671">
      <c r="A671" s="30" t="s">
        <v>1552</v>
      </c>
      <c r="B671" s="6" t="s">
        <v>1551</v>
      </c>
      <c r="C671" s="6" t="s">
        <v>1536</v>
      </c>
      <c r="D671" s="7" t="s">
        <v>1713</v>
      </c>
      <c r="E671" s="28" t="s">
        <v>1714</v>
      </c>
      <c r="F671" s="5" t="s">
        <v>225</v>
      </c>
      <c r="G671" s="6" t="s">
        <v>38</v>
      </c>
      <c r="H671" s="6" t="s">
        <v>38</v>
      </c>
      <c r="I671" s="6" t="s">
        <v>38</v>
      </c>
      <c r="J671" s="8" t="s">
        <v>296</v>
      </c>
      <c r="K671" s="5" t="s">
        <v>297</v>
      </c>
      <c r="L671" s="7" t="s">
        <v>298</v>
      </c>
      <c r="M671" s="9">
        <v>13701</v>
      </c>
      <c r="N671" s="5" t="s">
        <v>177</v>
      </c>
      <c r="O671" s="31">
        <v>43164.5916250347</v>
      </c>
      <c r="Q671" s="28" t="s">
        <v>1550</v>
      </c>
      <c r="R671" s="29" t="s">
        <v>38</v>
      </c>
      <c r="S671" s="28" t="s">
        <v>74</v>
      </c>
      <c r="T671" s="28" t="s">
        <v>300</v>
      </c>
      <c r="U671" s="5" t="s">
        <v>301</v>
      </c>
      <c r="V671" s="28" t="s">
        <v>77</v>
      </c>
      <c r="W671" s="7" t="s">
        <v>38</v>
      </c>
      <c r="X671" s="7" t="s">
        <v>38</v>
      </c>
      <c r="Y671" s="5" t="s">
        <v>38</v>
      </c>
      <c r="Z671" s="5" t="s">
        <v>38</v>
      </c>
      <c r="AA671" s="6" t="s">
        <v>38</v>
      </c>
      <c r="AB671" s="6" t="s">
        <v>38</v>
      </c>
      <c r="AC671" s="6" t="s">
        <v>38</v>
      </c>
      <c r="AD671" s="6" t="s">
        <v>38</v>
      </c>
      <c r="AE671" s="6" t="s">
        <v>38</v>
      </c>
    </row>
    <row r="672">
      <c r="A672" s="28" t="s">
        <v>939</v>
      </c>
      <c r="B672" s="6" t="s">
        <v>937</v>
      </c>
      <c r="C672" s="6" t="s">
        <v>938</v>
      </c>
      <c r="D672" s="7" t="s">
        <v>1713</v>
      </c>
      <c r="E672" s="28" t="s">
        <v>1714</v>
      </c>
      <c r="F672" s="5" t="s">
        <v>225</v>
      </c>
      <c r="G672" s="6" t="s">
        <v>86</v>
      </c>
      <c r="H672" s="6" t="s">
        <v>38</v>
      </c>
      <c r="I672" s="6" t="s">
        <v>38</v>
      </c>
      <c r="J672" s="8" t="s">
        <v>296</v>
      </c>
      <c r="K672" s="5" t="s">
        <v>297</v>
      </c>
      <c r="L672" s="7" t="s">
        <v>298</v>
      </c>
      <c r="M672" s="9">
        <v>11991</v>
      </c>
      <c r="N672" s="5" t="s">
        <v>90</v>
      </c>
      <c r="O672" s="31">
        <v>43164.5916267014</v>
      </c>
      <c r="P672" s="32">
        <v>43164.5957994213</v>
      </c>
      <c r="Q672" s="28" t="s">
        <v>936</v>
      </c>
      <c r="R672" s="29" t="s">
        <v>38</v>
      </c>
      <c r="S672" s="28" t="s">
        <v>74</v>
      </c>
      <c r="T672" s="28" t="s">
        <v>300</v>
      </c>
      <c r="U672" s="5" t="s">
        <v>301</v>
      </c>
      <c r="V672" s="28" t="s">
        <v>77</v>
      </c>
      <c r="W672" s="7" t="s">
        <v>38</v>
      </c>
      <c r="X672" s="7" t="s">
        <v>38</v>
      </c>
      <c r="Y672" s="5" t="s">
        <v>38</v>
      </c>
      <c r="Z672" s="5" t="s">
        <v>38</v>
      </c>
      <c r="AA672" s="6" t="s">
        <v>38</v>
      </c>
      <c r="AB672" s="6" t="s">
        <v>38</v>
      </c>
      <c r="AC672" s="6" t="s">
        <v>38</v>
      </c>
      <c r="AD672" s="6" t="s">
        <v>38</v>
      </c>
      <c r="AE672" s="6" t="s">
        <v>38</v>
      </c>
    </row>
    <row r="673">
      <c r="A673" s="28" t="s">
        <v>945</v>
      </c>
      <c r="B673" s="6" t="s">
        <v>944</v>
      </c>
      <c r="C673" s="6" t="s">
        <v>933</v>
      </c>
      <c r="D673" s="7" t="s">
        <v>1713</v>
      </c>
      <c r="E673" s="28" t="s">
        <v>1714</v>
      </c>
      <c r="F673" s="5" t="s">
        <v>225</v>
      </c>
      <c r="G673" s="6" t="s">
        <v>86</v>
      </c>
      <c r="H673" s="6" t="s">
        <v>38</v>
      </c>
      <c r="I673" s="6" t="s">
        <v>38</v>
      </c>
      <c r="J673" s="8" t="s">
        <v>296</v>
      </c>
      <c r="K673" s="5" t="s">
        <v>297</v>
      </c>
      <c r="L673" s="7" t="s">
        <v>298</v>
      </c>
      <c r="M673" s="9">
        <v>12011</v>
      </c>
      <c r="N673" s="5" t="s">
        <v>57</v>
      </c>
      <c r="O673" s="31">
        <v>43164.5916283218</v>
      </c>
      <c r="P673" s="32">
        <v>43164.5957996181</v>
      </c>
      <c r="Q673" s="28" t="s">
        <v>943</v>
      </c>
      <c r="R673" s="29" t="s">
        <v>1914</v>
      </c>
      <c r="S673" s="28" t="s">
        <v>74</v>
      </c>
      <c r="T673" s="28" t="s">
        <v>300</v>
      </c>
      <c r="U673" s="5" t="s">
        <v>301</v>
      </c>
      <c r="V673" s="28" t="s">
        <v>77</v>
      </c>
      <c r="W673" s="7" t="s">
        <v>38</v>
      </c>
      <c r="X673" s="7" t="s">
        <v>38</v>
      </c>
      <c r="Y673" s="5" t="s">
        <v>38</v>
      </c>
      <c r="Z673" s="5" t="s">
        <v>38</v>
      </c>
      <c r="AA673" s="6" t="s">
        <v>38</v>
      </c>
      <c r="AB673" s="6" t="s">
        <v>38</v>
      </c>
      <c r="AC673" s="6" t="s">
        <v>38</v>
      </c>
      <c r="AD673" s="6" t="s">
        <v>38</v>
      </c>
      <c r="AE673" s="6" t="s">
        <v>38</v>
      </c>
    </row>
    <row r="674">
      <c r="A674" s="28" t="s">
        <v>884</v>
      </c>
      <c r="B674" s="6" t="s">
        <v>881</v>
      </c>
      <c r="C674" s="6" t="s">
        <v>882</v>
      </c>
      <c r="D674" s="7" t="s">
        <v>1713</v>
      </c>
      <c r="E674" s="28" t="s">
        <v>1714</v>
      </c>
      <c r="F674" s="5" t="s">
        <v>22</v>
      </c>
      <c r="G674" s="6" t="s">
        <v>86</v>
      </c>
      <c r="H674" s="6" t="s">
        <v>38</v>
      </c>
      <c r="I674" s="6" t="s">
        <v>38</v>
      </c>
      <c r="J674" s="8" t="s">
        <v>289</v>
      </c>
      <c r="K674" s="5" t="s">
        <v>290</v>
      </c>
      <c r="L674" s="7" t="s">
        <v>291</v>
      </c>
      <c r="M674" s="9">
        <v>11841</v>
      </c>
      <c r="N674" s="5" t="s">
        <v>90</v>
      </c>
      <c r="O674" s="31">
        <v>43164.5916297454</v>
      </c>
      <c r="P674" s="32">
        <v>43164.5957996181</v>
      </c>
      <c r="Q674" s="28" t="s">
        <v>880</v>
      </c>
      <c r="R674" s="29" t="s">
        <v>38</v>
      </c>
      <c r="S674" s="28" t="s">
        <v>74</v>
      </c>
      <c r="T674" s="28" t="s">
        <v>141</v>
      </c>
      <c r="U674" s="5" t="s">
        <v>144</v>
      </c>
      <c r="V674" s="28" t="s">
        <v>77</v>
      </c>
      <c r="W674" s="7" t="s">
        <v>885</v>
      </c>
      <c r="X674" s="7" t="s">
        <v>159</v>
      </c>
      <c r="Y674" s="5" t="s">
        <v>80</v>
      </c>
      <c r="Z674" s="5" t="s">
        <v>420</v>
      </c>
      <c r="AA674" s="6" t="s">
        <v>38</v>
      </c>
      <c r="AB674" s="6" t="s">
        <v>38</v>
      </c>
      <c r="AC674" s="6" t="s">
        <v>38</v>
      </c>
      <c r="AD674" s="6" t="s">
        <v>38</v>
      </c>
      <c r="AE674" s="6" t="s">
        <v>38</v>
      </c>
    </row>
    <row r="675">
      <c r="A675" s="28" t="s">
        <v>1362</v>
      </c>
      <c r="B675" s="6" t="s">
        <v>1359</v>
      </c>
      <c r="C675" s="6" t="s">
        <v>1360</v>
      </c>
      <c r="D675" s="7" t="s">
        <v>1713</v>
      </c>
      <c r="E675" s="28" t="s">
        <v>1714</v>
      </c>
      <c r="F675" s="5" t="s">
        <v>22</v>
      </c>
      <c r="G675" s="6" t="s">
        <v>38</v>
      </c>
      <c r="H675" s="6" t="s">
        <v>38</v>
      </c>
      <c r="I675" s="6" t="s">
        <v>38</v>
      </c>
      <c r="J675" s="8" t="s">
        <v>289</v>
      </c>
      <c r="K675" s="5" t="s">
        <v>290</v>
      </c>
      <c r="L675" s="7" t="s">
        <v>291</v>
      </c>
      <c r="M675" s="9">
        <v>13111</v>
      </c>
      <c r="N675" s="5" t="s">
        <v>90</v>
      </c>
      <c r="O675" s="31">
        <v>43164.5916411227</v>
      </c>
      <c r="P675" s="32">
        <v>43164.5957998032</v>
      </c>
      <c r="Q675" s="28" t="s">
        <v>1358</v>
      </c>
      <c r="R675" s="29" t="s">
        <v>38</v>
      </c>
      <c r="S675" s="28" t="s">
        <v>74</v>
      </c>
      <c r="T675" s="28" t="s">
        <v>132</v>
      </c>
      <c r="U675" s="5" t="s">
        <v>104</v>
      </c>
      <c r="V675" s="28" t="s">
        <v>77</v>
      </c>
      <c r="W675" s="7" t="s">
        <v>1363</v>
      </c>
      <c r="X675" s="7" t="s">
        <v>159</v>
      </c>
      <c r="Y675" s="5" t="s">
        <v>80</v>
      </c>
      <c r="Z675" s="5" t="s">
        <v>420</v>
      </c>
      <c r="AA675" s="6" t="s">
        <v>38</v>
      </c>
      <c r="AB675" s="6" t="s">
        <v>38</v>
      </c>
      <c r="AC675" s="6" t="s">
        <v>38</v>
      </c>
      <c r="AD675" s="6" t="s">
        <v>38</v>
      </c>
      <c r="AE675" s="6" t="s">
        <v>38</v>
      </c>
    </row>
    <row r="676">
      <c r="A676" s="28" t="s">
        <v>1514</v>
      </c>
      <c r="B676" s="6" t="s">
        <v>1513</v>
      </c>
      <c r="C676" s="6" t="s">
        <v>1485</v>
      </c>
      <c r="D676" s="7" t="s">
        <v>1713</v>
      </c>
      <c r="E676" s="28" t="s">
        <v>1714</v>
      </c>
      <c r="F676" s="5" t="s">
        <v>225</v>
      </c>
      <c r="G676" s="6" t="s">
        <v>86</v>
      </c>
      <c r="H676" s="6" t="s">
        <v>38</v>
      </c>
      <c r="I676" s="6" t="s">
        <v>38</v>
      </c>
      <c r="J676" s="8" t="s">
        <v>289</v>
      </c>
      <c r="K676" s="5" t="s">
        <v>290</v>
      </c>
      <c r="L676" s="7" t="s">
        <v>291</v>
      </c>
      <c r="M676" s="9">
        <v>13561</v>
      </c>
      <c r="N676" s="5" t="s">
        <v>90</v>
      </c>
      <c r="O676" s="31">
        <v>43164.591653588</v>
      </c>
      <c r="P676" s="32">
        <v>43164.5957998032</v>
      </c>
      <c r="Q676" s="28" t="s">
        <v>1512</v>
      </c>
      <c r="R676" s="29" t="s">
        <v>38</v>
      </c>
      <c r="S676" s="28" t="s">
        <v>74</v>
      </c>
      <c r="T676" s="28" t="s">
        <v>300</v>
      </c>
      <c r="U676" s="5" t="s">
        <v>301</v>
      </c>
      <c r="V676" s="28" t="s">
        <v>77</v>
      </c>
      <c r="W676" s="7" t="s">
        <v>38</v>
      </c>
      <c r="X676" s="7" t="s">
        <v>38</v>
      </c>
      <c r="Y676" s="5" t="s">
        <v>38</v>
      </c>
      <c r="Z676" s="5" t="s">
        <v>38</v>
      </c>
      <c r="AA676" s="6" t="s">
        <v>38</v>
      </c>
      <c r="AB676" s="6" t="s">
        <v>38</v>
      </c>
      <c r="AC676" s="6" t="s">
        <v>38</v>
      </c>
      <c r="AD676" s="6" t="s">
        <v>38</v>
      </c>
      <c r="AE676" s="6" t="s">
        <v>38</v>
      </c>
    </row>
    <row r="677">
      <c r="A677" s="28" t="s">
        <v>1368</v>
      </c>
      <c r="B677" s="6" t="s">
        <v>1367</v>
      </c>
      <c r="C677" s="6" t="s">
        <v>362</v>
      </c>
      <c r="D677" s="7" t="s">
        <v>1713</v>
      </c>
      <c r="E677" s="28" t="s">
        <v>1714</v>
      </c>
      <c r="F677" s="5" t="s">
        <v>225</v>
      </c>
      <c r="G677" s="6" t="s">
        <v>86</v>
      </c>
      <c r="H677" s="6" t="s">
        <v>38</v>
      </c>
      <c r="I677" s="6" t="s">
        <v>38</v>
      </c>
      <c r="J677" s="8" t="s">
        <v>289</v>
      </c>
      <c r="K677" s="5" t="s">
        <v>290</v>
      </c>
      <c r="L677" s="7" t="s">
        <v>291</v>
      </c>
      <c r="M677" s="9">
        <v>13131</v>
      </c>
      <c r="N677" s="5" t="s">
        <v>90</v>
      </c>
      <c r="O677" s="31">
        <v>43164.5916554051</v>
      </c>
      <c r="P677" s="32">
        <v>43164.5957999653</v>
      </c>
      <c r="Q677" s="28" t="s">
        <v>1366</v>
      </c>
      <c r="R677" s="29" t="s">
        <v>38</v>
      </c>
      <c r="S677" s="28" t="s">
        <v>74</v>
      </c>
      <c r="T677" s="28" t="s">
        <v>300</v>
      </c>
      <c r="U677" s="5" t="s">
        <v>301</v>
      </c>
      <c r="V677" s="28" t="s">
        <v>77</v>
      </c>
      <c r="W677" s="7" t="s">
        <v>38</v>
      </c>
      <c r="X677" s="7" t="s">
        <v>38</v>
      </c>
      <c r="Y677" s="5" t="s">
        <v>38</v>
      </c>
      <c r="Z677" s="5" t="s">
        <v>38</v>
      </c>
      <c r="AA677" s="6" t="s">
        <v>38</v>
      </c>
      <c r="AB677" s="6" t="s">
        <v>38</v>
      </c>
      <c r="AC677" s="6" t="s">
        <v>38</v>
      </c>
      <c r="AD677" s="6" t="s">
        <v>38</v>
      </c>
      <c r="AE677" s="6" t="s">
        <v>38</v>
      </c>
    </row>
    <row r="678">
      <c r="A678" s="28" t="s">
        <v>292</v>
      </c>
      <c r="B678" s="6" t="s">
        <v>285</v>
      </c>
      <c r="C678" s="6" t="s">
        <v>286</v>
      </c>
      <c r="D678" s="7" t="s">
        <v>1713</v>
      </c>
      <c r="E678" s="28" t="s">
        <v>1714</v>
      </c>
      <c r="F678" s="5" t="s">
        <v>22</v>
      </c>
      <c r="G678" s="6" t="s">
        <v>86</v>
      </c>
      <c r="H678" s="6" t="s">
        <v>38</v>
      </c>
      <c r="I678" s="6" t="s">
        <v>38</v>
      </c>
      <c r="J678" s="8" t="s">
        <v>289</v>
      </c>
      <c r="K678" s="5" t="s">
        <v>290</v>
      </c>
      <c r="L678" s="7" t="s">
        <v>291</v>
      </c>
      <c r="M678" s="9">
        <v>10481</v>
      </c>
      <c r="N678" s="5" t="s">
        <v>90</v>
      </c>
      <c r="O678" s="31">
        <v>43164.5916573727</v>
      </c>
      <c r="P678" s="32">
        <v>43164.5958001505</v>
      </c>
      <c r="Q678" s="28" t="s">
        <v>284</v>
      </c>
      <c r="R678" s="29" t="s">
        <v>38</v>
      </c>
      <c r="S678" s="28" t="s">
        <v>74</v>
      </c>
      <c r="T678" s="28" t="s">
        <v>132</v>
      </c>
      <c r="U678" s="5" t="s">
        <v>104</v>
      </c>
      <c r="V678" s="28" t="s">
        <v>77</v>
      </c>
      <c r="W678" s="7" t="s">
        <v>293</v>
      </c>
      <c r="X678" s="7" t="s">
        <v>79</v>
      </c>
      <c r="Y678" s="5" t="s">
        <v>80</v>
      </c>
      <c r="Z678" s="5" t="s">
        <v>420</v>
      </c>
      <c r="AA678" s="6" t="s">
        <v>38</v>
      </c>
      <c r="AB678" s="6" t="s">
        <v>38</v>
      </c>
      <c r="AC678" s="6" t="s">
        <v>38</v>
      </c>
      <c r="AD678" s="6" t="s">
        <v>38</v>
      </c>
      <c r="AE678" s="6" t="s">
        <v>38</v>
      </c>
    </row>
    <row r="679">
      <c r="A679" s="28" t="s">
        <v>837</v>
      </c>
      <c r="B679" s="6" t="s">
        <v>835</v>
      </c>
      <c r="C679" s="6" t="s">
        <v>836</v>
      </c>
      <c r="D679" s="7" t="s">
        <v>1713</v>
      </c>
      <c r="E679" s="28" t="s">
        <v>1714</v>
      </c>
      <c r="F679" s="5" t="s">
        <v>225</v>
      </c>
      <c r="G679" s="6" t="s">
        <v>86</v>
      </c>
      <c r="H679" s="6" t="s">
        <v>38</v>
      </c>
      <c r="I679" s="6" t="s">
        <v>38</v>
      </c>
      <c r="J679" s="8" t="s">
        <v>289</v>
      </c>
      <c r="K679" s="5" t="s">
        <v>290</v>
      </c>
      <c r="L679" s="7" t="s">
        <v>291</v>
      </c>
      <c r="M679" s="9">
        <v>11721</v>
      </c>
      <c r="N679" s="5" t="s">
        <v>90</v>
      </c>
      <c r="O679" s="31">
        <v>43164.591669294</v>
      </c>
      <c r="P679" s="32">
        <v>43164.5958003472</v>
      </c>
      <c r="Q679" s="28" t="s">
        <v>834</v>
      </c>
      <c r="R679" s="29" t="s">
        <v>38</v>
      </c>
      <c r="S679" s="28" t="s">
        <v>74</v>
      </c>
      <c r="T679" s="28" t="s">
        <v>300</v>
      </c>
      <c r="U679" s="5" t="s">
        <v>301</v>
      </c>
      <c r="V679" s="28" t="s">
        <v>77</v>
      </c>
      <c r="W679" s="7" t="s">
        <v>38</v>
      </c>
      <c r="X679" s="7" t="s">
        <v>38</v>
      </c>
      <c r="Y679" s="5" t="s">
        <v>38</v>
      </c>
      <c r="Z679" s="5" t="s">
        <v>38</v>
      </c>
      <c r="AA679" s="6" t="s">
        <v>38</v>
      </c>
      <c r="AB679" s="6" t="s">
        <v>38</v>
      </c>
      <c r="AC679" s="6" t="s">
        <v>38</v>
      </c>
      <c r="AD679" s="6" t="s">
        <v>38</v>
      </c>
      <c r="AE679" s="6" t="s">
        <v>38</v>
      </c>
    </row>
    <row r="680">
      <c r="A680" s="28" t="s">
        <v>1769</v>
      </c>
      <c r="B680" s="6" t="s">
        <v>309</v>
      </c>
      <c r="C680" s="6" t="s">
        <v>1762</v>
      </c>
      <c r="D680" s="7" t="s">
        <v>1713</v>
      </c>
      <c r="E680" s="28" t="s">
        <v>1714</v>
      </c>
      <c r="F680" s="5" t="s">
        <v>225</v>
      </c>
      <c r="G680" s="6" t="s">
        <v>86</v>
      </c>
      <c r="H680" s="6" t="s">
        <v>38</v>
      </c>
      <c r="I680" s="6" t="s">
        <v>38</v>
      </c>
      <c r="J680" s="8" t="s">
        <v>310</v>
      </c>
      <c r="K680" s="5" t="s">
        <v>311</v>
      </c>
      <c r="L680" s="7" t="s">
        <v>312</v>
      </c>
      <c r="M680" s="9">
        <v>10522</v>
      </c>
      <c r="N680" s="5" t="s">
        <v>90</v>
      </c>
      <c r="O680" s="31">
        <v>43164.5916709143</v>
      </c>
      <c r="P680" s="32">
        <v>43164.5958003472</v>
      </c>
      <c r="Q680" s="28" t="s">
        <v>313</v>
      </c>
      <c r="R680" s="29" t="s">
        <v>38</v>
      </c>
      <c r="S680" s="28" t="s">
        <v>74</v>
      </c>
      <c r="T680" s="28" t="s">
        <v>300</v>
      </c>
      <c r="U680" s="5" t="s">
        <v>301</v>
      </c>
      <c r="V680" s="28" t="s">
        <v>77</v>
      </c>
      <c r="W680" s="7" t="s">
        <v>38</v>
      </c>
      <c r="X680" s="7" t="s">
        <v>38</v>
      </c>
      <c r="Y680" s="5" t="s">
        <v>38</v>
      </c>
      <c r="Z680" s="5" t="s">
        <v>38</v>
      </c>
      <c r="AA680" s="6" t="s">
        <v>38</v>
      </c>
      <c r="AB680" s="6" t="s">
        <v>38</v>
      </c>
      <c r="AC680" s="6" t="s">
        <v>38</v>
      </c>
      <c r="AD680" s="6" t="s">
        <v>38</v>
      </c>
      <c r="AE680" s="6" t="s">
        <v>38</v>
      </c>
    </row>
    <row r="681">
      <c r="A681" s="28" t="s">
        <v>1861</v>
      </c>
      <c r="B681" s="6" t="s">
        <v>1526</v>
      </c>
      <c r="C681" s="6" t="s">
        <v>1207</v>
      </c>
      <c r="D681" s="7" t="s">
        <v>1713</v>
      </c>
      <c r="E681" s="28" t="s">
        <v>1714</v>
      </c>
      <c r="F681" s="5" t="s">
        <v>225</v>
      </c>
      <c r="G681" s="6" t="s">
        <v>86</v>
      </c>
      <c r="H681" s="6" t="s">
        <v>38</v>
      </c>
      <c r="I681" s="6" t="s">
        <v>38</v>
      </c>
      <c r="J681" s="8" t="s">
        <v>289</v>
      </c>
      <c r="K681" s="5" t="s">
        <v>290</v>
      </c>
      <c r="L681" s="7" t="s">
        <v>291</v>
      </c>
      <c r="M681" s="9">
        <v>13612</v>
      </c>
      <c r="N681" s="5" t="s">
        <v>90</v>
      </c>
      <c r="O681" s="31">
        <v>43164.5916728819</v>
      </c>
      <c r="P681" s="32">
        <v>43164.595800544</v>
      </c>
      <c r="Q681" s="28" t="s">
        <v>1527</v>
      </c>
      <c r="R681" s="29" t="s">
        <v>38</v>
      </c>
      <c r="S681" s="28" t="s">
        <v>74</v>
      </c>
      <c r="T681" s="28" t="s">
        <v>300</v>
      </c>
      <c r="U681" s="5" t="s">
        <v>301</v>
      </c>
      <c r="V681" s="28" t="s">
        <v>77</v>
      </c>
      <c r="W681" s="7" t="s">
        <v>38</v>
      </c>
      <c r="X681" s="7" t="s">
        <v>38</v>
      </c>
      <c r="Y681" s="5" t="s">
        <v>38</v>
      </c>
      <c r="Z681" s="5" t="s">
        <v>38</v>
      </c>
      <c r="AA681" s="6" t="s">
        <v>38</v>
      </c>
      <c r="AB681" s="6" t="s">
        <v>38</v>
      </c>
      <c r="AC681" s="6" t="s">
        <v>38</v>
      </c>
      <c r="AD681" s="6" t="s">
        <v>38</v>
      </c>
      <c r="AE681" s="6" t="s">
        <v>38</v>
      </c>
    </row>
    <row r="682">
      <c r="A682" s="28" t="s">
        <v>1865</v>
      </c>
      <c r="B682" s="6" t="s">
        <v>889</v>
      </c>
      <c r="C682" s="6" t="s">
        <v>1864</v>
      </c>
      <c r="D682" s="7" t="s">
        <v>1713</v>
      </c>
      <c r="E682" s="28" t="s">
        <v>1714</v>
      </c>
      <c r="F682" s="5" t="s">
        <v>225</v>
      </c>
      <c r="G682" s="6" t="s">
        <v>86</v>
      </c>
      <c r="H682" s="6" t="s">
        <v>38</v>
      </c>
      <c r="I682" s="6" t="s">
        <v>38</v>
      </c>
      <c r="J682" s="8" t="s">
        <v>453</v>
      </c>
      <c r="K682" s="5" t="s">
        <v>454</v>
      </c>
      <c r="L682" s="7" t="s">
        <v>455</v>
      </c>
      <c r="M682" s="9">
        <v>11862</v>
      </c>
      <c r="N682" s="5" t="s">
        <v>90</v>
      </c>
      <c r="O682" s="31">
        <v>43164.5916752315</v>
      </c>
      <c r="P682" s="32">
        <v>43164.5958006944</v>
      </c>
      <c r="Q682" s="28" t="s">
        <v>890</v>
      </c>
      <c r="R682" s="29" t="s">
        <v>38</v>
      </c>
      <c r="S682" s="28" t="s">
        <v>74</v>
      </c>
      <c r="T682" s="28" t="s">
        <v>300</v>
      </c>
      <c r="U682" s="5" t="s">
        <v>301</v>
      </c>
      <c r="V682" s="28" t="s">
        <v>77</v>
      </c>
      <c r="W682" s="7" t="s">
        <v>38</v>
      </c>
      <c r="X682" s="7" t="s">
        <v>38</v>
      </c>
      <c r="Y682" s="5" t="s">
        <v>38</v>
      </c>
      <c r="Z682" s="5" t="s">
        <v>38</v>
      </c>
      <c r="AA682" s="6" t="s">
        <v>38</v>
      </c>
      <c r="AB682" s="6" t="s">
        <v>38</v>
      </c>
      <c r="AC682" s="6" t="s">
        <v>38</v>
      </c>
      <c r="AD682" s="6" t="s">
        <v>38</v>
      </c>
      <c r="AE682" s="6" t="s">
        <v>38</v>
      </c>
    </row>
    <row r="683">
      <c r="A683" s="28" t="s">
        <v>874</v>
      </c>
      <c r="B683" s="6" t="s">
        <v>873</v>
      </c>
      <c r="C683" s="6" t="s">
        <v>850</v>
      </c>
      <c r="D683" s="7" t="s">
        <v>1713</v>
      </c>
      <c r="E683" s="28" t="s">
        <v>1714</v>
      </c>
      <c r="F683" s="5" t="s">
        <v>225</v>
      </c>
      <c r="G683" s="6" t="s">
        <v>86</v>
      </c>
      <c r="H683" s="6" t="s">
        <v>38</v>
      </c>
      <c r="I683" s="6" t="s">
        <v>38</v>
      </c>
      <c r="J683" s="8" t="s">
        <v>296</v>
      </c>
      <c r="K683" s="5" t="s">
        <v>297</v>
      </c>
      <c r="L683" s="7" t="s">
        <v>298</v>
      </c>
      <c r="M683" s="9">
        <v>11811</v>
      </c>
      <c r="N683" s="5" t="s">
        <v>90</v>
      </c>
      <c r="O683" s="31">
        <v>43164.5916773958</v>
      </c>
      <c r="P683" s="32">
        <v>43164.5958008912</v>
      </c>
      <c r="Q683" s="28" t="s">
        <v>872</v>
      </c>
      <c r="R683" s="29" t="s">
        <v>38</v>
      </c>
      <c r="S683" s="28" t="s">
        <v>74</v>
      </c>
      <c r="T683" s="28" t="s">
        <v>300</v>
      </c>
      <c r="U683" s="5" t="s">
        <v>301</v>
      </c>
      <c r="V683" s="28" t="s">
        <v>77</v>
      </c>
      <c r="W683" s="7" t="s">
        <v>38</v>
      </c>
      <c r="X683" s="7" t="s">
        <v>38</v>
      </c>
      <c r="Y683" s="5" t="s">
        <v>38</v>
      </c>
      <c r="Z683" s="5" t="s">
        <v>38</v>
      </c>
      <c r="AA683" s="6" t="s">
        <v>38</v>
      </c>
      <c r="AB683" s="6" t="s">
        <v>38</v>
      </c>
      <c r="AC683" s="6" t="s">
        <v>38</v>
      </c>
      <c r="AD683" s="6" t="s">
        <v>38</v>
      </c>
      <c r="AE683" s="6" t="s">
        <v>38</v>
      </c>
    </row>
    <row r="684">
      <c r="A684" s="28" t="s">
        <v>942</v>
      </c>
      <c r="B684" s="6" t="s">
        <v>941</v>
      </c>
      <c r="C684" s="6" t="s">
        <v>938</v>
      </c>
      <c r="D684" s="7" t="s">
        <v>1713</v>
      </c>
      <c r="E684" s="28" t="s">
        <v>1714</v>
      </c>
      <c r="F684" s="5" t="s">
        <v>225</v>
      </c>
      <c r="G684" s="6" t="s">
        <v>86</v>
      </c>
      <c r="H684" s="6" t="s">
        <v>38</v>
      </c>
      <c r="I684" s="6" t="s">
        <v>38</v>
      </c>
      <c r="J684" s="8" t="s">
        <v>296</v>
      </c>
      <c r="K684" s="5" t="s">
        <v>297</v>
      </c>
      <c r="L684" s="7" t="s">
        <v>298</v>
      </c>
      <c r="M684" s="9">
        <v>12001</v>
      </c>
      <c r="N684" s="5" t="s">
        <v>90</v>
      </c>
      <c r="O684" s="31">
        <v>43164.5916793981</v>
      </c>
      <c r="P684" s="32">
        <v>43164.5958008912</v>
      </c>
      <c r="Q684" s="28" t="s">
        <v>940</v>
      </c>
      <c r="R684" s="29" t="s">
        <v>38</v>
      </c>
      <c r="S684" s="28" t="s">
        <v>74</v>
      </c>
      <c r="T684" s="28" t="s">
        <v>300</v>
      </c>
      <c r="U684" s="5" t="s">
        <v>301</v>
      </c>
      <c r="V684" s="28" t="s">
        <v>77</v>
      </c>
      <c r="W684" s="7" t="s">
        <v>38</v>
      </c>
      <c r="X684" s="7" t="s">
        <v>38</v>
      </c>
      <c r="Y684" s="5" t="s">
        <v>38</v>
      </c>
      <c r="Z684" s="5" t="s">
        <v>38</v>
      </c>
      <c r="AA684" s="6" t="s">
        <v>38</v>
      </c>
      <c r="AB684" s="6" t="s">
        <v>38</v>
      </c>
      <c r="AC684" s="6" t="s">
        <v>38</v>
      </c>
      <c r="AD684" s="6" t="s">
        <v>38</v>
      </c>
      <c r="AE684" s="6" t="s">
        <v>38</v>
      </c>
    </row>
    <row r="685">
      <c r="A685" s="28" t="s">
        <v>1263</v>
      </c>
      <c r="B685" s="6" t="s">
        <v>1262</v>
      </c>
      <c r="C685" s="6" t="s">
        <v>1207</v>
      </c>
      <c r="D685" s="7" t="s">
        <v>1713</v>
      </c>
      <c r="E685" s="28" t="s">
        <v>1714</v>
      </c>
      <c r="F685" s="5" t="s">
        <v>225</v>
      </c>
      <c r="G685" s="6" t="s">
        <v>86</v>
      </c>
      <c r="H685" s="6" t="s">
        <v>38</v>
      </c>
      <c r="I685" s="6" t="s">
        <v>38</v>
      </c>
      <c r="J685" s="8" t="s">
        <v>296</v>
      </c>
      <c r="K685" s="5" t="s">
        <v>297</v>
      </c>
      <c r="L685" s="7" t="s">
        <v>298</v>
      </c>
      <c r="M685" s="9">
        <v>12821</v>
      </c>
      <c r="N685" s="5" t="s">
        <v>90</v>
      </c>
      <c r="O685" s="31">
        <v>43164.5916817477</v>
      </c>
      <c r="P685" s="32">
        <v>43164.5958010764</v>
      </c>
      <c r="Q685" s="28" t="s">
        <v>1261</v>
      </c>
      <c r="R685" s="29" t="s">
        <v>38</v>
      </c>
      <c r="S685" s="28" t="s">
        <v>74</v>
      </c>
      <c r="T685" s="28" t="s">
        <v>300</v>
      </c>
      <c r="U685" s="5" t="s">
        <v>301</v>
      </c>
      <c r="V685" s="28" t="s">
        <v>77</v>
      </c>
      <c r="W685" s="7" t="s">
        <v>38</v>
      </c>
      <c r="X685" s="7" t="s">
        <v>38</v>
      </c>
      <c r="Y685" s="5" t="s">
        <v>38</v>
      </c>
      <c r="Z685" s="5" t="s">
        <v>38</v>
      </c>
      <c r="AA685" s="6" t="s">
        <v>38</v>
      </c>
      <c r="AB685" s="6" t="s">
        <v>38</v>
      </c>
      <c r="AC685" s="6" t="s">
        <v>38</v>
      </c>
      <c r="AD685" s="6" t="s">
        <v>38</v>
      </c>
      <c r="AE685" s="6" t="s">
        <v>38</v>
      </c>
    </row>
    <row r="686">
      <c r="A686" s="28" t="s">
        <v>1138</v>
      </c>
      <c r="B686" s="6" t="s">
        <v>1134</v>
      </c>
      <c r="C686" s="6" t="s">
        <v>1915</v>
      </c>
      <c r="D686" s="7" t="s">
        <v>1713</v>
      </c>
      <c r="E686" s="28" t="s">
        <v>1714</v>
      </c>
      <c r="F686" s="5" t="s">
        <v>225</v>
      </c>
      <c r="G686" s="6" t="s">
        <v>86</v>
      </c>
      <c r="H686" s="6" t="s">
        <v>38</v>
      </c>
      <c r="I686" s="6" t="s">
        <v>38</v>
      </c>
      <c r="J686" s="8" t="s">
        <v>296</v>
      </c>
      <c r="K686" s="5" t="s">
        <v>297</v>
      </c>
      <c r="L686" s="7" t="s">
        <v>298</v>
      </c>
      <c r="M686" s="9">
        <v>12431</v>
      </c>
      <c r="N686" s="5" t="s">
        <v>90</v>
      </c>
      <c r="O686" s="31">
        <v>43164.5916837153</v>
      </c>
      <c r="P686" s="32">
        <v>43164.5958012384</v>
      </c>
      <c r="Q686" s="28" t="s">
        <v>1133</v>
      </c>
      <c r="R686" s="29" t="s">
        <v>38</v>
      </c>
      <c r="S686" s="28" t="s">
        <v>74</v>
      </c>
      <c r="T686" s="28" t="s">
        <v>300</v>
      </c>
      <c r="U686" s="5" t="s">
        <v>301</v>
      </c>
      <c r="V686" s="28" t="s">
        <v>77</v>
      </c>
      <c r="W686" s="7" t="s">
        <v>38</v>
      </c>
      <c r="X686" s="7" t="s">
        <v>38</v>
      </c>
      <c r="Y686" s="5" t="s">
        <v>38</v>
      </c>
      <c r="Z686" s="5" t="s">
        <v>38</v>
      </c>
      <c r="AA686" s="6" t="s">
        <v>38</v>
      </c>
      <c r="AB686" s="6" t="s">
        <v>38</v>
      </c>
      <c r="AC686" s="6" t="s">
        <v>38</v>
      </c>
      <c r="AD686" s="6" t="s">
        <v>38</v>
      </c>
      <c r="AE686" s="6" t="s">
        <v>38</v>
      </c>
    </row>
    <row r="687">
      <c r="A687" s="28" t="s">
        <v>507</v>
      </c>
      <c r="B687" s="6" t="s">
        <v>506</v>
      </c>
      <c r="C687" s="6" t="s">
        <v>1729</v>
      </c>
      <c r="D687" s="7" t="s">
        <v>1713</v>
      </c>
      <c r="E687" s="28" t="s">
        <v>1714</v>
      </c>
      <c r="F687" s="5" t="s">
        <v>464</v>
      </c>
      <c r="G687" s="6" t="s">
        <v>38</v>
      </c>
      <c r="H687" s="6" t="s">
        <v>38</v>
      </c>
      <c r="I687" s="6" t="s">
        <v>38</v>
      </c>
      <c r="J687" s="8" t="s">
        <v>465</v>
      </c>
      <c r="K687" s="5" t="s">
        <v>466</v>
      </c>
      <c r="L687" s="7" t="s">
        <v>467</v>
      </c>
      <c r="M687" s="9">
        <v>10981</v>
      </c>
      <c r="N687" s="5" t="s">
        <v>57</v>
      </c>
      <c r="O687" s="31">
        <v>43164.5916853356</v>
      </c>
      <c r="P687" s="32">
        <v>43164.5958012384</v>
      </c>
      <c r="Q687" s="28" t="s">
        <v>505</v>
      </c>
      <c r="R687" s="29" t="s">
        <v>1916</v>
      </c>
      <c r="S687" s="28" t="s">
        <v>74</v>
      </c>
      <c r="T687" s="28" t="s">
        <v>38</v>
      </c>
      <c r="U687" s="5" t="s">
        <v>38</v>
      </c>
      <c r="V687" s="28" t="s">
        <v>77</v>
      </c>
      <c r="W687" s="7" t="s">
        <v>38</v>
      </c>
      <c r="X687" s="7" t="s">
        <v>38</v>
      </c>
      <c r="Y687" s="5" t="s">
        <v>38</v>
      </c>
      <c r="Z687" s="5" t="s">
        <v>38</v>
      </c>
      <c r="AA687" s="6" t="s">
        <v>38</v>
      </c>
      <c r="AB687" s="6" t="s">
        <v>180</v>
      </c>
      <c r="AC687" s="6" t="s">
        <v>38</v>
      </c>
      <c r="AD687" s="6" t="s">
        <v>38</v>
      </c>
      <c r="AE687" s="6" t="s">
        <v>38</v>
      </c>
    </row>
    <row r="688">
      <c r="A688" s="28" t="s">
        <v>1734</v>
      </c>
      <c r="B688" s="6" t="s">
        <v>971</v>
      </c>
      <c r="C688" s="6" t="s">
        <v>1917</v>
      </c>
      <c r="D688" s="7" t="s">
        <v>1713</v>
      </c>
      <c r="E688" s="28" t="s">
        <v>1714</v>
      </c>
      <c r="F688" s="5" t="s">
        <v>22</v>
      </c>
      <c r="G688" s="6" t="s">
        <v>86</v>
      </c>
      <c r="H688" s="6" t="s">
        <v>38</v>
      </c>
      <c r="I688" s="6" t="s">
        <v>38</v>
      </c>
      <c r="J688" s="8" t="s">
        <v>453</v>
      </c>
      <c r="K688" s="5" t="s">
        <v>454</v>
      </c>
      <c r="L688" s="7" t="s">
        <v>455</v>
      </c>
      <c r="M688" s="9">
        <v>12092</v>
      </c>
      <c r="N688" s="5" t="s">
        <v>57</v>
      </c>
      <c r="O688" s="31">
        <v>43164.5916875347</v>
      </c>
      <c r="P688" s="32">
        <v>43164.5958014236</v>
      </c>
      <c r="Q688" s="28" t="s">
        <v>973</v>
      </c>
      <c r="R688" s="29" t="s">
        <v>1918</v>
      </c>
      <c r="S688" s="28" t="s">
        <v>74</v>
      </c>
      <c r="T688" s="28" t="s">
        <v>141</v>
      </c>
      <c r="U688" s="5" t="s">
        <v>144</v>
      </c>
      <c r="V688" s="28" t="s">
        <v>77</v>
      </c>
      <c r="W688" s="7" t="s">
        <v>974</v>
      </c>
      <c r="X688" s="7" t="s">
        <v>39</v>
      </c>
      <c r="Y688" s="5" t="s">
        <v>80</v>
      </c>
      <c r="Z688" s="5" t="s">
        <v>38</v>
      </c>
      <c r="AA688" s="6" t="s">
        <v>38</v>
      </c>
      <c r="AB688" s="6" t="s">
        <v>38</v>
      </c>
      <c r="AC688" s="6" t="s">
        <v>38</v>
      </c>
      <c r="AD688" s="6" t="s">
        <v>38</v>
      </c>
      <c r="AE688" s="6" t="s">
        <v>38</v>
      </c>
    </row>
    <row r="689">
      <c r="A689" s="28" t="s">
        <v>1738</v>
      </c>
      <c r="B689" s="6" t="s">
        <v>971</v>
      </c>
      <c r="C689" s="6" t="s">
        <v>1919</v>
      </c>
      <c r="D689" s="7" t="s">
        <v>1713</v>
      </c>
      <c r="E689" s="28" t="s">
        <v>1714</v>
      </c>
      <c r="F689" s="5" t="s">
        <v>225</v>
      </c>
      <c r="G689" s="6" t="s">
        <v>86</v>
      </c>
      <c r="H689" s="6" t="s">
        <v>38</v>
      </c>
      <c r="I689" s="6" t="s">
        <v>38</v>
      </c>
      <c r="J689" s="8" t="s">
        <v>453</v>
      </c>
      <c r="K689" s="5" t="s">
        <v>454</v>
      </c>
      <c r="L689" s="7" t="s">
        <v>455</v>
      </c>
      <c r="M689" s="9">
        <v>12102</v>
      </c>
      <c r="N689" s="5" t="s">
        <v>57</v>
      </c>
      <c r="O689" s="31">
        <v>43164.5917014236</v>
      </c>
      <c r="P689" s="32">
        <v>43164.5958014236</v>
      </c>
      <c r="Q689" s="28" t="s">
        <v>976</v>
      </c>
      <c r="R689" s="29" t="s">
        <v>1920</v>
      </c>
      <c r="S689" s="28" t="s">
        <v>74</v>
      </c>
      <c r="T689" s="28" t="s">
        <v>300</v>
      </c>
      <c r="U689" s="5" t="s">
        <v>301</v>
      </c>
      <c r="V689" s="28" t="s">
        <v>77</v>
      </c>
      <c r="W689" s="7" t="s">
        <v>38</v>
      </c>
      <c r="X689" s="7" t="s">
        <v>38</v>
      </c>
      <c r="Y689" s="5" t="s">
        <v>38</v>
      </c>
      <c r="Z689" s="5" t="s">
        <v>38</v>
      </c>
      <c r="AA689" s="6" t="s">
        <v>38</v>
      </c>
      <c r="AB689" s="6" t="s">
        <v>38</v>
      </c>
      <c r="AC689" s="6" t="s">
        <v>38</v>
      </c>
      <c r="AD689" s="6" t="s">
        <v>38</v>
      </c>
      <c r="AE689" s="6" t="s">
        <v>38</v>
      </c>
    </row>
    <row r="690">
      <c r="A690" s="28" t="s">
        <v>1730</v>
      </c>
      <c r="B690" s="6" t="s">
        <v>1728</v>
      </c>
      <c r="C690" s="6" t="s">
        <v>1729</v>
      </c>
      <c r="D690" s="7" t="s">
        <v>1713</v>
      </c>
      <c r="E690" s="28" t="s">
        <v>1714</v>
      </c>
      <c r="F690" s="5" t="s">
        <v>464</v>
      </c>
      <c r="G690" s="6" t="s">
        <v>416</v>
      </c>
      <c r="H690" s="6" t="s">
        <v>38</v>
      </c>
      <c r="I690" s="6" t="s">
        <v>38</v>
      </c>
      <c r="J690" s="8" t="s">
        <v>465</v>
      </c>
      <c r="K690" s="5" t="s">
        <v>466</v>
      </c>
      <c r="L690" s="7" t="s">
        <v>467</v>
      </c>
      <c r="M690" s="9">
        <v>143001</v>
      </c>
      <c r="N690" s="5" t="s">
        <v>57</v>
      </c>
      <c r="O690" s="31">
        <v>43164.591703044</v>
      </c>
      <c r="P690" s="32">
        <v>43164.5958014236</v>
      </c>
      <c r="Q690" s="28" t="s">
        <v>1727</v>
      </c>
      <c r="R690" s="29" t="s">
        <v>1921</v>
      </c>
      <c r="S690" s="28" t="s">
        <v>38</v>
      </c>
      <c r="T690" s="28" t="s">
        <v>38</v>
      </c>
      <c r="U690" s="5" t="s">
        <v>38</v>
      </c>
      <c r="V690" s="28" t="s">
        <v>38</v>
      </c>
      <c r="W690" s="7" t="s">
        <v>38</v>
      </c>
      <c r="X690" s="7" t="s">
        <v>38</v>
      </c>
      <c r="Y690" s="5" t="s">
        <v>38</v>
      </c>
      <c r="Z690" s="5" t="s">
        <v>38</v>
      </c>
      <c r="AA690" s="6" t="s">
        <v>185</v>
      </c>
      <c r="AB690" s="6" t="s">
        <v>180</v>
      </c>
      <c r="AC690" s="6" t="s">
        <v>38</v>
      </c>
      <c r="AD690" s="6" t="s">
        <v>38</v>
      </c>
      <c r="AE690" s="6" t="s">
        <v>38</v>
      </c>
    </row>
    <row r="691">
      <c r="A691" s="28" t="s">
        <v>1748</v>
      </c>
      <c r="B691" s="6" t="s">
        <v>469</v>
      </c>
      <c r="C691" s="6" t="s">
        <v>1922</v>
      </c>
      <c r="D691" s="7" t="s">
        <v>1713</v>
      </c>
      <c r="E691" s="28" t="s">
        <v>1714</v>
      </c>
      <c r="F691" s="5" t="s">
        <v>22</v>
      </c>
      <c r="G691" s="6" t="s">
        <v>86</v>
      </c>
      <c r="H691" s="6" t="s">
        <v>38</v>
      </c>
      <c r="I691" s="6" t="s">
        <v>38</v>
      </c>
      <c r="J691" s="8" t="s">
        <v>453</v>
      </c>
      <c r="K691" s="5" t="s">
        <v>454</v>
      </c>
      <c r="L691" s="7" t="s">
        <v>455</v>
      </c>
      <c r="M691" s="9">
        <v>10902</v>
      </c>
      <c r="N691" s="5" t="s">
        <v>90</v>
      </c>
      <c r="O691" s="31">
        <v>43164.5917048611</v>
      </c>
      <c r="P691" s="32">
        <v>43164.5958016204</v>
      </c>
      <c r="Q691" s="28" t="s">
        <v>473</v>
      </c>
      <c r="R691" s="29" t="s">
        <v>38</v>
      </c>
      <c r="S691" s="28" t="s">
        <v>74</v>
      </c>
      <c r="T691" s="28" t="s">
        <v>474</v>
      </c>
      <c r="U691" s="5" t="s">
        <v>76</v>
      </c>
      <c r="V691" s="28" t="s">
        <v>77</v>
      </c>
      <c r="W691" s="7" t="s">
        <v>475</v>
      </c>
      <c r="X691" s="7" t="s">
        <v>39</v>
      </c>
      <c r="Y691" s="5" t="s">
        <v>80</v>
      </c>
      <c r="Z691" s="5" t="s">
        <v>420</v>
      </c>
      <c r="AA691" s="6" t="s">
        <v>38</v>
      </c>
      <c r="AB691" s="6" t="s">
        <v>38</v>
      </c>
      <c r="AC691" s="6" t="s">
        <v>38</v>
      </c>
      <c r="AD691" s="6" t="s">
        <v>38</v>
      </c>
      <c r="AE691" s="6" t="s">
        <v>38</v>
      </c>
    </row>
    <row r="692">
      <c r="A692" s="28" t="s">
        <v>1749</v>
      </c>
      <c r="B692" s="6" t="s">
        <v>477</v>
      </c>
      <c r="C692" s="6" t="s">
        <v>1922</v>
      </c>
      <c r="D692" s="7" t="s">
        <v>1713</v>
      </c>
      <c r="E692" s="28" t="s">
        <v>1714</v>
      </c>
      <c r="F692" s="5" t="s">
        <v>22</v>
      </c>
      <c r="G692" s="6" t="s">
        <v>86</v>
      </c>
      <c r="H692" s="6" t="s">
        <v>38</v>
      </c>
      <c r="I692" s="6" t="s">
        <v>38</v>
      </c>
      <c r="J692" s="8" t="s">
        <v>453</v>
      </c>
      <c r="K692" s="5" t="s">
        <v>454</v>
      </c>
      <c r="L692" s="7" t="s">
        <v>455</v>
      </c>
      <c r="M692" s="9">
        <v>10912</v>
      </c>
      <c r="N692" s="5" t="s">
        <v>90</v>
      </c>
      <c r="O692" s="31">
        <v>43164.5917207523</v>
      </c>
      <c r="P692" s="32">
        <v>43164.5958016204</v>
      </c>
      <c r="Q692" s="28" t="s">
        <v>478</v>
      </c>
      <c r="R692" s="29" t="s">
        <v>38</v>
      </c>
      <c r="S692" s="28" t="s">
        <v>74</v>
      </c>
      <c r="T692" s="28" t="s">
        <v>474</v>
      </c>
      <c r="U692" s="5" t="s">
        <v>76</v>
      </c>
      <c r="V692" s="28" t="s">
        <v>77</v>
      </c>
      <c r="W692" s="7" t="s">
        <v>479</v>
      </c>
      <c r="X692" s="7" t="s">
        <v>39</v>
      </c>
      <c r="Y692" s="5" t="s">
        <v>80</v>
      </c>
      <c r="Z692" s="5" t="s">
        <v>420</v>
      </c>
      <c r="AA692" s="6" t="s">
        <v>38</v>
      </c>
      <c r="AB692" s="6" t="s">
        <v>38</v>
      </c>
      <c r="AC692" s="6" t="s">
        <v>38</v>
      </c>
      <c r="AD692" s="6" t="s">
        <v>38</v>
      </c>
      <c r="AE692" s="6" t="s">
        <v>38</v>
      </c>
    </row>
    <row r="693">
      <c r="A693" s="28" t="s">
        <v>1750</v>
      </c>
      <c r="B693" s="6" t="s">
        <v>485</v>
      </c>
      <c r="C693" s="6" t="s">
        <v>470</v>
      </c>
      <c r="D693" s="7" t="s">
        <v>1713</v>
      </c>
      <c r="E693" s="28" t="s">
        <v>1714</v>
      </c>
      <c r="F693" s="5" t="s">
        <v>22</v>
      </c>
      <c r="G693" s="6" t="s">
        <v>86</v>
      </c>
      <c r="H693" s="6" t="s">
        <v>38</v>
      </c>
      <c r="I693" s="6" t="s">
        <v>38</v>
      </c>
      <c r="J693" s="8" t="s">
        <v>453</v>
      </c>
      <c r="K693" s="5" t="s">
        <v>454</v>
      </c>
      <c r="L693" s="7" t="s">
        <v>455</v>
      </c>
      <c r="M693" s="9">
        <v>10932</v>
      </c>
      <c r="N693" s="5" t="s">
        <v>57</v>
      </c>
      <c r="O693" s="31">
        <v>43164.591743669</v>
      </c>
      <c r="P693" s="32">
        <v>43164.5958016204</v>
      </c>
      <c r="Q693" s="28" t="s">
        <v>486</v>
      </c>
      <c r="R693" s="29" t="s">
        <v>1923</v>
      </c>
      <c r="S693" s="28" t="s">
        <v>74</v>
      </c>
      <c r="T693" s="28" t="s">
        <v>474</v>
      </c>
      <c r="U693" s="5" t="s">
        <v>76</v>
      </c>
      <c r="V693" s="28" t="s">
        <v>77</v>
      </c>
      <c r="W693" s="7" t="s">
        <v>487</v>
      </c>
      <c r="X693" s="7" t="s">
        <v>39</v>
      </c>
      <c r="Y693" s="5" t="s">
        <v>80</v>
      </c>
      <c r="Z693" s="5" t="s">
        <v>38</v>
      </c>
      <c r="AA693" s="6" t="s">
        <v>38</v>
      </c>
      <c r="AB693" s="6" t="s">
        <v>38</v>
      </c>
      <c r="AC693" s="6" t="s">
        <v>38</v>
      </c>
      <c r="AD693" s="6" t="s">
        <v>38</v>
      </c>
      <c r="AE693" s="6" t="s">
        <v>38</v>
      </c>
    </row>
    <row r="694">
      <c r="A694" s="28" t="s">
        <v>1546</v>
      </c>
      <c r="B694" s="6" t="s">
        <v>1544</v>
      </c>
      <c r="C694" s="6" t="s">
        <v>1545</v>
      </c>
      <c r="D694" s="7" t="s">
        <v>1713</v>
      </c>
      <c r="E694" s="28" t="s">
        <v>1714</v>
      </c>
      <c r="F694" s="5" t="s">
        <v>225</v>
      </c>
      <c r="G694" s="6" t="s">
        <v>38</v>
      </c>
      <c r="H694" s="6" t="s">
        <v>38</v>
      </c>
      <c r="I694" s="6" t="s">
        <v>38</v>
      </c>
      <c r="J694" s="8" t="s">
        <v>296</v>
      </c>
      <c r="K694" s="5" t="s">
        <v>297</v>
      </c>
      <c r="L694" s="7" t="s">
        <v>298</v>
      </c>
      <c r="M694" s="9">
        <v>13681</v>
      </c>
      <c r="N694" s="5" t="s">
        <v>57</v>
      </c>
      <c r="O694" s="31">
        <v>43164.5917649653</v>
      </c>
      <c r="P694" s="32">
        <v>43164.5958017708</v>
      </c>
      <c r="Q694" s="28" t="s">
        <v>1543</v>
      </c>
      <c r="R694" s="29" t="s">
        <v>1924</v>
      </c>
      <c r="S694" s="28" t="s">
        <v>74</v>
      </c>
      <c r="T694" s="28" t="s">
        <v>300</v>
      </c>
      <c r="U694" s="5" t="s">
        <v>301</v>
      </c>
      <c r="V694" s="28" t="s">
        <v>77</v>
      </c>
      <c r="W694" s="7" t="s">
        <v>38</v>
      </c>
      <c r="X694" s="7" t="s">
        <v>38</v>
      </c>
      <c r="Y694" s="5" t="s">
        <v>38</v>
      </c>
      <c r="Z694" s="5" t="s">
        <v>38</v>
      </c>
      <c r="AA694" s="6" t="s">
        <v>38</v>
      </c>
      <c r="AB694" s="6" t="s">
        <v>38</v>
      </c>
      <c r="AC694" s="6" t="s">
        <v>38</v>
      </c>
      <c r="AD694" s="6" t="s">
        <v>38</v>
      </c>
      <c r="AE694" s="6" t="s">
        <v>38</v>
      </c>
    </row>
    <row r="695">
      <c r="A695" s="28" t="s">
        <v>1497</v>
      </c>
      <c r="B695" s="6" t="s">
        <v>1496</v>
      </c>
      <c r="C695" s="6" t="s">
        <v>1925</v>
      </c>
      <c r="D695" s="7" t="s">
        <v>1713</v>
      </c>
      <c r="E695" s="28" t="s">
        <v>1714</v>
      </c>
      <c r="F695" s="5" t="s">
        <v>225</v>
      </c>
      <c r="G695" s="6" t="s">
        <v>86</v>
      </c>
      <c r="H695" s="6" t="s">
        <v>38</v>
      </c>
      <c r="I695" s="6" t="s">
        <v>38</v>
      </c>
      <c r="J695" s="8" t="s">
        <v>296</v>
      </c>
      <c r="K695" s="5" t="s">
        <v>297</v>
      </c>
      <c r="L695" s="7" t="s">
        <v>298</v>
      </c>
      <c r="M695" s="9">
        <v>13491</v>
      </c>
      <c r="N695" s="5" t="s">
        <v>57</v>
      </c>
      <c r="O695" s="31">
        <v>43164.5917669792</v>
      </c>
      <c r="P695" s="32">
        <v>43164.5958019676</v>
      </c>
      <c r="Q695" s="28" t="s">
        <v>1495</v>
      </c>
      <c r="R695" s="29" t="s">
        <v>1926</v>
      </c>
      <c r="S695" s="28" t="s">
        <v>74</v>
      </c>
      <c r="T695" s="28" t="s">
        <v>300</v>
      </c>
      <c r="U695" s="5" t="s">
        <v>301</v>
      </c>
      <c r="V695" s="28" t="s">
        <v>77</v>
      </c>
      <c r="W695" s="7" t="s">
        <v>38</v>
      </c>
      <c r="X695" s="7" t="s">
        <v>38</v>
      </c>
      <c r="Y695" s="5" t="s">
        <v>38</v>
      </c>
      <c r="Z695" s="5" t="s">
        <v>38</v>
      </c>
      <c r="AA695" s="6" t="s">
        <v>38</v>
      </c>
      <c r="AB695" s="6" t="s">
        <v>38</v>
      </c>
      <c r="AC695" s="6" t="s">
        <v>38</v>
      </c>
      <c r="AD695" s="6" t="s">
        <v>38</v>
      </c>
      <c r="AE695" s="6" t="s">
        <v>38</v>
      </c>
    </row>
    <row r="696">
      <c r="A696" s="30" t="s">
        <v>1648</v>
      </c>
      <c r="B696" s="6" t="s">
        <v>1645</v>
      </c>
      <c r="C696" s="6" t="s">
        <v>1125</v>
      </c>
      <c r="D696" s="7" t="s">
        <v>1713</v>
      </c>
      <c r="E696" s="28" t="s">
        <v>1714</v>
      </c>
      <c r="F696" s="5" t="s">
        <v>225</v>
      </c>
      <c r="G696" s="6" t="s">
        <v>416</v>
      </c>
      <c r="H696" s="6" t="s">
        <v>38</v>
      </c>
      <c r="I696" s="6" t="s">
        <v>38</v>
      </c>
      <c r="J696" s="8" t="s">
        <v>296</v>
      </c>
      <c r="K696" s="5" t="s">
        <v>297</v>
      </c>
      <c r="L696" s="7" t="s">
        <v>298</v>
      </c>
      <c r="M696" s="9">
        <v>13941</v>
      </c>
      <c r="N696" s="5" t="s">
        <v>335</v>
      </c>
      <c r="O696" s="31">
        <v>43164.5917687847</v>
      </c>
      <c r="Q696" s="28" t="s">
        <v>1644</v>
      </c>
      <c r="R696" s="29" t="s">
        <v>38</v>
      </c>
      <c r="S696" s="28" t="s">
        <v>74</v>
      </c>
      <c r="T696" s="28" t="s">
        <v>300</v>
      </c>
      <c r="U696" s="5" t="s">
        <v>301</v>
      </c>
      <c r="V696" s="28" t="s">
        <v>77</v>
      </c>
      <c r="W696" s="7" t="s">
        <v>38</v>
      </c>
      <c r="X696" s="7" t="s">
        <v>38</v>
      </c>
      <c r="Y696" s="5" t="s">
        <v>38</v>
      </c>
      <c r="Z696" s="5" t="s">
        <v>38</v>
      </c>
      <c r="AA696" s="6" t="s">
        <v>38</v>
      </c>
      <c r="AB696" s="6" t="s">
        <v>38</v>
      </c>
      <c r="AC696" s="6" t="s">
        <v>38</v>
      </c>
      <c r="AD696" s="6" t="s">
        <v>38</v>
      </c>
      <c r="AE696" s="6" t="s">
        <v>38</v>
      </c>
    </row>
    <row r="697">
      <c r="A697" s="28" t="s">
        <v>1223</v>
      </c>
      <c r="B697" s="6" t="s">
        <v>1222</v>
      </c>
      <c r="C697" s="6" t="s">
        <v>1207</v>
      </c>
      <c r="D697" s="7" t="s">
        <v>1713</v>
      </c>
      <c r="E697" s="28" t="s">
        <v>1714</v>
      </c>
      <c r="F697" s="5" t="s">
        <v>225</v>
      </c>
      <c r="G697" s="6" t="s">
        <v>86</v>
      </c>
      <c r="H697" s="6" t="s">
        <v>38</v>
      </c>
      <c r="I697" s="6" t="s">
        <v>38</v>
      </c>
      <c r="J697" s="8" t="s">
        <v>296</v>
      </c>
      <c r="K697" s="5" t="s">
        <v>297</v>
      </c>
      <c r="L697" s="7" t="s">
        <v>298</v>
      </c>
      <c r="M697" s="9">
        <v>12661</v>
      </c>
      <c r="N697" s="5" t="s">
        <v>90</v>
      </c>
      <c r="O697" s="31">
        <v>43164.5917709491</v>
      </c>
      <c r="P697" s="32">
        <v>43164.5958023148</v>
      </c>
      <c r="Q697" s="28" t="s">
        <v>1221</v>
      </c>
      <c r="R697" s="29" t="s">
        <v>38</v>
      </c>
      <c r="S697" s="28" t="s">
        <v>74</v>
      </c>
      <c r="T697" s="28" t="s">
        <v>300</v>
      </c>
      <c r="U697" s="5" t="s">
        <v>301</v>
      </c>
      <c r="V697" s="28" t="s">
        <v>77</v>
      </c>
      <c r="W697" s="7" t="s">
        <v>38</v>
      </c>
      <c r="X697" s="7" t="s">
        <v>38</v>
      </c>
      <c r="Y697" s="5" t="s">
        <v>38</v>
      </c>
      <c r="Z697" s="5" t="s">
        <v>38</v>
      </c>
      <c r="AA697" s="6" t="s">
        <v>38</v>
      </c>
      <c r="AB697" s="6" t="s">
        <v>38</v>
      </c>
      <c r="AC697" s="6" t="s">
        <v>38</v>
      </c>
      <c r="AD697" s="6" t="s">
        <v>38</v>
      </c>
      <c r="AE697" s="6" t="s">
        <v>38</v>
      </c>
    </row>
    <row r="698">
      <c r="A698" s="28" t="s">
        <v>1141</v>
      </c>
      <c r="B698" s="6" t="s">
        <v>1140</v>
      </c>
      <c r="C698" s="6" t="s">
        <v>1135</v>
      </c>
      <c r="D698" s="7" t="s">
        <v>1713</v>
      </c>
      <c r="E698" s="28" t="s">
        <v>1714</v>
      </c>
      <c r="F698" s="5" t="s">
        <v>225</v>
      </c>
      <c r="G698" s="6" t="s">
        <v>86</v>
      </c>
      <c r="H698" s="6" t="s">
        <v>38</v>
      </c>
      <c r="I698" s="6" t="s">
        <v>38</v>
      </c>
      <c r="J698" s="8" t="s">
        <v>296</v>
      </c>
      <c r="K698" s="5" t="s">
        <v>297</v>
      </c>
      <c r="L698" s="7" t="s">
        <v>298</v>
      </c>
      <c r="M698" s="9">
        <v>12441</v>
      </c>
      <c r="N698" s="5" t="s">
        <v>90</v>
      </c>
      <c r="O698" s="31">
        <v>43164.5917732986</v>
      </c>
      <c r="P698" s="32">
        <v>43164.5958025116</v>
      </c>
      <c r="Q698" s="28" t="s">
        <v>1139</v>
      </c>
      <c r="R698" s="29" t="s">
        <v>38</v>
      </c>
      <c r="S698" s="28" t="s">
        <v>74</v>
      </c>
      <c r="T698" s="28" t="s">
        <v>300</v>
      </c>
      <c r="U698" s="5" t="s">
        <v>301</v>
      </c>
      <c r="V698" s="28" t="s">
        <v>77</v>
      </c>
      <c r="W698" s="7" t="s">
        <v>38</v>
      </c>
      <c r="X698" s="7" t="s">
        <v>38</v>
      </c>
      <c r="Y698" s="5" t="s">
        <v>38</v>
      </c>
      <c r="Z698" s="5" t="s">
        <v>38</v>
      </c>
      <c r="AA698" s="6" t="s">
        <v>38</v>
      </c>
      <c r="AB698" s="6" t="s">
        <v>38</v>
      </c>
      <c r="AC698" s="6" t="s">
        <v>38</v>
      </c>
      <c r="AD698" s="6" t="s">
        <v>38</v>
      </c>
      <c r="AE698" s="6" t="s">
        <v>38</v>
      </c>
    </row>
    <row r="699">
      <c r="A699" s="28" t="s">
        <v>1310</v>
      </c>
      <c r="B699" s="6" t="s">
        <v>1308</v>
      </c>
      <c r="C699" s="6" t="s">
        <v>1284</v>
      </c>
      <c r="D699" s="7" t="s">
        <v>1713</v>
      </c>
      <c r="E699" s="28" t="s">
        <v>1714</v>
      </c>
      <c r="F699" s="5" t="s">
        <v>22</v>
      </c>
      <c r="G699" s="6" t="s">
        <v>86</v>
      </c>
      <c r="H699" s="6" t="s">
        <v>38</v>
      </c>
      <c r="I699" s="6" t="s">
        <v>38</v>
      </c>
      <c r="J699" s="8" t="s">
        <v>128</v>
      </c>
      <c r="K699" s="5" t="s">
        <v>129</v>
      </c>
      <c r="L699" s="7" t="s">
        <v>130</v>
      </c>
      <c r="M699" s="9">
        <v>12961</v>
      </c>
      <c r="N699" s="5" t="s">
        <v>90</v>
      </c>
      <c r="O699" s="31">
        <v>43164.5917758102</v>
      </c>
      <c r="P699" s="32">
        <v>43164.5958026968</v>
      </c>
      <c r="Q699" s="28" t="s">
        <v>1307</v>
      </c>
      <c r="R699" s="29" t="s">
        <v>38</v>
      </c>
      <c r="S699" s="28" t="s">
        <v>99</v>
      </c>
      <c r="T699" s="28" t="s">
        <v>141</v>
      </c>
      <c r="U699" s="5" t="s">
        <v>133</v>
      </c>
      <c r="V699" s="30" t="s">
        <v>1311</v>
      </c>
      <c r="W699" s="7" t="s">
        <v>1312</v>
      </c>
      <c r="X699" s="7" t="s">
        <v>419</v>
      </c>
      <c r="Y699" s="5" t="s">
        <v>96</v>
      </c>
      <c r="Z699" s="5" t="s">
        <v>854</v>
      </c>
      <c r="AA699" s="6" t="s">
        <v>38</v>
      </c>
      <c r="AB699" s="6" t="s">
        <v>38</v>
      </c>
      <c r="AC699" s="6" t="s">
        <v>38</v>
      </c>
      <c r="AD699" s="6" t="s">
        <v>38</v>
      </c>
      <c r="AE699" s="6" t="s">
        <v>38</v>
      </c>
    </row>
    <row r="700">
      <c r="A700" s="28" t="s">
        <v>1315</v>
      </c>
      <c r="B700" s="6" t="s">
        <v>1308</v>
      </c>
      <c r="C700" s="6" t="s">
        <v>1284</v>
      </c>
      <c r="D700" s="7" t="s">
        <v>1713</v>
      </c>
      <c r="E700" s="28" t="s">
        <v>1714</v>
      </c>
      <c r="F700" s="5" t="s">
        <v>22</v>
      </c>
      <c r="G700" s="6" t="s">
        <v>86</v>
      </c>
      <c r="H700" s="6" t="s">
        <v>38</v>
      </c>
      <c r="I700" s="6" t="s">
        <v>38</v>
      </c>
      <c r="J700" s="8" t="s">
        <v>128</v>
      </c>
      <c r="K700" s="5" t="s">
        <v>129</v>
      </c>
      <c r="L700" s="7" t="s">
        <v>130</v>
      </c>
      <c r="M700" s="9">
        <v>12971</v>
      </c>
      <c r="N700" s="5" t="s">
        <v>90</v>
      </c>
      <c r="O700" s="31">
        <v>43164.591794213</v>
      </c>
      <c r="P700" s="32">
        <v>43164.5958028588</v>
      </c>
      <c r="Q700" s="28" t="s">
        <v>1313</v>
      </c>
      <c r="R700" s="29" t="s">
        <v>38</v>
      </c>
      <c r="S700" s="28" t="s">
        <v>74</v>
      </c>
      <c r="T700" s="28" t="s">
        <v>141</v>
      </c>
      <c r="U700" s="5" t="s">
        <v>144</v>
      </c>
      <c r="V700" s="30" t="s">
        <v>1311</v>
      </c>
      <c r="W700" s="7" t="s">
        <v>1316</v>
      </c>
      <c r="X700" s="7" t="s">
        <v>419</v>
      </c>
      <c r="Y700" s="5" t="s">
        <v>102</v>
      </c>
      <c r="Z700" s="5" t="s">
        <v>854</v>
      </c>
      <c r="AA700" s="6" t="s">
        <v>38</v>
      </c>
      <c r="AB700" s="6" t="s">
        <v>38</v>
      </c>
      <c r="AC700" s="6" t="s">
        <v>38</v>
      </c>
      <c r="AD700" s="6" t="s">
        <v>38</v>
      </c>
      <c r="AE700" s="6" t="s">
        <v>38</v>
      </c>
    </row>
    <row r="701">
      <c r="A701" s="28" t="s">
        <v>1689</v>
      </c>
      <c r="B701" s="6" t="s">
        <v>1688</v>
      </c>
      <c r="C701" s="6" t="s">
        <v>1927</v>
      </c>
      <c r="D701" s="7" t="s">
        <v>1713</v>
      </c>
      <c r="E701" s="28" t="s">
        <v>1714</v>
      </c>
      <c r="F701" s="5" t="s">
        <v>22</v>
      </c>
      <c r="G701" s="6" t="s">
        <v>38</v>
      </c>
      <c r="H701" s="6" t="s">
        <v>38</v>
      </c>
      <c r="I701" s="6" t="s">
        <v>38</v>
      </c>
      <c r="J701" s="8" t="s">
        <v>128</v>
      </c>
      <c r="K701" s="5" t="s">
        <v>129</v>
      </c>
      <c r="L701" s="7" t="s">
        <v>130</v>
      </c>
      <c r="M701" s="9">
        <v>14091</v>
      </c>
      <c r="N701" s="5" t="s">
        <v>90</v>
      </c>
      <c r="O701" s="31">
        <v>43164.5918180556</v>
      </c>
      <c r="P701" s="32">
        <v>43164.595803044</v>
      </c>
      <c r="Q701" s="28" t="s">
        <v>1687</v>
      </c>
      <c r="R701" s="29" t="s">
        <v>38</v>
      </c>
      <c r="S701" s="28" t="s">
        <v>99</v>
      </c>
      <c r="T701" s="28" t="s">
        <v>141</v>
      </c>
      <c r="U701" s="5" t="s">
        <v>133</v>
      </c>
      <c r="V701" s="28" t="s">
        <v>134</v>
      </c>
      <c r="W701" s="7" t="s">
        <v>1690</v>
      </c>
      <c r="X701" s="7" t="s">
        <v>79</v>
      </c>
      <c r="Y701" s="5" t="s">
        <v>96</v>
      </c>
      <c r="Z701" s="5" t="s">
        <v>854</v>
      </c>
      <c r="AA701" s="6" t="s">
        <v>38</v>
      </c>
      <c r="AB701" s="6" t="s">
        <v>38</v>
      </c>
      <c r="AC701" s="6" t="s">
        <v>38</v>
      </c>
      <c r="AD701" s="6" t="s">
        <v>38</v>
      </c>
      <c r="AE701" s="6" t="s">
        <v>38</v>
      </c>
    </row>
    <row r="702">
      <c r="A702" s="28" t="s">
        <v>1692</v>
      </c>
      <c r="B702" s="6" t="s">
        <v>1688</v>
      </c>
      <c r="C702" s="6" t="s">
        <v>1927</v>
      </c>
      <c r="D702" s="7" t="s">
        <v>1713</v>
      </c>
      <c r="E702" s="28" t="s">
        <v>1714</v>
      </c>
      <c r="F702" s="5" t="s">
        <v>22</v>
      </c>
      <c r="G702" s="6" t="s">
        <v>38</v>
      </c>
      <c r="H702" s="6" t="s">
        <v>38</v>
      </c>
      <c r="I702" s="6" t="s">
        <v>38</v>
      </c>
      <c r="J702" s="8" t="s">
        <v>128</v>
      </c>
      <c r="K702" s="5" t="s">
        <v>129</v>
      </c>
      <c r="L702" s="7" t="s">
        <v>130</v>
      </c>
      <c r="M702" s="9">
        <v>14101</v>
      </c>
      <c r="N702" s="5" t="s">
        <v>90</v>
      </c>
      <c r="O702" s="31">
        <v>43164.5918438657</v>
      </c>
      <c r="P702" s="32">
        <v>43164.5958034375</v>
      </c>
      <c r="Q702" s="28" t="s">
        <v>1691</v>
      </c>
      <c r="R702" s="29" t="s">
        <v>38</v>
      </c>
      <c r="S702" s="28" t="s">
        <v>74</v>
      </c>
      <c r="T702" s="28" t="s">
        <v>141</v>
      </c>
      <c r="U702" s="5" t="s">
        <v>144</v>
      </c>
      <c r="V702" s="28" t="s">
        <v>134</v>
      </c>
      <c r="W702" s="7" t="s">
        <v>1693</v>
      </c>
      <c r="X702" s="7" t="s">
        <v>79</v>
      </c>
      <c r="Y702" s="5" t="s">
        <v>102</v>
      </c>
      <c r="Z702" s="5" t="s">
        <v>854</v>
      </c>
      <c r="AA702" s="6" t="s">
        <v>38</v>
      </c>
      <c r="AB702" s="6" t="s">
        <v>38</v>
      </c>
      <c r="AC702" s="6" t="s">
        <v>38</v>
      </c>
      <c r="AD702" s="6" t="s">
        <v>38</v>
      </c>
      <c r="AE702" s="6" t="s">
        <v>38</v>
      </c>
    </row>
    <row r="703">
      <c r="A703" s="28" t="s">
        <v>1928</v>
      </c>
      <c r="B703" s="6" t="s">
        <v>1929</v>
      </c>
      <c r="C703" s="6" t="s">
        <v>180</v>
      </c>
      <c r="D703" s="7" t="s">
        <v>1713</v>
      </c>
      <c r="E703" s="28" t="s">
        <v>1714</v>
      </c>
      <c r="F703" s="5" t="s">
        <v>157</v>
      </c>
      <c r="G703" s="6" t="s">
        <v>38</v>
      </c>
      <c r="H703" s="6" t="s">
        <v>38</v>
      </c>
      <c r="I703" s="6" t="s">
        <v>38</v>
      </c>
      <c r="J703" s="8" t="s">
        <v>158</v>
      </c>
      <c r="K703" s="5" t="s">
        <v>159</v>
      </c>
      <c r="L703" s="7" t="s">
        <v>160</v>
      </c>
      <c r="M703" s="9">
        <v>170100</v>
      </c>
      <c r="N703" s="5" t="s">
        <v>177</v>
      </c>
      <c r="O703" s="31">
        <v>43164.5918637384</v>
      </c>
      <c r="P703" s="32">
        <v>43164.595803588</v>
      </c>
      <c r="Q703" s="28" t="s">
        <v>38</v>
      </c>
      <c r="R703" s="29" t="s">
        <v>38</v>
      </c>
      <c r="S703" s="28" t="s">
        <v>38</v>
      </c>
      <c r="T703" s="28" t="s">
        <v>38</v>
      </c>
      <c r="U703" s="5" t="s">
        <v>38</v>
      </c>
      <c r="V703" s="28" t="s">
        <v>38</v>
      </c>
      <c r="W703" s="7" t="s">
        <v>38</v>
      </c>
      <c r="X703" s="7" t="s">
        <v>38</v>
      </c>
      <c r="Y703" s="5" t="s">
        <v>38</v>
      </c>
      <c r="Z703" s="5" t="s">
        <v>38</v>
      </c>
      <c r="AA703" s="6" t="s">
        <v>38</v>
      </c>
      <c r="AB703" s="6" t="s">
        <v>38</v>
      </c>
      <c r="AC703" s="6" t="s">
        <v>38</v>
      </c>
      <c r="AD703" s="6" t="s">
        <v>38</v>
      </c>
      <c r="AE703" s="6" t="s">
        <v>38</v>
      </c>
    </row>
    <row r="704">
      <c r="A704" s="28" t="s">
        <v>1751</v>
      </c>
      <c r="B704" s="6" t="s">
        <v>552</v>
      </c>
      <c r="C704" s="6" t="s">
        <v>553</v>
      </c>
      <c r="D704" s="7" t="s">
        <v>1713</v>
      </c>
      <c r="E704" s="28" t="s">
        <v>1714</v>
      </c>
      <c r="F704" s="5" t="s">
        <v>225</v>
      </c>
      <c r="G704" s="6" t="s">
        <v>86</v>
      </c>
      <c r="H704" s="6" t="s">
        <v>38</v>
      </c>
      <c r="I704" s="6" t="s">
        <v>38</v>
      </c>
      <c r="J704" s="8" t="s">
        <v>316</v>
      </c>
      <c r="K704" s="5" t="s">
        <v>317</v>
      </c>
      <c r="L704" s="7" t="s">
        <v>318</v>
      </c>
      <c r="M704" s="9">
        <v>11062</v>
      </c>
      <c r="N704" s="5" t="s">
        <v>57</v>
      </c>
      <c r="O704" s="31">
        <v>43164.5918669792</v>
      </c>
      <c r="P704" s="32">
        <v>43164.5958037847</v>
      </c>
      <c r="Q704" s="28" t="s">
        <v>557</v>
      </c>
      <c r="R704" s="29" t="s">
        <v>1930</v>
      </c>
      <c r="S704" s="28" t="s">
        <v>74</v>
      </c>
      <c r="T704" s="28" t="s">
        <v>300</v>
      </c>
      <c r="U704" s="5" t="s">
        <v>301</v>
      </c>
      <c r="V704" s="28" t="s">
        <v>77</v>
      </c>
      <c r="W704" s="7" t="s">
        <v>38</v>
      </c>
      <c r="X704" s="7" t="s">
        <v>38</v>
      </c>
      <c r="Y704" s="5" t="s">
        <v>38</v>
      </c>
      <c r="Z704" s="5" t="s">
        <v>38</v>
      </c>
      <c r="AA704" s="6" t="s">
        <v>38</v>
      </c>
      <c r="AB704" s="6" t="s">
        <v>38</v>
      </c>
      <c r="AC704" s="6" t="s">
        <v>38</v>
      </c>
      <c r="AD704" s="6" t="s">
        <v>38</v>
      </c>
      <c r="AE704" s="6" t="s">
        <v>38</v>
      </c>
    </row>
    <row r="705">
      <c r="A705" s="28" t="s">
        <v>1752</v>
      </c>
      <c r="B705" s="6" t="s">
        <v>918</v>
      </c>
      <c r="C705" s="6" t="s">
        <v>850</v>
      </c>
      <c r="D705" s="7" t="s">
        <v>1713</v>
      </c>
      <c r="E705" s="28" t="s">
        <v>1714</v>
      </c>
      <c r="F705" s="5" t="s">
        <v>225</v>
      </c>
      <c r="G705" s="6" t="s">
        <v>86</v>
      </c>
      <c r="H705" s="6" t="s">
        <v>38</v>
      </c>
      <c r="I705" s="6" t="s">
        <v>38</v>
      </c>
      <c r="J705" s="8" t="s">
        <v>316</v>
      </c>
      <c r="K705" s="5" t="s">
        <v>317</v>
      </c>
      <c r="L705" s="7" t="s">
        <v>318</v>
      </c>
      <c r="M705" s="9">
        <v>11942</v>
      </c>
      <c r="N705" s="5" t="s">
        <v>90</v>
      </c>
      <c r="O705" s="31">
        <v>43164.5918706018</v>
      </c>
      <c r="P705" s="32">
        <v>43164.5958037847</v>
      </c>
      <c r="Q705" s="28" t="s">
        <v>919</v>
      </c>
      <c r="R705" s="29" t="s">
        <v>38</v>
      </c>
      <c r="S705" s="28" t="s">
        <v>74</v>
      </c>
      <c r="T705" s="28" t="s">
        <v>300</v>
      </c>
      <c r="U705" s="5" t="s">
        <v>301</v>
      </c>
      <c r="V705" s="28" t="s">
        <v>77</v>
      </c>
      <c r="W705" s="7" t="s">
        <v>38</v>
      </c>
      <c r="X705" s="7" t="s">
        <v>38</v>
      </c>
      <c r="Y705" s="5" t="s">
        <v>38</v>
      </c>
      <c r="Z705" s="5" t="s">
        <v>38</v>
      </c>
      <c r="AA705" s="6" t="s">
        <v>38</v>
      </c>
      <c r="AB705" s="6" t="s">
        <v>38</v>
      </c>
      <c r="AC705" s="6" t="s">
        <v>38</v>
      </c>
      <c r="AD705" s="6" t="s">
        <v>38</v>
      </c>
      <c r="AE705" s="6" t="s">
        <v>38</v>
      </c>
    </row>
    <row r="706">
      <c r="A706" s="28" t="s">
        <v>1753</v>
      </c>
      <c r="B706" s="6" t="s">
        <v>921</v>
      </c>
      <c r="C706" s="6" t="s">
        <v>850</v>
      </c>
      <c r="D706" s="7" t="s">
        <v>1713</v>
      </c>
      <c r="E706" s="28" t="s">
        <v>1714</v>
      </c>
      <c r="F706" s="5" t="s">
        <v>225</v>
      </c>
      <c r="G706" s="6" t="s">
        <v>86</v>
      </c>
      <c r="H706" s="6" t="s">
        <v>38</v>
      </c>
      <c r="I706" s="6" t="s">
        <v>38</v>
      </c>
      <c r="J706" s="8" t="s">
        <v>316</v>
      </c>
      <c r="K706" s="5" t="s">
        <v>317</v>
      </c>
      <c r="L706" s="7" t="s">
        <v>318</v>
      </c>
      <c r="M706" s="9">
        <v>11952</v>
      </c>
      <c r="N706" s="5" t="s">
        <v>90</v>
      </c>
      <c r="O706" s="31">
        <v>43164.5918740394</v>
      </c>
      <c r="P706" s="32">
        <v>43164.5958041319</v>
      </c>
      <c r="Q706" s="28" t="s">
        <v>922</v>
      </c>
      <c r="R706" s="29" t="s">
        <v>38</v>
      </c>
      <c r="S706" s="28" t="s">
        <v>74</v>
      </c>
      <c r="T706" s="28" t="s">
        <v>923</v>
      </c>
      <c r="U706" s="5" t="s">
        <v>924</v>
      </c>
      <c r="V706" s="28" t="s">
        <v>77</v>
      </c>
      <c r="W706" s="7" t="s">
        <v>38</v>
      </c>
      <c r="X706" s="7" t="s">
        <v>38</v>
      </c>
      <c r="Y706" s="5" t="s">
        <v>38</v>
      </c>
      <c r="Z706" s="5" t="s">
        <v>38</v>
      </c>
      <c r="AA706" s="6" t="s">
        <v>38</v>
      </c>
      <c r="AB706" s="6" t="s">
        <v>38</v>
      </c>
      <c r="AC706" s="6" t="s">
        <v>38</v>
      </c>
      <c r="AD706" s="6" t="s">
        <v>38</v>
      </c>
      <c r="AE706" s="6" t="s">
        <v>38</v>
      </c>
    </row>
    <row r="707">
      <c r="A707" s="28" t="s">
        <v>1907</v>
      </c>
      <c r="B707" s="6" t="s">
        <v>1476</v>
      </c>
      <c r="C707" s="6" t="s">
        <v>1463</v>
      </c>
      <c r="D707" s="7" t="s">
        <v>1713</v>
      </c>
      <c r="E707" s="28" t="s">
        <v>1714</v>
      </c>
      <c r="F707" s="5" t="s">
        <v>22</v>
      </c>
      <c r="G707" s="6" t="s">
        <v>38</v>
      </c>
      <c r="H707" s="6" t="s">
        <v>38</v>
      </c>
      <c r="I707" s="6" t="s">
        <v>38</v>
      </c>
      <c r="J707" s="8" t="s">
        <v>641</v>
      </c>
      <c r="K707" s="5" t="s">
        <v>642</v>
      </c>
      <c r="L707" s="7" t="s">
        <v>643</v>
      </c>
      <c r="M707" s="9">
        <v>13442</v>
      </c>
      <c r="N707" s="5" t="s">
        <v>90</v>
      </c>
      <c r="O707" s="31">
        <v>43164.5918761921</v>
      </c>
      <c r="P707" s="32">
        <v>43164.5958043171</v>
      </c>
      <c r="Q707" s="28" t="s">
        <v>1477</v>
      </c>
      <c r="R707" s="29" t="s">
        <v>38</v>
      </c>
      <c r="S707" s="28" t="s">
        <v>74</v>
      </c>
      <c r="T707" s="28" t="s">
        <v>433</v>
      </c>
      <c r="U707" s="5" t="s">
        <v>434</v>
      </c>
      <c r="V707" s="28" t="s">
        <v>77</v>
      </c>
      <c r="W707" s="7" t="s">
        <v>1478</v>
      </c>
      <c r="X707" s="7" t="s">
        <v>39</v>
      </c>
      <c r="Y707" s="5" t="s">
        <v>80</v>
      </c>
      <c r="Z707" s="5" t="s">
        <v>200</v>
      </c>
      <c r="AA707" s="6" t="s">
        <v>38</v>
      </c>
      <c r="AB707" s="6" t="s">
        <v>38</v>
      </c>
      <c r="AC707" s="6" t="s">
        <v>38</v>
      </c>
      <c r="AD707" s="6" t="s">
        <v>38</v>
      </c>
      <c r="AE707" s="6" t="s">
        <v>38</v>
      </c>
    </row>
    <row r="708">
      <c r="A708" s="28" t="s">
        <v>386</v>
      </c>
      <c r="B708" s="6" t="s">
        <v>385</v>
      </c>
      <c r="C708" s="6" t="s">
        <v>1931</v>
      </c>
      <c r="D708" s="7" t="s">
        <v>1713</v>
      </c>
      <c r="E708" s="28" t="s">
        <v>1714</v>
      </c>
      <c r="F708" s="5" t="s">
        <v>225</v>
      </c>
      <c r="G708" s="6" t="s">
        <v>38</v>
      </c>
      <c r="H708" s="6" t="s">
        <v>38</v>
      </c>
      <c r="I708" s="6" t="s">
        <v>38</v>
      </c>
      <c r="J708" s="8" t="s">
        <v>296</v>
      </c>
      <c r="K708" s="5" t="s">
        <v>297</v>
      </c>
      <c r="L708" s="7" t="s">
        <v>298</v>
      </c>
      <c r="M708" s="9">
        <v>10691</v>
      </c>
      <c r="N708" s="5" t="s">
        <v>57</v>
      </c>
      <c r="O708" s="31">
        <v>43164.5918940625</v>
      </c>
      <c r="P708" s="32">
        <v>43164.5958044792</v>
      </c>
      <c r="Q708" s="28" t="s">
        <v>384</v>
      </c>
      <c r="R708" s="29" t="s">
        <v>1932</v>
      </c>
      <c r="S708" s="28" t="s">
        <v>74</v>
      </c>
      <c r="T708" s="28" t="s">
        <v>300</v>
      </c>
      <c r="U708" s="5" t="s">
        <v>301</v>
      </c>
      <c r="V708" s="28" t="s">
        <v>77</v>
      </c>
      <c r="W708" s="7" t="s">
        <v>38</v>
      </c>
      <c r="X708" s="7" t="s">
        <v>38</v>
      </c>
      <c r="Y708" s="5" t="s">
        <v>38</v>
      </c>
      <c r="Z708" s="5" t="s">
        <v>38</v>
      </c>
      <c r="AA708" s="6" t="s">
        <v>38</v>
      </c>
      <c r="AB708" s="6" t="s">
        <v>38</v>
      </c>
      <c r="AC708" s="6" t="s">
        <v>38</v>
      </c>
      <c r="AD708" s="6" t="s">
        <v>38</v>
      </c>
      <c r="AE708" s="6" t="s">
        <v>38</v>
      </c>
    </row>
    <row r="709">
      <c r="A709" s="28" t="s">
        <v>1132</v>
      </c>
      <c r="B709" s="6" t="s">
        <v>1131</v>
      </c>
      <c r="C709" s="6" t="s">
        <v>1125</v>
      </c>
      <c r="D709" s="7" t="s">
        <v>1713</v>
      </c>
      <c r="E709" s="28" t="s">
        <v>1714</v>
      </c>
      <c r="F709" s="5" t="s">
        <v>225</v>
      </c>
      <c r="G709" s="6" t="s">
        <v>86</v>
      </c>
      <c r="H709" s="6" t="s">
        <v>38</v>
      </c>
      <c r="I709" s="6" t="s">
        <v>38</v>
      </c>
      <c r="J709" s="8" t="s">
        <v>296</v>
      </c>
      <c r="K709" s="5" t="s">
        <v>297</v>
      </c>
      <c r="L709" s="7" t="s">
        <v>298</v>
      </c>
      <c r="M709" s="9">
        <v>12421</v>
      </c>
      <c r="N709" s="5" t="s">
        <v>90</v>
      </c>
      <c r="O709" s="31">
        <v>43164.5918956829</v>
      </c>
      <c r="P709" s="32">
        <v>43164.5958044792</v>
      </c>
      <c r="Q709" s="28" t="s">
        <v>1130</v>
      </c>
      <c r="R709" s="29" t="s">
        <v>38</v>
      </c>
      <c r="S709" s="28" t="s">
        <v>74</v>
      </c>
      <c r="T709" s="28" t="s">
        <v>300</v>
      </c>
      <c r="U709" s="5" t="s">
        <v>301</v>
      </c>
      <c r="V709" s="28" t="s">
        <v>77</v>
      </c>
      <c r="W709" s="7" t="s">
        <v>38</v>
      </c>
      <c r="X709" s="7" t="s">
        <v>38</v>
      </c>
      <c r="Y709" s="5" t="s">
        <v>38</v>
      </c>
      <c r="Z709" s="5" t="s">
        <v>38</v>
      </c>
      <c r="AA709" s="6" t="s">
        <v>38</v>
      </c>
      <c r="AB709" s="6" t="s">
        <v>38</v>
      </c>
      <c r="AC709" s="6" t="s">
        <v>38</v>
      </c>
      <c r="AD709" s="6" t="s">
        <v>38</v>
      </c>
      <c r="AE709" s="6" t="s">
        <v>38</v>
      </c>
    </row>
    <row r="710">
      <c r="A710" s="28" t="s">
        <v>1857</v>
      </c>
      <c r="B710" s="6" t="s">
        <v>497</v>
      </c>
      <c r="C710" s="6" t="s">
        <v>1856</v>
      </c>
      <c r="D710" s="7" t="s">
        <v>1713</v>
      </c>
      <c r="E710" s="28" t="s">
        <v>1714</v>
      </c>
      <c r="F710" s="5" t="s">
        <v>225</v>
      </c>
      <c r="G710" s="6" t="s">
        <v>86</v>
      </c>
      <c r="H710" s="6" t="s">
        <v>38</v>
      </c>
      <c r="I710" s="6" t="s">
        <v>38</v>
      </c>
      <c r="J710" s="8" t="s">
        <v>289</v>
      </c>
      <c r="K710" s="5" t="s">
        <v>290</v>
      </c>
      <c r="L710" s="7" t="s">
        <v>291</v>
      </c>
      <c r="M710" s="9">
        <v>10962</v>
      </c>
      <c r="N710" s="5" t="s">
        <v>90</v>
      </c>
      <c r="O710" s="31">
        <v>43164.591897338</v>
      </c>
      <c r="P710" s="32">
        <v>43164.5958046644</v>
      </c>
      <c r="Q710" s="28" t="s">
        <v>498</v>
      </c>
      <c r="R710" s="29" t="s">
        <v>38</v>
      </c>
      <c r="S710" s="28" t="s">
        <v>74</v>
      </c>
      <c r="T710" s="28" t="s">
        <v>300</v>
      </c>
      <c r="U710" s="5" t="s">
        <v>301</v>
      </c>
      <c r="V710" s="28" t="s">
        <v>77</v>
      </c>
      <c r="W710" s="7" t="s">
        <v>38</v>
      </c>
      <c r="X710" s="7" t="s">
        <v>38</v>
      </c>
      <c r="Y710" s="5" t="s">
        <v>38</v>
      </c>
      <c r="Z710" s="5" t="s">
        <v>38</v>
      </c>
      <c r="AA710" s="6" t="s">
        <v>38</v>
      </c>
      <c r="AB710" s="6" t="s">
        <v>38</v>
      </c>
      <c r="AC710" s="6" t="s">
        <v>38</v>
      </c>
      <c r="AD710" s="6" t="s">
        <v>38</v>
      </c>
      <c r="AE710" s="6" t="s">
        <v>38</v>
      </c>
    </row>
    <row r="711">
      <c r="A711" s="28" t="s">
        <v>1874</v>
      </c>
      <c r="B711" s="6" t="s">
        <v>1872</v>
      </c>
      <c r="C711" s="6" t="s">
        <v>1873</v>
      </c>
      <c r="D711" s="7" t="s">
        <v>1713</v>
      </c>
      <c r="E711" s="28" t="s">
        <v>1714</v>
      </c>
      <c r="F711" s="5" t="s">
        <v>22</v>
      </c>
      <c r="G711" s="6" t="s">
        <v>38</v>
      </c>
      <c r="H711" s="6" t="s">
        <v>38</v>
      </c>
      <c r="I711" s="6" t="s">
        <v>38</v>
      </c>
      <c r="J711" s="8" t="s">
        <v>289</v>
      </c>
      <c r="K711" s="5" t="s">
        <v>290</v>
      </c>
      <c r="L711" s="7" t="s">
        <v>291</v>
      </c>
      <c r="M711" s="9">
        <v>0</v>
      </c>
      <c r="N711" s="5" t="s">
        <v>90</v>
      </c>
      <c r="O711" s="31">
        <v>43164.5918995023</v>
      </c>
      <c r="P711" s="32">
        <v>43164.5958046644</v>
      </c>
      <c r="Q711" s="28" t="s">
        <v>1871</v>
      </c>
      <c r="R711" s="29" t="s">
        <v>38</v>
      </c>
      <c r="S711" s="28" t="s">
        <v>74</v>
      </c>
      <c r="T711" s="28" t="s">
        <v>141</v>
      </c>
      <c r="U711" s="5" t="s">
        <v>144</v>
      </c>
      <c r="V711" s="28" t="s">
        <v>77</v>
      </c>
      <c r="W711" s="7" t="s">
        <v>1875</v>
      </c>
      <c r="X711" s="7" t="s">
        <v>79</v>
      </c>
      <c r="Y711" s="5" t="s">
        <v>80</v>
      </c>
      <c r="Z711" s="5" t="s">
        <v>420</v>
      </c>
      <c r="AA711" s="6" t="s">
        <v>38</v>
      </c>
      <c r="AB711" s="6" t="s">
        <v>38</v>
      </c>
      <c r="AC711" s="6" t="s">
        <v>38</v>
      </c>
      <c r="AD711" s="6" t="s">
        <v>38</v>
      </c>
      <c r="AE711" s="6" t="s">
        <v>38</v>
      </c>
    </row>
    <row r="712">
      <c r="A712" s="28" t="s">
        <v>1863</v>
      </c>
      <c r="B712" s="6" t="s">
        <v>768</v>
      </c>
      <c r="C712" s="6" t="s">
        <v>1933</v>
      </c>
      <c r="D712" s="7" t="s">
        <v>1713</v>
      </c>
      <c r="E712" s="28" t="s">
        <v>1714</v>
      </c>
      <c r="F712" s="5" t="s">
        <v>225</v>
      </c>
      <c r="G712" s="6" t="s">
        <v>416</v>
      </c>
      <c r="H712" s="6" t="s">
        <v>38</v>
      </c>
      <c r="I712" s="6" t="s">
        <v>38</v>
      </c>
      <c r="J712" s="8" t="s">
        <v>289</v>
      </c>
      <c r="K712" s="5" t="s">
        <v>290</v>
      </c>
      <c r="L712" s="7" t="s">
        <v>291</v>
      </c>
      <c r="M712" s="9">
        <v>11552</v>
      </c>
      <c r="N712" s="5" t="s">
        <v>90</v>
      </c>
      <c r="O712" s="31">
        <v>43164.591922419</v>
      </c>
      <c r="P712" s="32">
        <v>43164.5958046644</v>
      </c>
      <c r="Q712" s="28" t="s">
        <v>769</v>
      </c>
      <c r="R712" s="29" t="s">
        <v>38</v>
      </c>
      <c r="S712" s="28" t="s">
        <v>74</v>
      </c>
      <c r="T712" s="28" t="s">
        <v>300</v>
      </c>
      <c r="U712" s="5" t="s">
        <v>301</v>
      </c>
      <c r="V712" s="28" t="s">
        <v>77</v>
      </c>
      <c r="W712" s="7" t="s">
        <v>38</v>
      </c>
      <c r="X712" s="7" t="s">
        <v>38</v>
      </c>
      <c r="Y712" s="5" t="s">
        <v>38</v>
      </c>
      <c r="Z712" s="5" t="s">
        <v>38</v>
      </c>
      <c r="AA712" s="6" t="s">
        <v>38</v>
      </c>
      <c r="AB712" s="6" t="s">
        <v>38</v>
      </c>
      <c r="AC712" s="6" t="s">
        <v>38</v>
      </c>
      <c r="AD712" s="6" t="s">
        <v>38</v>
      </c>
      <c r="AE712" s="6" t="s">
        <v>38</v>
      </c>
    </row>
    <row r="713">
      <c r="A713" s="28" t="s">
        <v>482</v>
      </c>
      <c r="B713" s="6" t="s">
        <v>481</v>
      </c>
      <c r="C713" s="6" t="s">
        <v>1922</v>
      </c>
      <c r="D713" s="7" t="s">
        <v>1713</v>
      </c>
      <c r="E713" s="28" t="s">
        <v>1714</v>
      </c>
      <c r="F713" s="5" t="s">
        <v>22</v>
      </c>
      <c r="G713" s="6" t="s">
        <v>86</v>
      </c>
      <c r="H713" s="6" t="s">
        <v>38</v>
      </c>
      <c r="I713" s="6" t="s">
        <v>38</v>
      </c>
      <c r="J713" s="8" t="s">
        <v>453</v>
      </c>
      <c r="K713" s="5" t="s">
        <v>454</v>
      </c>
      <c r="L713" s="7" t="s">
        <v>455</v>
      </c>
      <c r="M713" s="9">
        <v>10921</v>
      </c>
      <c r="N713" s="5" t="s">
        <v>90</v>
      </c>
      <c r="O713" s="31">
        <v>43164.5919244213</v>
      </c>
      <c r="P713" s="32">
        <v>43164.5958048611</v>
      </c>
      <c r="Q713" s="28" t="s">
        <v>480</v>
      </c>
      <c r="R713" s="29" t="s">
        <v>38</v>
      </c>
      <c r="S713" s="28" t="s">
        <v>74</v>
      </c>
      <c r="T713" s="28" t="s">
        <v>474</v>
      </c>
      <c r="U713" s="5" t="s">
        <v>76</v>
      </c>
      <c r="V713" s="28" t="s">
        <v>77</v>
      </c>
      <c r="W713" s="7" t="s">
        <v>483</v>
      </c>
      <c r="X713" s="7" t="s">
        <v>79</v>
      </c>
      <c r="Y713" s="5" t="s">
        <v>80</v>
      </c>
      <c r="Z713" s="5" t="s">
        <v>420</v>
      </c>
      <c r="AA713" s="6" t="s">
        <v>38</v>
      </c>
      <c r="AB713" s="6" t="s">
        <v>38</v>
      </c>
      <c r="AC713" s="6" t="s">
        <v>38</v>
      </c>
      <c r="AD713" s="6" t="s">
        <v>38</v>
      </c>
      <c r="AE713" s="6" t="s">
        <v>38</v>
      </c>
    </row>
    <row r="714">
      <c r="A714" s="28" t="s">
        <v>1866</v>
      </c>
      <c r="B714" s="6" t="s">
        <v>559</v>
      </c>
      <c r="C714" s="6" t="s">
        <v>553</v>
      </c>
      <c r="D714" s="7" t="s">
        <v>1713</v>
      </c>
      <c r="E714" s="28" t="s">
        <v>1714</v>
      </c>
      <c r="F714" s="5" t="s">
        <v>225</v>
      </c>
      <c r="G714" s="6" t="s">
        <v>86</v>
      </c>
      <c r="H714" s="6" t="s">
        <v>38</v>
      </c>
      <c r="I714" s="6" t="s">
        <v>38</v>
      </c>
      <c r="J714" s="8" t="s">
        <v>561</v>
      </c>
      <c r="K714" s="5" t="s">
        <v>562</v>
      </c>
      <c r="L714" s="7" t="s">
        <v>563</v>
      </c>
      <c r="M714" s="9">
        <v>11072</v>
      </c>
      <c r="N714" s="5" t="s">
        <v>57</v>
      </c>
      <c r="O714" s="31">
        <v>43164.5919392014</v>
      </c>
      <c r="P714" s="32">
        <v>43164.5958048611</v>
      </c>
      <c r="Q714" s="28" t="s">
        <v>564</v>
      </c>
      <c r="R714" s="29" t="s">
        <v>1934</v>
      </c>
      <c r="S714" s="28" t="s">
        <v>74</v>
      </c>
      <c r="T714" s="28" t="s">
        <v>300</v>
      </c>
      <c r="U714" s="5" t="s">
        <v>301</v>
      </c>
      <c r="V714" s="28" t="s">
        <v>77</v>
      </c>
      <c r="W714" s="7" t="s">
        <v>38</v>
      </c>
      <c r="X714" s="7" t="s">
        <v>38</v>
      </c>
      <c r="Y714" s="5" t="s">
        <v>38</v>
      </c>
      <c r="Z714" s="5" t="s">
        <v>38</v>
      </c>
      <c r="AA714" s="6" t="s">
        <v>38</v>
      </c>
      <c r="AB714" s="6" t="s">
        <v>38</v>
      </c>
      <c r="AC714" s="6" t="s">
        <v>38</v>
      </c>
      <c r="AD714" s="6" t="s">
        <v>38</v>
      </c>
      <c r="AE714" s="6" t="s">
        <v>38</v>
      </c>
    </row>
    <row r="715">
      <c r="A715" s="28" t="s">
        <v>1151</v>
      </c>
      <c r="B715" s="6" t="s">
        <v>1150</v>
      </c>
      <c r="C715" s="6" t="s">
        <v>1935</v>
      </c>
      <c r="D715" s="7" t="s">
        <v>1713</v>
      </c>
      <c r="E715" s="28" t="s">
        <v>1714</v>
      </c>
      <c r="F715" s="5" t="s">
        <v>225</v>
      </c>
      <c r="G715" s="6" t="s">
        <v>86</v>
      </c>
      <c r="H715" s="6" t="s">
        <v>38</v>
      </c>
      <c r="I715" s="6" t="s">
        <v>38</v>
      </c>
      <c r="J715" s="8" t="s">
        <v>296</v>
      </c>
      <c r="K715" s="5" t="s">
        <v>297</v>
      </c>
      <c r="L715" s="7" t="s">
        <v>298</v>
      </c>
      <c r="M715" s="9">
        <v>12461</v>
      </c>
      <c r="N715" s="5" t="s">
        <v>90</v>
      </c>
      <c r="O715" s="31">
        <v>43164.5919408218</v>
      </c>
      <c r="P715" s="32">
        <v>43164.5958048611</v>
      </c>
      <c r="Q715" s="28" t="s">
        <v>1149</v>
      </c>
      <c r="R715" s="29" t="s">
        <v>38</v>
      </c>
      <c r="S715" s="28" t="s">
        <v>74</v>
      </c>
      <c r="T715" s="28" t="s">
        <v>300</v>
      </c>
      <c r="U715" s="5" t="s">
        <v>301</v>
      </c>
      <c r="V715" s="28" t="s">
        <v>77</v>
      </c>
      <c r="W715" s="7" t="s">
        <v>38</v>
      </c>
      <c r="X715" s="7" t="s">
        <v>38</v>
      </c>
      <c r="Y715" s="5" t="s">
        <v>38</v>
      </c>
      <c r="Z715" s="5" t="s">
        <v>38</v>
      </c>
      <c r="AA715" s="6" t="s">
        <v>38</v>
      </c>
      <c r="AB715" s="6" t="s">
        <v>38</v>
      </c>
      <c r="AC715" s="6" t="s">
        <v>38</v>
      </c>
      <c r="AD715" s="6" t="s">
        <v>38</v>
      </c>
      <c r="AE715" s="6" t="s">
        <v>38</v>
      </c>
    </row>
    <row r="716">
      <c r="A716" s="30" t="s">
        <v>1470</v>
      </c>
      <c r="B716" s="6" t="s">
        <v>1469</v>
      </c>
      <c r="C716" s="6" t="s">
        <v>1463</v>
      </c>
      <c r="D716" s="7" t="s">
        <v>1713</v>
      </c>
      <c r="E716" s="28" t="s">
        <v>1714</v>
      </c>
      <c r="F716" s="5" t="s">
        <v>225</v>
      </c>
      <c r="G716" s="6" t="s">
        <v>38</v>
      </c>
      <c r="H716" s="6" t="s">
        <v>38</v>
      </c>
      <c r="I716" s="6" t="s">
        <v>38</v>
      </c>
      <c r="J716" s="8" t="s">
        <v>296</v>
      </c>
      <c r="K716" s="5" t="s">
        <v>297</v>
      </c>
      <c r="L716" s="7" t="s">
        <v>298</v>
      </c>
      <c r="M716" s="9">
        <v>13421</v>
      </c>
      <c r="N716" s="5" t="s">
        <v>335</v>
      </c>
      <c r="O716" s="31">
        <v>43164.5919424769</v>
      </c>
      <c r="Q716" s="28" t="s">
        <v>1468</v>
      </c>
      <c r="R716" s="29" t="s">
        <v>38</v>
      </c>
      <c r="S716" s="28" t="s">
        <v>74</v>
      </c>
      <c r="T716" s="28" t="s">
        <v>300</v>
      </c>
      <c r="U716" s="5" t="s">
        <v>301</v>
      </c>
      <c r="V716" s="28" t="s">
        <v>77</v>
      </c>
      <c r="W716" s="7" t="s">
        <v>38</v>
      </c>
      <c r="X716" s="7" t="s">
        <v>38</v>
      </c>
      <c r="Y716" s="5" t="s">
        <v>38</v>
      </c>
      <c r="Z716" s="5" t="s">
        <v>38</v>
      </c>
      <c r="AA716" s="6" t="s">
        <v>38</v>
      </c>
      <c r="AB716" s="6" t="s">
        <v>38</v>
      </c>
      <c r="AC716" s="6" t="s">
        <v>38</v>
      </c>
      <c r="AD716" s="6" t="s">
        <v>38</v>
      </c>
      <c r="AE716" s="6" t="s">
        <v>38</v>
      </c>
    </row>
    <row r="717">
      <c r="A717" s="28" t="s">
        <v>1217</v>
      </c>
      <c r="B717" s="6" t="s">
        <v>1215</v>
      </c>
      <c r="C717" s="6" t="s">
        <v>1216</v>
      </c>
      <c r="D717" s="7" t="s">
        <v>1713</v>
      </c>
      <c r="E717" s="28" t="s">
        <v>1714</v>
      </c>
      <c r="F717" s="5" t="s">
        <v>225</v>
      </c>
      <c r="G717" s="6" t="s">
        <v>86</v>
      </c>
      <c r="H717" s="6" t="s">
        <v>38</v>
      </c>
      <c r="I717" s="6" t="s">
        <v>38</v>
      </c>
      <c r="J717" s="8" t="s">
        <v>296</v>
      </c>
      <c r="K717" s="5" t="s">
        <v>297</v>
      </c>
      <c r="L717" s="7" t="s">
        <v>298</v>
      </c>
      <c r="M717" s="9">
        <v>12641</v>
      </c>
      <c r="N717" s="5" t="s">
        <v>90</v>
      </c>
      <c r="O717" s="31">
        <v>43164.5919440972</v>
      </c>
      <c r="P717" s="32">
        <v>43164.5958050579</v>
      </c>
      <c r="Q717" s="28" t="s">
        <v>1214</v>
      </c>
      <c r="R717" s="29" t="s">
        <v>38</v>
      </c>
      <c r="S717" s="28" t="s">
        <v>74</v>
      </c>
      <c r="T717" s="28" t="s">
        <v>300</v>
      </c>
      <c r="U717" s="5" t="s">
        <v>301</v>
      </c>
      <c r="V717" s="28" t="s">
        <v>77</v>
      </c>
      <c r="W717" s="7" t="s">
        <v>38</v>
      </c>
      <c r="X717" s="7" t="s">
        <v>38</v>
      </c>
      <c r="Y717" s="5" t="s">
        <v>38</v>
      </c>
      <c r="Z717" s="5" t="s">
        <v>38</v>
      </c>
      <c r="AA717" s="6" t="s">
        <v>38</v>
      </c>
      <c r="AB717" s="6" t="s">
        <v>38</v>
      </c>
      <c r="AC717" s="6" t="s">
        <v>38</v>
      </c>
      <c r="AD717" s="6" t="s">
        <v>38</v>
      </c>
      <c r="AE717" s="6" t="s">
        <v>38</v>
      </c>
    </row>
    <row r="718">
      <c r="A718" s="28" t="s">
        <v>1270</v>
      </c>
      <c r="B718" s="6" t="s">
        <v>1269</v>
      </c>
      <c r="C718" s="6" t="s">
        <v>1207</v>
      </c>
      <c r="D718" s="7" t="s">
        <v>1713</v>
      </c>
      <c r="E718" s="28" t="s">
        <v>1714</v>
      </c>
      <c r="F718" s="5" t="s">
        <v>225</v>
      </c>
      <c r="G718" s="6" t="s">
        <v>86</v>
      </c>
      <c r="H718" s="6" t="s">
        <v>38</v>
      </c>
      <c r="I718" s="6" t="s">
        <v>38</v>
      </c>
      <c r="J718" s="8" t="s">
        <v>296</v>
      </c>
      <c r="K718" s="5" t="s">
        <v>297</v>
      </c>
      <c r="L718" s="7" t="s">
        <v>298</v>
      </c>
      <c r="M718" s="9">
        <v>12851</v>
      </c>
      <c r="N718" s="5" t="s">
        <v>90</v>
      </c>
      <c r="O718" s="31">
        <v>43164.5919457176</v>
      </c>
      <c r="P718" s="32">
        <v>43164.5958052083</v>
      </c>
      <c r="Q718" s="28" t="s">
        <v>1268</v>
      </c>
      <c r="R718" s="29" t="s">
        <v>38</v>
      </c>
      <c r="S718" s="28" t="s">
        <v>74</v>
      </c>
      <c r="T718" s="28" t="s">
        <v>300</v>
      </c>
      <c r="U718" s="5" t="s">
        <v>301</v>
      </c>
      <c r="V718" s="28" t="s">
        <v>77</v>
      </c>
      <c r="W718" s="7" t="s">
        <v>38</v>
      </c>
      <c r="X718" s="7" t="s">
        <v>38</v>
      </c>
      <c r="Y718" s="5" t="s">
        <v>38</v>
      </c>
      <c r="Z718" s="5" t="s">
        <v>38</v>
      </c>
      <c r="AA718" s="6" t="s">
        <v>38</v>
      </c>
      <c r="AB718" s="6" t="s">
        <v>38</v>
      </c>
      <c r="AC718" s="6" t="s">
        <v>38</v>
      </c>
      <c r="AD718" s="6" t="s">
        <v>38</v>
      </c>
      <c r="AE718" s="6" t="s">
        <v>38</v>
      </c>
    </row>
    <row r="719">
      <c r="A719" s="28" t="s">
        <v>1273</v>
      </c>
      <c r="B719" s="6" t="s">
        <v>1272</v>
      </c>
      <c r="C719" s="6" t="s">
        <v>1936</v>
      </c>
      <c r="D719" s="7" t="s">
        <v>1713</v>
      </c>
      <c r="E719" s="28" t="s">
        <v>1714</v>
      </c>
      <c r="F719" s="5" t="s">
        <v>225</v>
      </c>
      <c r="G719" s="6" t="s">
        <v>86</v>
      </c>
      <c r="H719" s="6" t="s">
        <v>38</v>
      </c>
      <c r="I719" s="6" t="s">
        <v>38</v>
      </c>
      <c r="J719" s="8" t="s">
        <v>296</v>
      </c>
      <c r="K719" s="5" t="s">
        <v>297</v>
      </c>
      <c r="L719" s="7" t="s">
        <v>298</v>
      </c>
      <c r="M719" s="9">
        <v>12861</v>
      </c>
      <c r="N719" s="5" t="s">
        <v>90</v>
      </c>
      <c r="O719" s="31">
        <v>43164.5919480671</v>
      </c>
      <c r="P719" s="32">
        <v>43164.5958054051</v>
      </c>
      <c r="Q719" s="28" t="s">
        <v>1271</v>
      </c>
      <c r="R719" s="29" t="s">
        <v>38</v>
      </c>
      <c r="S719" s="28" t="s">
        <v>74</v>
      </c>
      <c r="T719" s="28" t="s">
        <v>300</v>
      </c>
      <c r="U719" s="5" t="s">
        <v>301</v>
      </c>
      <c r="V719" s="28" t="s">
        <v>77</v>
      </c>
      <c r="W719" s="7" t="s">
        <v>38</v>
      </c>
      <c r="X719" s="7" t="s">
        <v>38</v>
      </c>
      <c r="Y719" s="5" t="s">
        <v>38</v>
      </c>
      <c r="Z719" s="5" t="s">
        <v>38</v>
      </c>
      <c r="AA719" s="6" t="s">
        <v>38</v>
      </c>
      <c r="AB719" s="6" t="s">
        <v>38</v>
      </c>
      <c r="AC719" s="6" t="s">
        <v>38</v>
      </c>
      <c r="AD719" s="6" t="s">
        <v>38</v>
      </c>
      <c r="AE719" s="6" t="s">
        <v>38</v>
      </c>
    </row>
    <row r="720">
      <c r="A720" s="28" t="s">
        <v>1329</v>
      </c>
      <c r="B720" s="6" t="s">
        <v>1326</v>
      </c>
      <c r="C720" s="6" t="s">
        <v>240</v>
      </c>
      <c r="D720" s="7" t="s">
        <v>1713</v>
      </c>
      <c r="E720" s="28" t="s">
        <v>1714</v>
      </c>
      <c r="F720" s="5" t="s">
        <v>225</v>
      </c>
      <c r="G720" s="6" t="s">
        <v>86</v>
      </c>
      <c r="H720" s="6" t="s">
        <v>38</v>
      </c>
      <c r="I720" s="6" t="s">
        <v>38</v>
      </c>
      <c r="J720" s="8" t="s">
        <v>296</v>
      </c>
      <c r="K720" s="5" t="s">
        <v>297</v>
      </c>
      <c r="L720" s="7" t="s">
        <v>298</v>
      </c>
      <c r="M720" s="9">
        <v>13001</v>
      </c>
      <c r="N720" s="5" t="s">
        <v>90</v>
      </c>
      <c r="O720" s="31">
        <v>43164.5919500347</v>
      </c>
      <c r="P720" s="32">
        <v>43164.5958054051</v>
      </c>
      <c r="Q720" s="28" t="s">
        <v>1325</v>
      </c>
      <c r="R720" s="29" t="s">
        <v>38</v>
      </c>
      <c r="S720" s="28" t="s">
        <v>74</v>
      </c>
      <c r="T720" s="28" t="s">
        <v>300</v>
      </c>
      <c r="U720" s="5" t="s">
        <v>301</v>
      </c>
      <c r="V720" s="28" t="s">
        <v>77</v>
      </c>
      <c r="W720" s="7" t="s">
        <v>38</v>
      </c>
      <c r="X720" s="7" t="s">
        <v>38</v>
      </c>
      <c r="Y720" s="5" t="s">
        <v>38</v>
      </c>
      <c r="Z720" s="5" t="s">
        <v>38</v>
      </c>
      <c r="AA720" s="6" t="s">
        <v>38</v>
      </c>
      <c r="AB720" s="6" t="s">
        <v>38</v>
      </c>
      <c r="AC720" s="6" t="s">
        <v>38</v>
      </c>
      <c r="AD720" s="6" t="s">
        <v>38</v>
      </c>
      <c r="AE720" s="6" t="s">
        <v>38</v>
      </c>
    </row>
    <row r="721">
      <c r="A721" s="28" t="s">
        <v>1715</v>
      </c>
      <c r="B721" s="6" t="s">
        <v>1333</v>
      </c>
      <c r="C721" s="6" t="s">
        <v>1334</v>
      </c>
      <c r="D721" s="7" t="s">
        <v>1713</v>
      </c>
      <c r="E721" s="28" t="s">
        <v>1714</v>
      </c>
      <c r="F721" s="5" t="s">
        <v>225</v>
      </c>
      <c r="G721" s="6" t="s">
        <v>86</v>
      </c>
      <c r="H721" s="6" t="s">
        <v>38</v>
      </c>
      <c r="I721" s="6" t="s">
        <v>38</v>
      </c>
      <c r="J721" s="8" t="s">
        <v>296</v>
      </c>
      <c r="K721" s="5" t="s">
        <v>297</v>
      </c>
      <c r="L721" s="7" t="s">
        <v>298</v>
      </c>
      <c r="M721" s="9">
        <v>13022</v>
      </c>
      <c r="N721" s="5" t="s">
        <v>57</v>
      </c>
      <c r="O721" s="31">
        <v>43164.5919521991</v>
      </c>
      <c r="P721" s="32">
        <v>43164.5958054051</v>
      </c>
      <c r="Q721" s="28" t="s">
        <v>1337</v>
      </c>
      <c r="R721" s="29" t="s">
        <v>1937</v>
      </c>
      <c r="S721" s="28" t="s">
        <v>74</v>
      </c>
      <c r="T721" s="28" t="s">
        <v>300</v>
      </c>
      <c r="U721" s="5" t="s">
        <v>301</v>
      </c>
      <c r="V721" s="28" t="s">
        <v>77</v>
      </c>
      <c r="W721" s="7" t="s">
        <v>38</v>
      </c>
      <c r="X721" s="7" t="s">
        <v>38</v>
      </c>
      <c r="Y721" s="5" t="s">
        <v>38</v>
      </c>
      <c r="Z721" s="5" t="s">
        <v>38</v>
      </c>
      <c r="AA721" s="6" t="s">
        <v>38</v>
      </c>
      <c r="AB721" s="6" t="s">
        <v>38</v>
      </c>
      <c r="AC721" s="6" t="s">
        <v>38</v>
      </c>
      <c r="AD721" s="6" t="s">
        <v>38</v>
      </c>
      <c r="AE721" s="6" t="s">
        <v>38</v>
      </c>
    </row>
    <row r="722">
      <c r="A722" s="28" t="s">
        <v>1092</v>
      </c>
      <c r="B722" s="6" t="s">
        <v>1938</v>
      </c>
      <c r="C722" s="6" t="s">
        <v>1729</v>
      </c>
      <c r="D722" s="7" t="s">
        <v>1713</v>
      </c>
      <c r="E722" s="28" t="s">
        <v>1714</v>
      </c>
      <c r="F722" s="5" t="s">
        <v>464</v>
      </c>
      <c r="G722" s="6" t="s">
        <v>38</v>
      </c>
      <c r="H722" s="6" t="s">
        <v>38</v>
      </c>
      <c r="I722" s="6" t="s">
        <v>38</v>
      </c>
      <c r="J722" s="8" t="s">
        <v>465</v>
      </c>
      <c r="K722" s="5" t="s">
        <v>466</v>
      </c>
      <c r="L722" s="7" t="s">
        <v>467</v>
      </c>
      <c r="M722" s="9">
        <v>12331</v>
      </c>
      <c r="N722" s="5" t="s">
        <v>57</v>
      </c>
      <c r="O722" s="31">
        <v>43164.5919547454</v>
      </c>
      <c r="P722" s="32">
        <v>43164.5958055903</v>
      </c>
      <c r="Q722" s="28" t="s">
        <v>1090</v>
      </c>
      <c r="R722" s="29" t="s">
        <v>1939</v>
      </c>
      <c r="S722" s="28" t="s">
        <v>74</v>
      </c>
      <c r="T722" s="28" t="s">
        <v>38</v>
      </c>
      <c r="U722" s="5" t="s">
        <v>38</v>
      </c>
      <c r="V722" s="28" t="s">
        <v>77</v>
      </c>
      <c r="W722" s="7" t="s">
        <v>38</v>
      </c>
      <c r="X722" s="7" t="s">
        <v>38</v>
      </c>
      <c r="Y722" s="5" t="s">
        <v>38</v>
      </c>
      <c r="Z722" s="5" t="s">
        <v>38</v>
      </c>
      <c r="AA722" s="6" t="s">
        <v>38</v>
      </c>
      <c r="AB722" s="6" t="s">
        <v>166</v>
      </c>
      <c r="AC722" s="6" t="s">
        <v>1940</v>
      </c>
      <c r="AD722" s="6" t="s">
        <v>1093</v>
      </c>
      <c r="AE722" s="6" t="s">
        <v>38</v>
      </c>
    </row>
    <row r="723">
      <c r="A723" s="30" t="s">
        <v>1399</v>
      </c>
      <c r="B723" s="6" t="s">
        <v>1398</v>
      </c>
      <c r="C723" s="6" t="s">
        <v>1073</v>
      </c>
      <c r="D723" s="7" t="s">
        <v>1713</v>
      </c>
      <c r="E723" s="28" t="s">
        <v>1714</v>
      </c>
      <c r="F723" s="5" t="s">
        <v>225</v>
      </c>
      <c r="G723" s="6" t="s">
        <v>38</v>
      </c>
      <c r="H723" s="6" t="s">
        <v>38</v>
      </c>
      <c r="I723" s="6" t="s">
        <v>38</v>
      </c>
      <c r="J723" s="8" t="s">
        <v>1077</v>
      </c>
      <c r="K723" s="5" t="s">
        <v>1078</v>
      </c>
      <c r="L723" s="7" t="s">
        <v>1079</v>
      </c>
      <c r="M723" s="9">
        <v>13231</v>
      </c>
      <c r="N723" s="5" t="s">
        <v>177</v>
      </c>
      <c r="O723" s="31">
        <v>43164.5919572569</v>
      </c>
      <c r="Q723" s="28" t="s">
        <v>1397</v>
      </c>
      <c r="R723" s="29" t="s">
        <v>38</v>
      </c>
      <c r="S723" s="28" t="s">
        <v>74</v>
      </c>
      <c r="T723" s="28" t="s">
        <v>923</v>
      </c>
      <c r="U723" s="5" t="s">
        <v>924</v>
      </c>
      <c r="V723" s="28" t="s">
        <v>77</v>
      </c>
      <c r="W723" s="7" t="s">
        <v>38</v>
      </c>
      <c r="X723" s="7" t="s">
        <v>38</v>
      </c>
      <c r="Y723" s="5" t="s">
        <v>38</v>
      </c>
      <c r="Z723" s="5" t="s">
        <v>38</v>
      </c>
      <c r="AA723" s="6" t="s">
        <v>38</v>
      </c>
      <c r="AB723" s="6" t="s">
        <v>38</v>
      </c>
      <c r="AC723" s="6" t="s">
        <v>38</v>
      </c>
      <c r="AD723" s="6" t="s">
        <v>38</v>
      </c>
      <c r="AE723" s="6" t="s">
        <v>38</v>
      </c>
    </row>
    <row r="724">
      <c r="A724" s="28" t="s">
        <v>1771</v>
      </c>
      <c r="B724" s="6" t="s">
        <v>1407</v>
      </c>
      <c r="C724" s="6" t="s">
        <v>1073</v>
      </c>
      <c r="D724" s="7" t="s">
        <v>1713</v>
      </c>
      <c r="E724" s="28" t="s">
        <v>1714</v>
      </c>
      <c r="F724" s="5" t="s">
        <v>22</v>
      </c>
      <c r="G724" s="6" t="s">
        <v>38</v>
      </c>
      <c r="H724" s="6" t="s">
        <v>38</v>
      </c>
      <c r="I724" s="6" t="s">
        <v>38</v>
      </c>
      <c r="J724" s="8" t="s">
        <v>1408</v>
      </c>
      <c r="K724" s="5" t="s">
        <v>1409</v>
      </c>
      <c r="L724" s="7" t="s">
        <v>71</v>
      </c>
      <c r="M724" s="9">
        <v>13262</v>
      </c>
      <c r="N724" s="5" t="s">
        <v>90</v>
      </c>
      <c r="O724" s="31">
        <v>43164.591959456</v>
      </c>
      <c r="P724" s="32">
        <v>43164.5958055903</v>
      </c>
      <c r="Q724" s="28" t="s">
        <v>1410</v>
      </c>
      <c r="R724" s="29" t="s">
        <v>38</v>
      </c>
      <c r="S724" s="28" t="s">
        <v>74</v>
      </c>
      <c r="T724" s="28" t="s">
        <v>574</v>
      </c>
      <c r="U724" s="5" t="s">
        <v>76</v>
      </c>
      <c r="V724" s="28" t="s">
        <v>77</v>
      </c>
      <c r="W724" s="7" t="s">
        <v>1411</v>
      </c>
      <c r="X724" s="7" t="s">
        <v>39</v>
      </c>
      <c r="Y724" s="5" t="s">
        <v>80</v>
      </c>
      <c r="Z724" s="5" t="s">
        <v>963</v>
      </c>
      <c r="AA724" s="6" t="s">
        <v>38</v>
      </c>
      <c r="AB724" s="6" t="s">
        <v>38</v>
      </c>
      <c r="AC724" s="6" t="s">
        <v>38</v>
      </c>
      <c r="AD724" s="6" t="s">
        <v>38</v>
      </c>
      <c r="AE724" s="6" t="s">
        <v>38</v>
      </c>
    </row>
    <row r="725">
      <c r="A725" s="30" t="s">
        <v>1765</v>
      </c>
      <c r="B725" s="6" t="s">
        <v>321</v>
      </c>
      <c r="C725" s="6" t="s">
        <v>322</v>
      </c>
      <c r="D725" s="7" t="s">
        <v>1713</v>
      </c>
      <c r="E725" s="28" t="s">
        <v>1714</v>
      </c>
      <c r="F725" s="5" t="s">
        <v>225</v>
      </c>
      <c r="G725" s="6" t="s">
        <v>86</v>
      </c>
      <c r="H725" s="6" t="s">
        <v>38</v>
      </c>
      <c r="I725" s="6" t="s">
        <v>38</v>
      </c>
      <c r="J725" s="8" t="s">
        <v>296</v>
      </c>
      <c r="K725" s="5" t="s">
        <v>297</v>
      </c>
      <c r="L725" s="7" t="s">
        <v>298</v>
      </c>
      <c r="M725" s="9">
        <v>10542</v>
      </c>
      <c r="N725" s="5" t="s">
        <v>177</v>
      </c>
      <c r="O725" s="31">
        <v>43164.5919717245</v>
      </c>
      <c r="Q725" s="28" t="s">
        <v>325</v>
      </c>
      <c r="R725" s="29" t="s">
        <v>38</v>
      </c>
      <c r="S725" s="28" t="s">
        <v>74</v>
      </c>
      <c r="T725" s="28" t="s">
        <v>300</v>
      </c>
      <c r="U725" s="5" t="s">
        <v>301</v>
      </c>
      <c r="V725" s="28" t="s">
        <v>77</v>
      </c>
      <c r="W725" s="7" t="s">
        <v>38</v>
      </c>
      <c r="X725" s="7" t="s">
        <v>38</v>
      </c>
      <c r="Y725" s="5" t="s">
        <v>38</v>
      </c>
      <c r="Z725" s="5" t="s">
        <v>38</v>
      </c>
      <c r="AA725" s="6" t="s">
        <v>38</v>
      </c>
      <c r="AB725" s="6" t="s">
        <v>38</v>
      </c>
      <c r="AC725" s="6" t="s">
        <v>38</v>
      </c>
      <c r="AD725" s="6" t="s">
        <v>38</v>
      </c>
      <c r="AE725" s="6" t="s">
        <v>38</v>
      </c>
    </row>
    <row r="726">
      <c r="A726" s="30" t="s">
        <v>1767</v>
      </c>
      <c r="B726" s="6" t="s">
        <v>388</v>
      </c>
      <c r="C726" s="6" t="s">
        <v>322</v>
      </c>
      <c r="D726" s="7" t="s">
        <v>1713</v>
      </c>
      <c r="E726" s="28" t="s">
        <v>1714</v>
      </c>
      <c r="F726" s="5" t="s">
        <v>225</v>
      </c>
      <c r="G726" s="6" t="s">
        <v>86</v>
      </c>
      <c r="H726" s="6" t="s">
        <v>38</v>
      </c>
      <c r="I726" s="6" t="s">
        <v>38</v>
      </c>
      <c r="J726" s="8" t="s">
        <v>296</v>
      </c>
      <c r="K726" s="5" t="s">
        <v>297</v>
      </c>
      <c r="L726" s="7" t="s">
        <v>298</v>
      </c>
      <c r="M726" s="9">
        <v>10702</v>
      </c>
      <c r="N726" s="5" t="s">
        <v>177</v>
      </c>
      <c r="O726" s="31">
        <v>43164.5919733449</v>
      </c>
      <c r="Q726" s="28" t="s">
        <v>389</v>
      </c>
      <c r="R726" s="29" t="s">
        <v>38</v>
      </c>
      <c r="S726" s="28" t="s">
        <v>74</v>
      </c>
      <c r="T726" s="28" t="s">
        <v>300</v>
      </c>
      <c r="U726" s="5" t="s">
        <v>301</v>
      </c>
      <c r="V726" s="28" t="s">
        <v>77</v>
      </c>
      <c r="W726" s="7" t="s">
        <v>38</v>
      </c>
      <c r="X726" s="7" t="s">
        <v>38</v>
      </c>
      <c r="Y726" s="5" t="s">
        <v>38</v>
      </c>
      <c r="Z726" s="5" t="s">
        <v>38</v>
      </c>
      <c r="AA726" s="6" t="s">
        <v>38</v>
      </c>
      <c r="AB726" s="6" t="s">
        <v>38</v>
      </c>
      <c r="AC726" s="6" t="s">
        <v>38</v>
      </c>
      <c r="AD726" s="6" t="s">
        <v>38</v>
      </c>
      <c r="AE726" s="6" t="s">
        <v>38</v>
      </c>
    </row>
    <row r="727">
      <c r="A727" s="28" t="s">
        <v>1755</v>
      </c>
      <c r="B727" s="6" t="s">
        <v>895</v>
      </c>
      <c r="C727" s="6" t="s">
        <v>1941</v>
      </c>
      <c r="D727" s="7" t="s">
        <v>1713</v>
      </c>
      <c r="E727" s="28" t="s">
        <v>1714</v>
      </c>
      <c r="F727" s="5" t="s">
        <v>225</v>
      </c>
      <c r="G727" s="6" t="s">
        <v>86</v>
      </c>
      <c r="H727" s="6" t="s">
        <v>38</v>
      </c>
      <c r="I727" s="6" t="s">
        <v>38</v>
      </c>
      <c r="J727" s="8" t="s">
        <v>641</v>
      </c>
      <c r="K727" s="5" t="s">
        <v>642</v>
      </c>
      <c r="L727" s="7" t="s">
        <v>643</v>
      </c>
      <c r="M727" s="9">
        <v>11882</v>
      </c>
      <c r="N727" s="5" t="s">
        <v>57</v>
      </c>
      <c r="O727" s="31">
        <v>43164.5919754977</v>
      </c>
      <c r="P727" s="32">
        <v>43164.5958057523</v>
      </c>
      <c r="Q727" s="28" t="s">
        <v>896</v>
      </c>
      <c r="R727" s="29" t="s">
        <v>1942</v>
      </c>
      <c r="S727" s="28" t="s">
        <v>74</v>
      </c>
      <c r="T727" s="28" t="s">
        <v>300</v>
      </c>
      <c r="U727" s="5" t="s">
        <v>301</v>
      </c>
      <c r="V727" s="28" t="s">
        <v>77</v>
      </c>
      <c r="W727" s="7" t="s">
        <v>38</v>
      </c>
      <c r="X727" s="7" t="s">
        <v>38</v>
      </c>
      <c r="Y727" s="5" t="s">
        <v>38</v>
      </c>
      <c r="Z727" s="5" t="s">
        <v>38</v>
      </c>
      <c r="AA727" s="6" t="s">
        <v>38</v>
      </c>
      <c r="AB727" s="6" t="s">
        <v>38</v>
      </c>
      <c r="AC727" s="6" t="s">
        <v>38</v>
      </c>
      <c r="AD727" s="6" t="s">
        <v>38</v>
      </c>
      <c r="AE727" s="6" t="s">
        <v>38</v>
      </c>
    </row>
    <row r="728">
      <c r="A728" s="28" t="s">
        <v>1770</v>
      </c>
      <c r="B728" s="6" t="s">
        <v>1353</v>
      </c>
      <c r="C728" s="6" t="s">
        <v>1943</v>
      </c>
      <c r="D728" s="7" t="s">
        <v>1713</v>
      </c>
      <c r="E728" s="28" t="s">
        <v>1714</v>
      </c>
      <c r="F728" s="5" t="s">
        <v>225</v>
      </c>
      <c r="G728" s="6" t="s">
        <v>86</v>
      </c>
      <c r="H728" s="6" t="s">
        <v>38</v>
      </c>
      <c r="I728" s="6" t="s">
        <v>38</v>
      </c>
      <c r="J728" s="8" t="s">
        <v>310</v>
      </c>
      <c r="K728" s="5" t="s">
        <v>311</v>
      </c>
      <c r="L728" s="7" t="s">
        <v>312</v>
      </c>
      <c r="M728" s="9">
        <v>13092</v>
      </c>
      <c r="N728" s="5" t="s">
        <v>90</v>
      </c>
      <c r="O728" s="31">
        <v>43164.591977662</v>
      </c>
      <c r="P728" s="32">
        <v>43164.5958057523</v>
      </c>
      <c r="Q728" s="28" t="s">
        <v>1354</v>
      </c>
      <c r="R728" s="29" t="s">
        <v>38</v>
      </c>
      <c r="S728" s="28" t="s">
        <v>74</v>
      </c>
      <c r="T728" s="28" t="s">
        <v>300</v>
      </c>
      <c r="U728" s="5" t="s">
        <v>301</v>
      </c>
      <c r="V728" s="28" t="s">
        <v>77</v>
      </c>
      <c r="W728" s="7" t="s">
        <v>38</v>
      </c>
      <c r="X728" s="7" t="s">
        <v>38</v>
      </c>
      <c r="Y728" s="5" t="s">
        <v>38</v>
      </c>
      <c r="Z728" s="5" t="s">
        <v>38</v>
      </c>
      <c r="AA728" s="6" t="s">
        <v>38</v>
      </c>
      <c r="AB728" s="6" t="s">
        <v>38</v>
      </c>
      <c r="AC728" s="6" t="s">
        <v>38</v>
      </c>
      <c r="AD728" s="6" t="s">
        <v>38</v>
      </c>
      <c r="AE728" s="6" t="s">
        <v>38</v>
      </c>
    </row>
    <row r="729">
      <c r="A729" s="28" t="s">
        <v>1944</v>
      </c>
      <c r="B729" s="6" t="s">
        <v>1945</v>
      </c>
      <c r="C729" s="6" t="s">
        <v>1729</v>
      </c>
      <c r="D729" s="7" t="s">
        <v>1713</v>
      </c>
      <c r="E729" s="28" t="s">
        <v>1714</v>
      </c>
      <c r="F729" s="5" t="s">
        <v>464</v>
      </c>
      <c r="G729" s="6" t="s">
        <v>38</v>
      </c>
      <c r="H729" s="6" t="s">
        <v>38</v>
      </c>
      <c r="I729" s="6" t="s">
        <v>38</v>
      </c>
      <c r="J729" s="8" t="s">
        <v>465</v>
      </c>
      <c r="K729" s="5" t="s">
        <v>466</v>
      </c>
      <c r="L729" s="7" t="s">
        <v>467</v>
      </c>
      <c r="M729" s="9">
        <v>172700</v>
      </c>
      <c r="N729" s="5" t="s">
        <v>57</v>
      </c>
      <c r="O729" s="31">
        <v>43164.5919800116</v>
      </c>
      <c r="P729" s="32">
        <v>43164.5958059375</v>
      </c>
      <c r="Q729" s="28" t="s">
        <v>38</v>
      </c>
      <c r="R729" s="29" t="s">
        <v>1946</v>
      </c>
      <c r="S729" s="28" t="s">
        <v>38</v>
      </c>
      <c r="T729" s="28" t="s">
        <v>38</v>
      </c>
      <c r="U729" s="5" t="s">
        <v>38</v>
      </c>
      <c r="V729" s="28" t="s">
        <v>38</v>
      </c>
      <c r="W729" s="7" t="s">
        <v>38</v>
      </c>
      <c r="X729" s="7" t="s">
        <v>38</v>
      </c>
      <c r="Y729" s="5" t="s">
        <v>38</v>
      </c>
      <c r="Z729" s="5" t="s">
        <v>38</v>
      </c>
      <c r="AA729" s="6" t="s">
        <v>38</v>
      </c>
      <c r="AB729" s="6" t="s">
        <v>180</v>
      </c>
      <c r="AC729" s="6" t="s">
        <v>38</v>
      </c>
      <c r="AD729" s="6" t="s">
        <v>38</v>
      </c>
      <c r="AE729" s="6" t="s">
        <v>38</v>
      </c>
    </row>
    <row r="730">
      <c r="A730" s="28" t="s">
        <v>1891</v>
      </c>
      <c r="B730" s="6" t="s">
        <v>812</v>
      </c>
      <c r="C730" s="6" t="s">
        <v>813</v>
      </c>
      <c r="D730" s="7" t="s">
        <v>1713</v>
      </c>
      <c r="E730" s="28" t="s">
        <v>1714</v>
      </c>
      <c r="F730" s="5" t="s">
        <v>225</v>
      </c>
      <c r="G730" s="6" t="s">
        <v>86</v>
      </c>
      <c r="H730" s="6" t="s">
        <v>38</v>
      </c>
      <c r="I730" s="6" t="s">
        <v>38</v>
      </c>
      <c r="J730" s="8" t="s">
        <v>296</v>
      </c>
      <c r="K730" s="5" t="s">
        <v>297</v>
      </c>
      <c r="L730" s="7" t="s">
        <v>298</v>
      </c>
      <c r="M730" s="9">
        <v>11662</v>
      </c>
      <c r="N730" s="5" t="s">
        <v>90</v>
      </c>
      <c r="O730" s="31">
        <v>43164.5919827199</v>
      </c>
      <c r="P730" s="32">
        <v>43164.5958059375</v>
      </c>
      <c r="Q730" s="28" t="s">
        <v>814</v>
      </c>
      <c r="R730" s="29" t="s">
        <v>38</v>
      </c>
      <c r="S730" s="28" t="s">
        <v>74</v>
      </c>
      <c r="T730" s="28" t="s">
        <v>300</v>
      </c>
      <c r="U730" s="5" t="s">
        <v>301</v>
      </c>
      <c r="V730" s="28" t="s">
        <v>77</v>
      </c>
      <c r="W730" s="7" t="s">
        <v>38</v>
      </c>
      <c r="X730" s="7" t="s">
        <v>38</v>
      </c>
      <c r="Y730" s="5" t="s">
        <v>38</v>
      </c>
      <c r="Z730" s="5" t="s">
        <v>38</v>
      </c>
      <c r="AA730" s="6" t="s">
        <v>38</v>
      </c>
      <c r="AB730" s="6" t="s">
        <v>38</v>
      </c>
      <c r="AC730" s="6" t="s">
        <v>38</v>
      </c>
      <c r="AD730" s="6" t="s">
        <v>38</v>
      </c>
      <c r="AE730" s="6" t="s">
        <v>38</v>
      </c>
    </row>
    <row r="731">
      <c r="A731" s="28" t="s">
        <v>1885</v>
      </c>
      <c r="B731" s="6" t="s">
        <v>1375</v>
      </c>
      <c r="C731" s="6" t="s">
        <v>1947</v>
      </c>
      <c r="D731" s="7" t="s">
        <v>1713</v>
      </c>
      <c r="E731" s="28" t="s">
        <v>1714</v>
      </c>
      <c r="F731" s="5" t="s">
        <v>225</v>
      </c>
      <c r="G731" s="6" t="s">
        <v>86</v>
      </c>
      <c r="H731" s="6" t="s">
        <v>38</v>
      </c>
      <c r="I731" s="6" t="s">
        <v>38</v>
      </c>
      <c r="J731" s="8" t="s">
        <v>817</v>
      </c>
      <c r="K731" s="5" t="s">
        <v>818</v>
      </c>
      <c r="L731" s="7" t="s">
        <v>819</v>
      </c>
      <c r="M731" s="9">
        <v>13162</v>
      </c>
      <c r="N731" s="5" t="s">
        <v>90</v>
      </c>
      <c r="O731" s="31">
        <v>43164.5919852662</v>
      </c>
      <c r="P731" s="32">
        <v>43164.5958061343</v>
      </c>
      <c r="Q731" s="28" t="s">
        <v>1376</v>
      </c>
      <c r="R731" s="29" t="s">
        <v>38</v>
      </c>
      <c r="S731" s="28" t="s">
        <v>74</v>
      </c>
      <c r="T731" s="28" t="s">
        <v>300</v>
      </c>
      <c r="U731" s="5" t="s">
        <v>301</v>
      </c>
      <c r="V731" s="28" t="s">
        <v>77</v>
      </c>
      <c r="W731" s="7" t="s">
        <v>38</v>
      </c>
      <c r="X731" s="7" t="s">
        <v>38</v>
      </c>
      <c r="Y731" s="5" t="s">
        <v>38</v>
      </c>
      <c r="Z731" s="5" t="s">
        <v>38</v>
      </c>
      <c r="AA731" s="6" t="s">
        <v>38</v>
      </c>
      <c r="AB731" s="6" t="s">
        <v>38</v>
      </c>
      <c r="AC731" s="6" t="s">
        <v>38</v>
      </c>
      <c r="AD731" s="6" t="s">
        <v>38</v>
      </c>
      <c r="AE731" s="6" t="s">
        <v>38</v>
      </c>
    </row>
    <row r="732">
      <c r="A732" s="28" t="s">
        <v>1887</v>
      </c>
      <c r="B732" s="6" t="s">
        <v>823</v>
      </c>
      <c r="C732" s="6" t="s">
        <v>1886</v>
      </c>
      <c r="D732" s="7" t="s">
        <v>1713</v>
      </c>
      <c r="E732" s="28" t="s">
        <v>1714</v>
      </c>
      <c r="F732" s="5" t="s">
        <v>225</v>
      </c>
      <c r="G732" s="6" t="s">
        <v>86</v>
      </c>
      <c r="H732" s="6" t="s">
        <v>38</v>
      </c>
      <c r="I732" s="6" t="s">
        <v>38</v>
      </c>
      <c r="J732" s="8" t="s">
        <v>817</v>
      </c>
      <c r="K732" s="5" t="s">
        <v>818</v>
      </c>
      <c r="L732" s="7" t="s">
        <v>819</v>
      </c>
      <c r="M732" s="9">
        <v>11692</v>
      </c>
      <c r="N732" s="5" t="s">
        <v>90</v>
      </c>
      <c r="O732" s="31">
        <v>43164.5919877662</v>
      </c>
      <c r="P732" s="32">
        <v>43164.5958061343</v>
      </c>
      <c r="Q732" s="28" t="s">
        <v>825</v>
      </c>
      <c r="R732" s="29" t="s">
        <v>38</v>
      </c>
      <c r="S732" s="28" t="s">
        <v>74</v>
      </c>
      <c r="T732" s="28" t="s">
        <v>300</v>
      </c>
      <c r="U732" s="5" t="s">
        <v>301</v>
      </c>
      <c r="V732" s="28" t="s">
        <v>77</v>
      </c>
      <c r="W732" s="7" t="s">
        <v>38</v>
      </c>
      <c r="X732" s="7" t="s">
        <v>38</v>
      </c>
      <c r="Y732" s="5" t="s">
        <v>38</v>
      </c>
      <c r="Z732" s="5" t="s">
        <v>38</v>
      </c>
      <c r="AA732" s="6" t="s">
        <v>38</v>
      </c>
      <c r="AB732" s="6" t="s">
        <v>38</v>
      </c>
      <c r="AC732" s="6" t="s">
        <v>38</v>
      </c>
      <c r="AD732" s="6" t="s">
        <v>38</v>
      </c>
      <c r="AE732" s="6" t="s">
        <v>38</v>
      </c>
    </row>
    <row r="733">
      <c r="A733" s="28" t="s">
        <v>1889</v>
      </c>
      <c r="B733" s="6" t="s">
        <v>1702</v>
      </c>
      <c r="C733" s="6" t="s">
        <v>1697</v>
      </c>
      <c r="D733" s="7" t="s">
        <v>1713</v>
      </c>
      <c r="E733" s="28" t="s">
        <v>1714</v>
      </c>
      <c r="F733" s="5" t="s">
        <v>225</v>
      </c>
      <c r="G733" s="6" t="s">
        <v>38</v>
      </c>
      <c r="H733" s="6" t="s">
        <v>38</v>
      </c>
      <c r="I733" s="6" t="s">
        <v>38</v>
      </c>
      <c r="J733" s="8" t="s">
        <v>817</v>
      </c>
      <c r="K733" s="5" t="s">
        <v>818</v>
      </c>
      <c r="L733" s="7" t="s">
        <v>819</v>
      </c>
      <c r="M733" s="9">
        <v>14142</v>
      </c>
      <c r="N733" s="5" t="s">
        <v>90</v>
      </c>
      <c r="O733" s="31">
        <v>43164.5919904745</v>
      </c>
      <c r="P733" s="32">
        <v>43164.5958062847</v>
      </c>
      <c r="Q733" s="28" t="s">
        <v>1703</v>
      </c>
      <c r="R733" s="29" t="s">
        <v>38</v>
      </c>
      <c r="S733" s="28" t="s">
        <v>74</v>
      </c>
      <c r="T733" s="28" t="s">
        <v>300</v>
      </c>
      <c r="U733" s="5" t="s">
        <v>301</v>
      </c>
      <c r="V733" s="28" t="s">
        <v>77</v>
      </c>
      <c r="W733" s="7" t="s">
        <v>38</v>
      </c>
      <c r="X733" s="7" t="s">
        <v>38</v>
      </c>
      <c r="Y733" s="5" t="s">
        <v>38</v>
      </c>
      <c r="Z733" s="5" t="s">
        <v>38</v>
      </c>
      <c r="AA733" s="6" t="s">
        <v>38</v>
      </c>
      <c r="AB733" s="6" t="s">
        <v>38</v>
      </c>
      <c r="AC733" s="6" t="s">
        <v>38</v>
      </c>
      <c r="AD733" s="6" t="s">
        <v>38</v>
      </c>
      <c r="AE733" s="6" t="s">
        <v>38</v>
      </c>
    </row>
    <row r="734">
      <c r="A734" s="28" t="s">
        <v>1890</v>
      </c>
      <c r="B734" s="6" t="s">
        <v>1706</v>
      </c>
      <c r="C734" s="6" t="s">
        <v>1697</v>
      </c>
      <c r="D734" s="7" t="s">
        <v>1713</v>
      </c>
      <c r="E734" s="28" t="s">
        <v>1714</v>
      </c>
      <c r="F734" s="5" t="s">
        <v>225</v>
      </c>
      <c r="G734" s="6" t="s">
        <v>38</v>
      </c>
      <c r="H734" s="6" t="s">
        <v>38</v>
      </c>
      <c r="I734" s="6" t="s">
        <v>38</v>
      </c>
      <c r="J734" s="8" t="s">
        <v>817</v>
      </c>
      <c r="K734" s="5" t="s">
        <v>818</v>
      </c>
      <c r="L734" s="7" t="s">
        <v>819</v>
      </c>
      <c r="M734" s="9">
        <v>14162</v>
      </c>
      <c r="N734" s="5" t="s">
        <v>90</v>
      </c>
      <c r="O734" s="31">
        <v>43164.5919930208</v>
      </c>
      <c r="P734" s="32">
        <v>43164.5958062847</v>
      </c>
      <c r="Q734" s="28" t="s">
        <v>1707</v>
      </c>
      <c r="R734" s="29" t="s">
        <v>38</v>
      </c>
      <c r="S734" s="28" t="s">
        <v>74</v>
      </c>
      <c r="T734" s="28" t="s">
        <v>300</v>
      </c>
      <c r="U734" s="5" t="s">
        <v>301</v>
      </c>
      <c r="V734" s="28" t="s">
        <v>77</v>
      </c>
      <c r="W734" s="7" t="s">
        <v>38</v>
      </c>
      <c r="X734" s="7" t="s">
        <v>38</v>
      </c>
      <c r="Y734" s="5" t="s">
        <v>38</v>
      </c>
      <c r="Z734" s="5" t="s">
        <v>38</v>
      </c>
      <c r="AA734" s="6" t="s">
        <v>38</v>
      </c>
      <c r="AB734" s="6" t="s">
        <v>38</v>
      </c>
      <c r="AC734" s="6" t="s">
        <v>38</v>
      </c>
      <c r="AD734" s="6" t="s">
        <v>38</v>
      </c>
      <c r="AE734" s="6" t="s">
        <v>38</v>
      </c>
    </row>
    <row r="735">
      <c r="A735" s="28" t="s">
        <v>1346</v>
      </c>
      <c r="B735" s="6" t="s">
        <v>1345</v>
      </c>
      <c r="C735" s="6" t="s">
        <v>1948</v>
      </c>
      <c r="D735" s="7" t="s">
        <v>1713</v>
      </c>
      <c r="E735" s="28" t="s">
        <v>1714</v>
      </c>
      <c r="F735" s="5" t="s">
        <v>225</v>
      </c>
      <c r="G735" s="6" t="s">
        <v>86</v>
      </c>
      <c r="H735" s="6" t="s">
        <v>38</v>
      </c>
      <c r="I735" s="6" t="s">
        <v>38</v>
      </c>
      <c r="J735" s="8" t="s">
        <v>296</v>
      </c>
      <c r="K735" s="5" t="s">
        <v>297</v>
      </c>
      <c r="L735" s="7" t="s">
        <v>298</v>
      </c>
      <c r="M735" s="9">
        <v>13061</v>
      </c>
      <c r="N735" s="5" t="s">
        <v>90</v>
      </c>
      <c r="O735" s="31">
        <v>43164.5919949884</v>
      </c>
      <c r="P735" s="32">
        <v>43164.5958062847</v>
      </c>
      <c r="Q735" s="28" t="s">
        <v>1344</v>
      </c>
      <c r="R735" s="29" t="s">
        <v>38</v>
      </c>
      <c r="S735" s="28" t="s">
        <v>74</v>
      </c>
      <c r="T735" s="28" t="s">
        <v>300</v>
      </c>
      <c r="U735" s="5" t="s">
        <v>301</v>
      </c>
      <c r="V735" s="28" t="s">
        <v>77</v>
      </c>
      <c r="W735" s="7" t="s">
        <v>38</v>
      </c>
      <c r="X735" s="7" t="s">
        <v>38</v>
      </c>
      <c r="Y735" s="5" t="s">
        <v>38</v>
      </c>
      <c r="Z735" s="5" t="s">
        <v>38</v>
      </c>
      <c r="AA735" s="6" t="s">
        <v>38</v>
      </c>
      <c r="AB735" s="6" t="s">
        <v>38</v>
      </c>
      <c r="AC735" s="6" t="s">
        <v>38</v>
      </c>
      <c r="AD735" s="6" t="s">
        <v>38</v>
      </c>
      <c r="AE735" s="6" t="s">
        <v>38</v>
      </c>
    </row>
    <row r="736">
      <c r="A736" s="28" t="s">
        <v>1507</v>
      </c>
      <c r="B736" s="6" t="s">
        <v>1506</v>
      </c>
      <c r="C736" s="6" t="s">
        <v>1485</v>
      </c>
      <c r="D736" s="7" t="s">
        <v>1713</v>
      </c>
      <c r="E736" s="28" t="s">
        <v>1714</v>
      </c>
      <c r="F736" s="5" t="s">
        <v>225</v>
      </c>
      <c r="G736" s="6" t="s">
        <v>86</v>
      </c>
      <c r="H736" s="6" t="s">
        <v>38</v>
      </c>
      <c r="I736" s="6" t="s">
        <v>38</v>
      </c>
      <c r="J736" s="8" t="s">
        <v>296</v>
      </c>
      <c r="K736" s="5" t="s">
        <v>297</v>
      </c>
      <c r="L736" s="7" t="s">
        <v>298</v>
      </c>
      <c r="M736" s="9">
        <v>13531</v>
      </c>
      <c r="N736" s="5" t="s">
        <v>90</v>
      </c>
      <c r="O736" s="31">
        <v>43164.591997338</v>
      </c>
      <c r="P736" s="32">
        <v>43164.5958062847</v>
      </c>
      <c r="Q736" s="28" t="s">
        <v>1505</v>
      </c>
      <c r="R736" s="29" t="s">
        <v>38</v>
      </c>
      <c r="S736" s="28" t="s">
        <v>74</v>
      </c>
      <c r="T736" s="28" t="s">
        <v>300</v>
      </c>
      <c r="U736" s="5" t="s">
        <v>301</v>
      </c>
      <c r="V736" s="28" t="s">
        <v>77</v>
      </c>
      <c r="W736" s="7" t="s">
        <v>38</v>
      </c>
      <c r="X736" s="7" t="s">
        <v>38</v>
      </c>
      <c r="Y736" s="5" t="s">
        <v>38</v>
      </c>
      <c r="Z736" s="5" t="s">
        <v>38</v>
      </c>
      <c r="AA736" s="6" t="s">
        <v>38</v>
      </c>
      <c r="AB736" s="6" t="s">
        <v>38</v>
      </c>
      <c r="AC736" s="6" t="s">
        <v>38</v>
      </c>
      <c r="AD736" s="6" t="s">
        <v>38</v>
      </c>
      <c r="AE736" s="6" t="s">
        <v>38</v>
      </c>
    </row>
    <row r="737">
      <c r="A737" s="28" t="s">
        <v>1682</v>
      </c>
      <c r="B737" s="6" t="s">
        <v>1681</v>
      </c>
      <c r="C737" s="6" t="s">
        <v>1463</v>
      </c>
      <c r="D737" s="7" t="s">
        <v>1713</v>
      </c>
      <c r="E737" s="28" t="s">
        <v>1714</v>
      </c>
      <c r="F737" s="5" t="s">
        <v>225</v>
      </c>
      <c r="G737" s="6" t="s">
        <v>38</v>
      </c>
      <c r="H737" s="6" t="s">
        <v>38</v>
      </c>
      <c r="I737" s="6" t="s">
        <v>38</v>
      </c>
      <c r="J737" s="8" t="s">
        <v>296</v>
      </c>
      <c r="K737" s="5" t="s">
        <v>297</v>
      </c>
      <c r="L737" s="7" t="s">
        <v>298</v>
      </c>
      <c r="M737" s="9">
        <v>14061</v>
      </c>
      <c r="N737" s="5" t="s">
        <v>90</v>
      </c>
      <c r="O737" s="31">
        <v>43164.5919998843</v>
      </c>
      <c r="P737" s="32">
        <v>43164.5958064815</v>
      </c>
      <c r="Q737" s="28" t="s">
        <v>1680</v>
      </c>
      <c r="R737" s="29" t="s">
        <v>38</v>
      </c>
      <c r="S737" s="28" t="s">
        <v>74</v>
      </c>
      <c r="T737" s="28" t="s">
        <v>300</v>
      </c>
      <c r="U737" s="5" t="s">
        <v>301</v>
      </c>
      <c r="V737" s="28" t="s">
        <v>77</v>
      </c>
      <c r="W737" s="7" t="s">
        <v>38</v>
      </c>
      <c r="X737" s="7" t="s">
        <v>38</v>
      </c>
      <c r="Y737" s="5" t="s">
        <v>38</v>
      </c>
      <c r="Z737" s="5" t="s">
        <v>38</v>
      </c>
      <c r="AA737" s="6" t="s">
        <v>38</v>
      </c>
      <c r="AB737" s="6" t="s">
        <v>38</v>
      </c>
      <c r="AC737" s="6" t="s">
        <v>38</v>
      </c>
      <c r="AD737" s="6" t="s">
        <v>38</v>
      </c>
      <c r="AE737" s="6" t="s">
        <v>38</v>
      </c>
    </row>
    <row r="738">
      <c r="A738" s="28" t="s">
        <v>1491</v>
      </c>
      <c r="B738" s="6" t="s">
        <v>1490</v>
      </c>
      <c r="C738" s="6" t="s">
        <v>1779</v>
      </c>
      <c r="D738" s="7" t="s">
        <v>1713</v>
      </c>
      <c r="E738" s="28" t="s">
        <v>1714</v>
      </c>
      <c r="F738" s="5" t="s">
        <v>225</v>
      </c>
      <c r="G738" s="6" t="s">
        <v>86</v>
      </c>
      <c r="H738" s="6" t="s">
        <v>38</v>
      </c>
      <c r="I738" s="6" t="s">
        <v>38</v>
      </c>
      <c r="J738" s="8" t="s">
        <v>296</v>
      </c>
      <c r="K738" s="5" t="s">
        <v>297</v>
      </c>
      <c r="L738" s="7" t="s">
        <v>298</v>
      </c>
      <c r="M738" s="9">
        <v>13471</v>
      </c>
      <c r="N738" s="5" t="s">
        <v>90</v>
      </c>
      <c r="O738" s="31">
        <v>43164.592002581</v>
      </c>
      <c r="P738" s="32">
        <v>43164.5958066782</v>
      </c>
      <c r="Q738" s="28" t="s">
        <v>1489</v>
      </c>
      <c r="R738" s="29" t="s">
        <v>38</v>
      </c>
      <c r="S738" s="28" t="s">
        <v>74</v>
      </c>
      <c r="T738" s="28" t="s">
        <v>300</v>
      </c>
      <c r="U738" s="5" t="s">
        <v>301</v>
      </c>
      <c r="V738" s="28" t="s">
        <v>77</v>
      </c>
      <c r="W738" s="7" t="s">
        <v>38</v>
      </c>
      <c r="X738" s="7" t="s">
        <v>38</v>
      </c>
      <c r="Y738" s="5" t="s">
        <v>38</v>
      </c>
      <c r="Z738" s="5" t="s">
        <v>38</v>
      </c>
      <c r="AA738" s="6" t="s">
        <v>38</v>
      </c>
      <c r="AB738" s="6" t="s">
        <v>38</v>
      </c>
      <c r="AC738" s="6" t="s">
        <v>38</v>
      </c>
      <c r="AD738" s="6" t="s">
        <v>38</v>
      </c>
      <c r="AE738" s="6" t="s">
        <v>38</v>
      </c>
    </row>
    <row r="739">
      <c r="A739" s="28" t="s">
        <v>1658</v>
      </c>
      <c r="B739" s="6" t="s">
        <v>1657</v>
      </c>
      <c r="C739" s="6" t="s">
        <v>1764</v>
      </c>
      <c r="D739" s="7" t="s">
        <v>1713</v>
      </c>
      <c r="E739" s="28" t="s">
        <v>1714</v>
      </c>
      <c r="F739" s="5" t="s">
        <v>225</v>
      </c>
      <c r="G739" s="6" t="s">
        <v>86</v>
      </c>
      <c r="H739" s="6" t="s">
        <v>38</v>
      </c>
      <c r="I739" s="6" t="s">
        <v>38</v>
      </c>
      <c r="J739" s="8" t="s">
        <v>296</v>
      </c>
      <c r="K739" s="5" t="s">
        <v>297</v>
      </c>
      <c r="L739" s="7" t="s">
        <v>298</v>
      </c>
      <c r="M739" s="9">
        <v>13981</v>
      </c>
      <c r="N739" s="5" t="s">
        <v>90</v>
      </c>
      <c r="O739" s="31">
        <v>43164.5920043981</v>
      </c>
      <c r="P739" s="32">
        <v>43164.5958068287</v>
      </c>
      <c r="Q739" s="28" t="s">
        <v>1656</v>
      </c>
      <c r="R739" s="29" t="s">
        <v>38</v>
      </c>
      <c r="S739" s="28" t="s">
        <v>74</v>
      </c>
      <c r="T739" s="28" t="s">
        <v>300</v>
      </c>
      <c r="U739" s="5" t="s">
        <v>301</v>
      </c>
      <c r="V739" s="28" t="s">
        <v>77</v>
      </c>
      <c r="W739" s="7" t="s">
        <v>38</v>
      </c>
      <c r="X739" s="7" t="s">
        <v>38</v>
      </c>
      <c r="Y739" s="5" t="s">
        <v>38</v>
      </c>
      <c r="Z739" s="5" t="s">
        <v>38</v>
      </c>
      <c r="AA739" s="6" t="s">
        <v>38</v>
      </c>
      <c r="AB739" s="6" t="s">
        <v>38</v>
      </c>
      <c r="AC739" s="6" t="s">
        <v>38</v>
      </c>
      <c r="AD739" s="6" t="s">
        <v>38</v>
      </c>
      <c r="AE739" s="6" t="s">
        <v>38</v>
      </c>
    </row>
    <row r="740">
      <c r="A740" s="28" t="s">
        <v>1500</v>
      </c>
      <c r="B740" s="6" t="s">
        <v>1499</v>
      </c>
      <c r="C740" s="6" t="s">
        <v>1485</v>
      </c>
      <c r="D740" s="7" t="s">
        <v>1713</v>
      </c>
      <c r="E740" s="28" t="s">
        <v>1714</v>
      </c>
      <c r="F740" s="5" t="s">
        <v>225</v>
      </c>
      <c r="G740" s="6" t="s">
        <v>86</v>
      </c>
      <c r="H740" s="6" t="s">
        <v>38</v>
      </c>
      <c r="I740" s="6" t="s">
        <v>38</v>
      </c>
      <c r="J740" s="8" t="s">
        <v>296</v>
      </c>
      <c r="K740" s="5" t="s">
        <v>297</v>
      </c>
      <c r="L740" s="7" t="s">
        <v>298</v>
      </c>
      <c r="M740" s="9">
        <v>13501</v>
      </c>
      <c r="N740" s="5" t="s">
        <v>90</v>
      </c>
      <c r="O740" s="31">
        <v>43164.5920070949</v>
      </c>
      <c r="P740" s="32">
        <v>43164.5958068287</v>
      </c>
      <c r="Q740" s="28" t="s">
        <v>1498</v>
      </c>
      <c r="R740" s="29" t="s">
        <v>38</v>
      </c>
      <c r="S740" s="28" t="s">
        <v>74</v>
      </c>
      <c r="T740" s="28" t="s">
        <v>300</v>
      </c>
      <c r="U740" s="5" t="s">
        <v>301</v>
      </c>
      <c r="V740" s="28" t="s">
        <v>77</v>
      </c>
      <c r="W740" s="7" t="s">
        <v>38</v>
      </c>
      <c r="X740" s="7" t="s">
        <v>38</v>
      </c>
      <c r="Y740" s="5" t="s">
        <v>38</v>
      </c>
      <c r="Z740" s="5" t="s">
        <v>38</v>
      </c>
      <c r="AA740" s="6" t="s">
        <v>38</v>
      </c>
      <c r="AB740" s="6" t="s">
        <v>38</v>
      </c>
      <c r="AC740" s="6" t="s">
        <v>38</v>
      </c>
      <c r="AD740" s="6" t="s">
        <v>38</v>
      </c>
      <c r="AE740" s="6" t="s">
        <v>38</v>
      </c>
    </row>
    <row r="741">
      <c r="A741" s="28" t="s">
        <v>1663</v>
      </c>
      <c r="B741" s="6" t="s">
        <v>1662</v>
      </c>
      <c r="C741" s="6" t="s">
        <v>490</v>
      </c>
      <c r="D741" s="7" t="s">
        <v>1713</v>
      </c>
      <c r="E741" s="28" t="s">
        <v>1714</v>
      </c>
      <c r="F741" s="5" t="s">
        <v>225</v>
      </c>
      <c r="G741" s="6" t="s">
        <v>86</v>
      </c>
      <c r="H741" s="6" t="s">
        <v>38</v>
      </c>
      <c r="I741" s="6" t="s">
        <v>38</v>
      </c>
      <c r="J741" s="8" t="s">
        <v>296</v>
      </c>
      <c r="K741" s="5" t="s">
        <v>297</v>
      </c>
      <c r="L741" s="7" t="s">
        <v>298</v>
      </c>
      <c r="M741" s="9">
        <v>14001</v>
      </c>
      <c r="N741" s="5" t="s">
        <v>90</v>
      </c>
      <c r="O741" s="31">
        <v>43164.5920099884</v>
      </c>
      <c r="P741" s="32">
        <v>43164.5958070255</v>
      </c>
      <c r="Q741" s="28" t="s">
        <v>1661</v>
      </c>
      <c r="R741" s="29" t="s">
        <v>38</v>
      </c>
      <c r="S741" s="28" t="s">
        <v>74</v>
      </c>
      <c r="T741" s="28" t="s">
        <v>300</v>
      </c>
      <c r="U741" s="5" t="s">
        <v>301</v>
      </c>
      <c r="V741" s="28" t="s">
        <v>77</v>
      </c>
      <c r="W741" s="7" t="s">
        <v>38</v>
      </c>
      <c r="X741" s="7" t="s">
        <v>38</v>
      </c>
      <c r="Y741" s="5" t="s">
        <v>38</v>
      </c>
      <c r="Z741" s="5" t="s">
        <v>38</v>
      </c>
      <c r="AA741" s="6" t="s">
        <v>38</v>
      </c>
      <c r="AB741" s="6" t="s">
        <v>38</v>
      </c>
      <c r="AC741" s="6" t="s">
        <v>38</v>
      </c>
      <c r="AD741" s="6" t="s">
        <v>38</v>
      </c>
      <c r="AE741" s="6" t="s">
        <v>38</v>
      </c>
    </row>
    <row r="742">
      <c r="A742" s="28" t="s">
        <v>1563</v>
      </c>
      <c r="B742" s="6" t="s">
        <v>1559</v>
      </c>
      <c r="C742" s="6" t="s">
        <v>1560</v>
      </c>
      <c r="D742" s="7" t="s">
        <v>1713</v>
      </c>
      <c r="E742" s="28" t="s">
        <v>1714</v>
      </c>
      <c r="F742" s="5" t="s">
        <v>225</v>
      </c>
      <c r="G742" s="6" t="s">
        <v>38</v>
      </c>
      <c r="H742" s="6" t="s">
        <v>38</v>
      </c>
      <c r="I742" s="6" t="s">
        <v>38</v>
      </c>
      <c r="J742" s="8" t="s">
        <v>296</v>
      </c>
      <c r="K742" s="5" t="s">
        <v>297</v>
      </c>
      <c r="L742" s="7" t="s">
        <v>298</v>
      </c>
      <c r="M742" s="9">
        <v>13721</v>
      </c>
      <c r="N742" s="5" t="s">
        <v>90</v>
      </c>
      <c r="O742" s="31">
        <v>43164.5920126968</v>
      </c>
      <c r="P742" s="32">
        <v>43164.5958072107</v>
      </c>
      <c r="Q742" s="28" t="s">
        <v>1558</v>
      </c>
      <c r="R742" s="29" t="s">
        <v>38</v>
      </c>
      <c r="S742" s="28" t="s">
        <v>74</v>
      </c>
      <c r="T742" s="28" t="s">
        <v>300</v>
      </c>
      <c r="U742" s="5" t="s">
        <v>301</v>
      </c>
      <c r="V742" s="28" t="s">
        <v>77</v>
      </c>
      <c r="W742" s="7" t="s">
        <v>38</v>
      </c>
      <c r="X742" s="7" t="s">
        <v>38</v>
      </c>
      <c r="Y742" s="5" t="s">
        <v>38</v>
      </c>
      <c r="Z742" s="5" t="s">
        <v>38</v>
      </c>
      <c r="AA742" s="6" t="s">
        <v>38</v>
      </c>
      <c r="AB742" s="6" t="s">
        <v>38</v>
      </c>
      <c r="AC742" s="6" t="s">
        <v>38</v>
      </c>
      <c r="AD742" s="6" t="s">
        <v>38</v>
      </c>
      <c r="AE742" s="6" t="s">
        <v>38</v>
      </c>
    </row>
    <row r="743">
      <c r="A743" s="28" t="s">
        <v>1570</v>
      </c>
      <c r="B743" s="6" t="s">
        <v>1569</v>
      </c>
      <c r="C743" s="6" t="s">
        <v>1949</v>
      </c>
      <c r="D743" s="7" t="s">
        <v>1713</v>
      </c>
      <c r="E743" s="28" t="s">
        <v>1714</v>
      </c>
      <c r="F743" s="5" t="s">
        <v>225</v>
      </c>
      <c r="G743" s="6" t="s">
        <v>38</v>
      </c>
      <c r="H743" s="6" t="s">
        <v>38</v>
      </c>
      <c r="I743" s="6" t="s">
        <v>38</v>
      </c>
      <c r="J743" s="8" t="s">
        <v>296</v>
      </c>
      <c r="K743" s="5" t="s">
        <v>297</v>
      </c>
      <c r="L743" s="7" t="s">
        <v>298</v>
      </c>
      <c r="M743" s="9">
        <v>13751</v>
      </c>
      <c r="N743" s="5" t="s">
        <v>90</v>
      </c>
      <c r="O743" s="31">
        <v>43164.5920146644</v>
      </c>
      <c r="P743" s="32">
        <v>43164.5958072107</v>
      </c>
      <c r="Q743" s="28" t="s">
        <v>1568</v>
      </c>
      <c r="R743" s="29" t="s">
        <v>38</v>
      </c>
      <c r="S743" s="28" t="s">
        <v>74</v>
      </c>
      <c r="T743" s="28" t="s">
        <v>300</v>
      </c>
      <c r="U743" s="5" t="s">
        <v>301</v>
      </c>
      <c r="V743" s="28" t="s">
        <v>77</v>
      </c>
      <c r="W743" s="7" t="s">
        <v>38</v>
      </c>
      <c r="X743" s="7" t="s">
        <v>38</v>
      </c>
      <c r="Y743" s="5" t="s">
        <v>38</v>
      </c>
      <c r="Z743" s="5" t="s">
        <v>38</v>
      </c>
      <c r="AA743" s="6" t="s">
        <v>38</v>
      </c>
      <c r="AB743" s="6" t="s">
        <v>38</v>
      </c>
      <c r="AC743" s="6" t="s">
        <v>38</v>
      </c>
      <c r="AD743" s="6" t="s">
        <v>38</v>
      </c>
      <c r="AE743" s="6" t="s">
        <v>38</v>
      </c>
    </row>
    <row r="744">
      <c r="A744" s="28" t="s">
        <v>1744</v>
      </c>
      <c r="B744" s="6" t="s">
        <v>902</v>
      </c>
      <c r="C744" s="6" t="s">
        <v>903</v>
      </c>
      <c r="D744" s="7" t="s">
        <v>1713</v>
      </c>
      <c r="E744" s="28" t="s">
        <v>1714</v>
      </c>
      <c r="F744" s="5" t="s">
        <v>22</v>
      </c>
      <c r="G744" s="6" t="s">
        <v>86</v>
      </c>
      <c r="H744" s="6" t="s">
        <v>38</v>
      </c>
      <c r="I744" s="6" t="s">
        <v>38</v>
      </c>
      <c r="J744" s="8" t="s">
        <v>570</v>
      </c>
      <c r="K744" s="5" t="s">
        <v>571</v>
      </c>
      <c r="L744" s="7" t="s">
        <v>572</v>
      </c>
      <c r="M744" s="9">
        <v>11902</v>
      </c>
      <c r="N744" s="5" t="s">
        <v>90</v>
      </c>
      <c r="O744" s="31">
        <v>43164.5920173958</v>
      </c>
      <c r="P744" s="32">
        <v>43164.5958075579</v>
      </c>
      <c r="Q744" s="28" t="s">
        <v>905</v>
      </c>
      <c r="R744" s="29" t="s">
        <v>38</v>
      </c>
      <c r="S744" s="28" t="s">
        <v>74</v>
      </c>
      <c r="T744" s="28" t="s">
        <v>574</v>
      </c>
      <c r="U744" s="5" t="s">
        <v>76</v>
      </c>
      <c r="V744" s="28" t="s">
        <v>77</v>
      </c>
      <c r="W744" s="7" t="s">
        <v>906</v>
      </c>
      <c r="X744" s="7" t="s">
        <v>158</v>
      </c>
      <c r="Y744" s="5" t="s">
        <v>80</v>
      </c>
      <c r="Z744" s="5" t="s">
        <v>963</v>
      </c>
      <c r="AA744" s="6" t="s">
        <v>38</v>
      </c>
      <c r="AB744" s="6" t="s">
        <v>38</v>
      </c>
      <c r="AC744" s="6" t="s">
        <v>38</v>
      </c>
      <c r="AD744" s="6" t="s">
        <v>38</v>
      </c>
      <c r="AE744" s="6" t="s">
        <v>38</v>
      </c>
    </row>
    <row r="745">
      <c r="A745" s="28" t="s">
        <v>1877</v>
      </c>
      <c r="B745" s="6" t="s">
        <v>1711</v>
      </c>
      <c r="C745" s="6" t="s">
        <v>1950</v>
      </c>
      <c r="D745" s="7" t="s">
        <v>1713</v>
      </c>
      <c r="E745" s="28" t="s">
        <v>1714</v>
      </c>
      <c r="F745" s="5" t="s">
        <v>22</v>
      </c>
      <c r="G745" s="6" t="s">
        <v>86</v>
      </c>
      <c r="H745" s="6" t="s">
        <v>38</v>
      </c>
      <c r="I745" s="6" t="s">
        <v>38</v>
      </c>
      <c r="J745" s="8" t="s">
        <v>453</v>
      </c>
      <c r="K745" s="5" t="s">
        <v>454</v>
      </c>
      <c r="L745" s="7" t="s">
        <v>455</v>
      </c>
      <c r="M745" s="9">
        <v>14193</v>
      </c>
      <c r="N745" s="5" t="s">
        <v>57</v>
      </c>
      <c r="O745" s="31">
        <v>43164.5920318287</v>
      </c>
      <c r="P745" s="32">
        <v>43164.5958077546</v>
      </c>
      <c r="Q745" s="28" t="s">
        <v>1736</v>
      </c>
      <c r="R745" s="29" t="s">
        <v>1951</v>
      </c>
      <c r="S745" s="28" t="s">
        <v>74</v>
      </c>
      <c r="T745" s="28" t="s">
        <v>132</v>
      </c>
      <c r="U745" s="5" t="s">
        <v>104</v>
      </c>
      <c r="V745" s="28" t="s">
        <v>77</v>
      </c>
      <c r="W745" s="7" t="s">
        <v>725</v>
      </c>
      <c r="X745" s="7" t="s">
        <v>159</v>
      </c>
      <c r="Y745" s="5" t="s">
        <v>80</v>
      </c>
      <c r="Z745" s="5" t="s">
        <v>38</v>
      </c>
      <c r="AA745" s="6" t="s">
        <v>38</v>
      </c>
      <c r="AB745" s="6" t="s">
        <v>38</v>
      </c>
      <c r="AC745" s="6" t="s">
        <v>38</v>
      </c>
      <c r="AD745" s="6" t="s">
        <v>38</v>
      </c>
      <c r="AE745" s="6" t="s">
        <v>38</v>
      </c>
    </row>
    <row r="746">
      <c r="A746" s="28" t="s">
        <v>1952</v>
      </c>
      <c r="B746" s="6" t="s">
        <v>1953</v>
      </c>
      <c r="C746" s="6" t="s">
        <v>1729</v>
      </c>
      <c r="D746" s="7" t="s">
        <v>1713</v>
      </c>
      <c r="E746" s="28" t="s">
        <v>1714</v>
      </c>
      <c r="F746" s="5" t="s">
        <v>464</v>
      </c>
      <c r="G746" s="6" t="s">
        <v>38</v>
      </c>
      <c r="H746" s="6" t="s">
        <v>38</v>
      </c>
      <c r="I746" s="6" t="s">
        <v>38</v>
      </c>
      <c r="J746" s="8" t="s">
        <v>465</v>
      </c>
      <c r="K746" s="5" t="s">
        <v>466</v>
      </c>
      <c r="L746" s="7" t="s">
        <v>467</v>
      </c>
      <c r="M746" s="9">
        <v>174400</v>
      </c>
      <c r="N746" s="5" t="s">
        <v>57</v>
      </c>
      <c r="O746" s="31">
        <v>43164.5920444792</v>
      </c>
      <c r="P746" s="32">
        <v>43164.5958077546</v>
      </c>
      <c r="Q746" s="28" t="s">
        <v>38</v>
      </c>
      <c r="R746" s="29" t="s">
        <v>1954</v>
      </c>
      <c r="S746" s="28" t="s">
        <v>38</v>
      </c>
      <c r="T746" s="28" t="s">
        <v>38</v>
      </c>
      <c r="U746" s="5" t="s">
        <v>38</v>
      </c>
      <c r="V746" s="28" t="s">
        <v>38</v>
      </c>
      <c r="W746" s="7" t="s">
        <v>38</v>
      </c>
      <c r="X746" s="7" t="s">
        <v>38</v>
      </c>
      <c r="Y746" s="5" t="s">
        <v>38</v>
      </c>
      <c r="Z746" s="5" t="s">
        <v>38</v>
      </c>
      <c r="AA746" s="6" t="s">
        <v>38</v>
      </c>
      <c r="AB746" s="6" t="s">
        <v>180</v>
      </c>
      <c r="AC746" s="6" t="s">
        <v>163</v>
      </c>
      <c r="AD746" s="6" t="s">
        <v>38</v>
      </c>
      <c r="AE746" s="6" t="s">
        <v>38</v>
      </c>
    </row>
    <row r="747">
      <c r="A747" s="28" t="s">
        <v>1955</v>
      </c>
      <c r="B747" s="6" t="s">
        <v>1956</v>
      </c>
      <c r="C747" s="6" t="s">
        <v>1729</v>
      </c>
      <c r="D747" s="7" t="s">
        <v>1713</v>
      </c>
      <c r="E747" s="28" t="s">
        <v>1714</v>
      </c>
      <c r="F747" s="5" t="s">
        <v>464</v>
      </c>
      <c r="G747" s="6" t="s">
        <v>38</v>
      </c>
      <c r="H747" s="6" t="s">
        <v>38</v>
      </c>
      <c r="I747" s="6" t="s">
        <v>38</v>
      </c>
      <c r="J747" s="8" t="s">
        <v>465</v>
      </c>
      <c r="K747" s="5" t="s">
        <v>466</v>
      </c>
      <c r="L747" s="7" t="s">
        <v>467</v>
      </c>
      <c r="M747" s="9">
        <v>174500</v>
      </c>
      <c r="N747" s="5" t="s">
        <v>57</v>
      </c>
      <c r="O747" s="31">
        <v>43164.5920468403</v>
      </c>
      <c r="P747" s="32">
        <v>43164.5958079514</v>
      </c>
      <c r="Q747" s="28" t="s">
        <v>38</v>
      </c>
      <c r="R747" s="29" t="s">
        <v>1957</v>
      </c>
      <c r="S747" s="28" t="s">
        <v>38</v>
      </c>
      <c r="T747" s="28" t="s">
        <v>38</v>
      </c>
      <c r="U747" s="5" t="s">
        <v>38</v>
      </c>
      <c r="V747" s="28" t="s">
        <v>38</v>
      </c>
      <c r="W747" s="7" t="s">
        <v>38</v>
      </c>
      <c r="X747" s="7" t="s">
        <v>38</v>
      </c>
      <c r="Y747" s="5" t="s">
        <v>38</v>
      </c>
      <c r="Z747" s="5" t="s">
        <v>38</v>
      </c>
      <c r="AA747" s="6" t="s">
        <v>38</v>
      </c>
      <c r="AB747" s="6" t="s">
        <v>180</v>
      </c>
      <c r="AC747" s="6" t="s">
        <v>38</v>
      </c>
      <c r="AD747" s="6" t="s">
        <v>38</v>
      </c>
      <c r="AE747" s="6" t="s">
        <v>38</v>
      </c>
    </row>
    <row r="748">
      <c r="A748" s="28" t="s">
        <v>1923</v>
      </c>
      <c r="B748" s="6" t="s">
        <v>485</v>
      </c>
      <c r="C748" s="6" t="s">
        <v>1922</v>
      </c>
      <c r="D748" s="7" t="s">
        <v>1713</v>
      </c>
      <c r="E748" s="28" t="s">
        <v>1714</v>
      </c>
      <c r="F748" s="5" t="s">
        <v>22</v>
      </c>
      <c r="G748" s="6" t="s">
        <v>86</v>
      </c>
      <c r="H748" s="6" t="s">
        <v>38</v>
      </c>
      <c r="I748" s="6" t="s">
        <v>38</v>
      </c>
      <c r="J748" s="8" t="s">
        <v>453</v>
      </c>
      <c r="K748" s="5" t="s">
        <v>454</v>
      </c>
      <c r="L748" s="7" t="s">
        <v>455</v>
      </c>
      <c r="M748" s="9">
        <v>10933</v>
      </c>
      <c r="N748" s="5" t="s">
        <v>90</v>
      </c>
      <c r="O748" s="31">
        <v>43164.5920488079</v>
      </c>
      <c r="P748" s="32">
        <v>43164.5958079514</v>
      </c>
      <c r="Q748" s="28" t="s">
        <v>1750</v>
      </c>
      <c r="R748" s="29" t="s">
        <v>38</v>
      </c>
      <c r="S748" s="28" t="s">
        <v>74</v>
      </c>
      <c r="T748" s="28" t="s">
        <v>474</v>
      </c>
      <c r="U748" s="5" t="s">
        <v>76</v>
      </c>
      <c r="V748" s="28" t="s">
        <v>77</v>
      </c>
      <c r="W748" s="7" t="s">
        <v>487</v>
      </c>
      <c r="X748" s="7" t="s">
        <v>419</v>
      </c>
      <c r="Y748" s="5" t="s">
        <v>80</v>
      </c>
      <c r="Z748" s="5" t="s">
        <v>420</v>
      </c>
      <c r="AA748" s="6" t="s">
        <v>38</v>
      </c>
      <c r="AB748" s="6" t="s">
        <v>38</v>
      </c>
      <c r="AC748" s="6" t="s">
        <v>38</v>
      </c>
      <c r="AD748" s="6" t="s">
        <v>38</v>
      </c>
      <c r="AE748" s="6" t="s">
        <v>38</v>
      </c>
    </row>
    <row r="749">
      <c r="A749" s="28" t="s">
        <v>1912</v>
      </c>
      <c r="B749" s="6" t="s">
        <v>760</v>
      </c>
      <c r="C749" s="6" t="s">
        <v>1933</v>
      </c>
      <c r="D749" s="7" t="s">
        <v>1713</v>
      </c>
      <c r="E749" s="28" t="s">
        <v>1714</v>
      </c>
      <c r="F749" s="5" t="s">
        <v>225</v>
      </c>
      <c r="G749" s="6" t="s">
        <v>416</v>
      </c>
      <c r="H749" s="6" t="s">
        <v>38</v>
      </c>
      <c r="I749" s="6" t="s">
        <v>38</v>
      </c>
      <c r="J749" s="8" t="s">
        <v>296</v>
      </c>
      <c r="K749" s="5" t="s">
        <v>297</v>
      </c>
      <c r="L749" s="7" t="s">
        <v>298</v>
      </c>
      <c r="M749" s="9">
        <v>11522</v>
      </c>
      <c r="N749" s="5" t="s">
        <v>90</v>
      </c>
      <c r="O749" s="31">
        <v>43164.5920612616</v>
      </c>
      <c r="P749" s="32">
        <v>43164.5958081019</v>
      </c>
      <c r="Q749" s="28" t="s">
        <v>761</v>
      </c>
      <c r="R749" s="29" t="s">
        <v>38</v>
      </c>
      <c r="S749" s="28" t="s">
        <v>74</v>
      </c>
      <c r="T749" s="28" t="s">
        <v>300</v>
      </c>
      <c r="U749" s="5" t="s">
        <v>301</v>
      </c>
      <c r="V749" s="28" t="s">
        <v>77</v>
      </c>
      <c r="W749" s="7" t="s">
        <v>38</v>
      </c>
      <c r="X749" s="7" t="s">
        <v>38</v>
      </c>
      <c r="Y749" s="5" t="s">
        <v>38</v>
      </c>
      <c r="Z749" s="5" t="s">
        <v>38</v>
      </c>
      <c r="AA749" s="6" t="s">
        <v>38</v>
      </c>
      <c r="AB749" s="6" t="s">
        <v>38</v>
      </c>
      <c r="AC749" s="6" t="s">
        <v>38</v>
      </c>
      <c r="AD749" s="6" t="s">
        <v>38</v>
      </c>
      <c r="AE749" s="6" t="s">
        <v>38</v>
      </c>
    </row>
    <row r="750">
      <c r="A750" s="28" t="s">
        <v>1930</v>
      </c>
      <c r="B750" s="6" t="s">
        <v>552</v>
      </c>
      <c r="C750" s="6" t="s">
        <v>553</v>
      </c>
      <c r="D750" s="7" t="s">
        <v>1713</v>
      </c>
      <c r="E750" s="28" t="s">
        <v>1714</v>
      </c>
      <c r="F750" s="5" t="s">
        <v>225</v>
      </c>
      <c r="G750" s="6" t="s">
        <v>86</v>
      </c>
      <c r="H750" s="6" t="s">
        <v>38</v>
      </c>
      <c r="I750" s="6" t="s">
        <v>38</v>
      </c>
      <c r="J750" s="8" t="s">
        <v>316</v>
      </c>
      <c r="K750" s="5" t="s">
        <v>317</v>
      </c>
      <c r="L750" s="7" t="s">
        <v>318</v>
      </c>
      <c r="M750" s="9">
        <v>11063</v>
      </c>
      <c r="N750" s="5" t="s">
        <v>90</v>
      </c>
      <c r="O750" s="31">
        <v>43164.5920630787</v>
      </c>
      <c r="P750" s="32">
        <v>43164.5958084491</v>
      </c>
      <c r="Q750" s="28" t="s">
        <v>1751</v>
      </c>
      <c r="R750" s="29" t="s">
        <v>38</v>
      </c>
      <c r="S750" s="28" t="s">
        <v>74</v>
      </c>
      <c r="T750" s="28" t="s">
        <v>300</v>
      </c>
      <c r="U750" s="5" t="s">
        <v>301</v>
      </c>
      <c r="V750" s="28" t="s">
        <v>77</v>
      </c>
      <c r="W750" s="7" t="s">
        <v>38</v>
      </c>
      <c r="X750" s="7" t="s">
        <v>38</v>
      </c>
      <c r="Y750" s="5" t="s">
        <v>38</v>
      </c>
      <c r="Z750" s="5" t="s">
        <v>38</v>
      </c>
      <c r="AA750" s="6" t="s">
        <v>38</v>
      </c>
      <c r="AB750" s="6" t="s">
        <v>38</v>
      </c>
      <c r="AC750" s="6" t="s">
        <v>38</v>
      </c>
      <c r="AD750" s="6" t="s">
        <v>38</v>
      </c>
      <c r="AE750" s="6" t="s">
        <v>38</v>
      </c>
    </row>
    <row r="751">
      <c r="A751" s="28" t="s">
        <v>1921</v>
      </c>
      <c r="B751" s="6" t="s">
        <v>1728</v>
      </c>
      <c r="C751" s="6" t="s">
        <v>1729</v>
      </c>
      <c r="D751" s="7" t="s">
        <v>1713</v>
      </c>
      <c r="E751" s="28" t="s">
        <v>1714</v>
      </c>
      <c r="F751" s="5" t="s">
        <v>464</v>
      </c>
      <c r="G751" s="6" t="s">
        <v>416</v>
      </c>
      <c r="H751" s="6" t="s">
        <v>38</v>
      </c>
      <c r="I751" s="6" t="s">
        <v>38</v>
      </c>
      <c r="J751" s="8" t="s">
        <v>465</v>
      </c>
      <c r="K751" s="5" t="s">
        <v>466</v>
      </c>
      <c r="L751" s="7" t="s">
        <v>467</v>
      </c>
      <c r="M751" s="9">
        <v>143002</v>
      </c>
      <c r="N751" s="5" t="s">
        <v>57</v>
      </c>
      <c r="O751" s="31">
        <v>43164.5920652431</v>
      </c>
      <c r="P751" s="32">
        <v>43164.5958084491</v>
      </c>
      <c r="Q751" s="28" t="s">
        <v>1730</v>
      </c>
      <c r="R751" s="29" t="s">
        <v>1958</v>
      </c>
      <c r="S751" s="28" t="s">
        <v>38</v>
      </c>
      <c r="T751" s="28" t="s">
        <v>38</v>
      </c>
      <c r="U751" s="5" t="s">
        <v>38</v>
      </c>
      <c r="V751" s="28" t="s">
        <v>38</v>
      </c>
      <c r="W751" s="7" t="s">
        <v>38</v>
      </c>
      <c r="X751" s="7" t="s">
        <v>38</v>
      </c>
      <c r="Y751" s="5" t="s">
        <v>38</v>
      </c>
      <c r="Z751" s="5" t="s">
        <v>38</v>
      </c>
      <c r="AA751" s="6" t="s">
        <v>185</v>
      </c>
      <c r="AB751" s="6" t="s">
        <v>180</v>
      </c>
      <c r="AC751" s="6" t="s">
        <v>38</v>
      </c>
      <c r="AD751" s="6" t="s">
        <v>38</v>
      </c>
      <c r="AE751" s="6" t="s">
        <v>38</v>
      </c>
    </row>
    <row r="752">
      <c r="A752" s="28" t="s">
        <v>1934</v>
      </c>
      <c r="B752" s="6" t="s">
        <v>559</v>
      </c>
      <c r="C752" s="6" t="s">
        <v>553</v>
      </c>
      <c r="D752" s="7" t="s">
        <v>1713</v>
      </c>
      <c r="E752" s="28" t="s">
        <v>1714</v>
      </c>
      <c r="F752" s="5" t="s">
        <v>225</v>
      </c>
      <c r="G752" s="6" t="s">
        <v>86</v>
      </c>
      <c r="H752" s="6" t="s">
        <v>38</v>
      </c>
      <c r="I752" s="6" t="s">
        <v>38</v>
      </c>
      <c r="J752" s="8" t="s">
        <v>561</v>
      </c>
      <c r="K752" s="5" t="s">
        <v>562</v>
      </c>
      <c r="L752" s="7" t="s">
        <v>563</v>
      </c>
      <c r="M752" s="9">
        <v>11073</v>
      </c>
      <c r="N752" s="5" t="s">
        <v>90</v>
      </c>
      <c r="O752" s="31">
        <v>43164.5920672107</v>
      </c>
      <c r="P752" s="32">
        <v>43164.595808831</v>
      </c>
      <c r="Q752" s="28" t="s">
        <v>1866</v>
      </c>
      <c r="R752" s="29" t="s">
        <v>38</v>
      </c>
      <c r="S752" s="28" t="s">
        <v>74</v>
      </c>
      <c r="T752" s="28" t="s">
        <v>300</v>
      </c>
      <c r="U752" s="5" t="s">
        <v>301</v>
      </c>
      <c r="V752" s="28" t="s">
        <v>77</v>
      </c>
      <c r="W752" s="7" t="s">
        <v>38</v>
      </c>
      <c r="X752" s="7" t="s">
        <v>38</v>
      </c>
      <c r="Y752" s="5" t="s">
        <v>38</v>
      </c>
      <c r="Z752" s="5" t="s">
        <v>38</v>
      </c>
      <c r="AA752" s="6" t="s">
        <v>38</v>
      </c>
      <c r="AB752" s="6" t="s">
        <v>38</v>
      </c>
      <c r="AC752" s="6" t="s">
        <v>38</v>
      </c>
      <c r="AD752" s="6" t="s">
        <v>38</v>
      </c>
      <c r="AE752" s="6" t="s">
        <v>38</v>
      </c>
    </row>
    <row r="753">
      <c r="A753" s="28" t="s">
        <v>1892</v>
      </c>
      <c r="B753" s="6" t="s">
        <v>829</v>
      </c>
      <c r="C753" s="6" t="s">
        <v>1959</v>
      </c>
      <c r="D753" s="7" t="s">
        <v>1713</v>
      </c>
      <c r="E753" s="28" t="s">
        <v>1714</v>
      </c>
      <c r="F753" s="5" t="s">
        <v>225</v>
      </c>
      <c r="G753" s="6" t="s">
        <v>86</v>
      </c>
      <c r="H753" s="6" t="s">
        <v>38</v>
      </c>
      <c r="I753" s="6" t="s">
        <v>38</v>
      </c>
      <c r="J753" s="8" t="s">
        <v>310</v>
      </c>
      <c r="K753" s="5" t="s">
        <v>311</v>
      </c>
      <c r="L753" s="7" t="s">
        <v>312</v>
      </c>
      <c r="M753" s="9">
        <v>11712</v>
      </c>
      <c r="N753" s="5" t="s">
        <v>90</v>
      </c>
      <c r="O753" s="31">
        <v>43164.592069213</v>
      </c>
      <c r="P753" s="32">
        <v>43164.595808831</v>
      </c>
      <c r="Q753" s="28" t="s">
        <v>833</v>
      </c>
      <c r="R753" s="29" t="s">
        <v>38</v>
      </c>
      <c r="S753" s="28" t="s">
        <v>74</v>
      </c>
      <c r="T753" s="28" t="s">
        <v>300</v>
      </c>
      <c r="U753" s="5" t="s">
        <v>301</v>
      </c>
      <c r="V753" s="28" t="s">
        <v>77</v>
      </c>
      <c r="W753" s="7" t="s">
        <v>38</v>
      </c>
      <c r="X753" s="7" t="s">
        <v>38</v>
      </c>
      <c r="Y753" s="5" t="s">
        <v>38</v>
      </c>
      <c r="Z753" s="5" t="s">
        <v>38</v>
      </c>
      <c r="AA753" s="6" t="s">
        <v>38</v>
      </c>
      <c r="AB753" s="6" t="s">
        <v>38</v>
      </c>
      <c r="AC753" s="6" t="s">
        <v>38</v>
      </c>
      <c r="AD753" s="6" t="s">
        <v>38</v>
      </c>
      <c r="AE753" s="6" t="s">
        <v>38</v>
      </c>
    </row>
    <row r="754">
      <c r="A754" s="28" t="s">
        <v>1768</v>
      </c>
      <c r="B754" s="6" t="s">
        <v>633</v>
      </c>
      <c r="C754" s="6" t="s">
        <v>634</v>
      </c>
      <c r="D754" s="7" t="s">
        <v>1713</v>
      </c>
      <c r="E754" s="28" t="s">
        <v>1714</v>
      </c>
      <c r="F754" s="5" t="s">
        <v>225</v>
      </c>
      <c r="G754" s="6" t="s">
        <v>38</v>
      </c>
      <c r="H754" s="6" t="s">
        <v>38</v>
      </c>
      <c r="I754" s="6" t="s">
        <v>38</v>
      </c>
      <c r="J754" s="8" t="s">
        <v>296</v>
      </c>
      <c r="K754" s="5" t="s">
        <v>297</v>
      </c>
      <c r="L754" s="7" t="s">
        <v>298</v>
      </c>
      <c r="M754" s="9">
        <v>11242</v>
      </c>
      <c r="N754" s="5" t="s">
        <v>90</v>
      </c>
      <c r="O754" s="31">
        <v>43164.5920711806</v>
      </c>
      <c r="P754" s="32">
        <v>43164.5958089931</v>
      </c>
      <c r="Q754" s="28" t="s">
        <v>635</v>
      </c>
      <c r="R754" s="29" t="s">
        <v>38</v>
      </c>
      <c r="S754" s="28" t="s">
        <v>74</v>
      </c>
      <c r="T754" s="28" t="s">
        <v>300</v>
      </c>
      <c r="U754" s="5" t="s">
        <v>301</v>
      </c>
      <c r="V754" s="28" t="s">
        <v>77</v>
      </c>
      <c r="W754" s="7" t="s">
        <v>38</v>
      </c>
      <c r="X754" s="7" t="s">
        <v>38</v>
      </c>
      <c r="Y754" s="5" t="s">
        <v>38</v>
      </c>
      <c r="Z754" s="5" t="s">
        <v>38</v>
      </c>
      <c r="AA754" s="6" t="s">
        <v>38</v>
      </c>
      <c r="AB754" s="6" t="s">
        <v>38</v>
      </c>
      <c r="AC754" s="6" t="s">
        <v>38</v>
      </c>
      <c r="AD754" s="6" t="s">
        <v>38</v>
      </c>
      <c r="AE754" s="6" t="s">
        <v>38</v>
      </c>
    </row>
    <row r="755">
      <c r="A755" s="28" t="s">
        <v>1960</v>
      </c>
      <c r="B755" s="6" t="s">
        <v>1961</v>
      </c>
      <c r="C755" s="6" t="s">
        <v>1729</v>
      </c>
      <c r="D755" s="7" t="s">
        <v>1713</v>
      </c>
      <c r="E755" s="28" t="s">
        <v>1714</v>
      </c>
      <c r="F755" s="5" t="s">
        <v>464</v>
      </c>
      <c r="G755" s="6" t="s">
        <v>38</v>
      </c>
      <c r="H755" s="6" t="s">
        <v>38</v>
      </c>
      <c r="I755" s="6" t="s">
        <v>38</v>
      </c>
      <c r="J755" s="8" t="s">
        <v>465</v>
      </c>
      <c r="K755" s="5" t="s">
        <v>466</v>
      </c>
      <c r="L755" s="7" t="s">
        <v>467</v>
      </c>
      <c r="M755" s="9">
        <v>175300</v>
      </c>
      <c r="N755" s="5" t="s">
        <v>57</v>
      </c>
      <c r="O755" s="31">
        <v>43164.5920729977</v>
      </c>
      <c r="P755" s="32">
        <v>43164.5958089931</v>
      </c>
      <c r="Q755" s="28" t="s">
        <v>38</v>
      </c>
      <c r="R755" s="29" t="s">
        <v>1962</v>
      </c>
      <c r="S755" s="28" t="s">
        <v>38</v>
      </c>
      <c r="T755" s="28" t="s">
        <v>38</v>
      </c>
      <c r="U755" s="5" t="s">
        <v>38</v>
      </c>
      <c r="V755" s="28" t="s">
        <v>38</v>
      </c>
      <c r="W755" s="7" t="s">
        <v>38</v>
      </c>
      <c r="X755" s="7" t="s">
        <v>38</v>
      </c>
      <c r="Y755" s="5" t="s">
        <v>38</v>
      </c>
      <c r="Z755" s="5" t="s">
        <v>38</v>
      </c>
      <c r="AA755" s="6" t="s">
        <v>38</v>
      </c>
      <c r="AB755" s="6" t="s">
        <v>180</v>
      </c>
      <c r="AC755" s="6" t="s">
        <v>38</v>
      </c>
      <c r="AD755" s="6" t="s">
        <v>38</v>
      </c>
      <c r="AE755" s="6" t="s">
        <v>38</v>
      </c>
    </row>
    <row r="756">
      <c r="A756" s="28" t="s">
        <v>1963</v>
      </c>
      <c r="B756" s="6" t="s">
        <v>1964</v>
      </c>
      <c r="C756" s="6" t="s">
        <v>1729</v>
      </c>
      <c r="D756" s="7" t="s">
        <v>1713</v>
      </c>
      <c r="E756" s="28" t="s">
        <v>1714</v>
      </c>
      <c r="F756" s="5" t="s">
        <v>464</v>
      </c>
      <c r="G756" s="6" t="s">
        <v>38</v>
      </c>
      <c r="H756" s="6" t="s">
        <v>38</v>
      </c>
      <c r="I756" s="6" t="s">
        <v>38</v>
      </c>
      <c r="J756" s="8" t="s">
        <v>465</v>
      </c>
      <c r="K756" s="5" t="s">
        <v>466</v>
      </c>
      <c r="L756" s="7" t="s">
        <v>467</v>
      </c>
      <c r="M756" s="9">
        <v>175400</v>
      </c>
      <c r="N756" s="5" t="s">
        <v>57</v>
      </c>
      <c r="O756" s="31">
        <v>43164.592075</v>
      </c>
      <c r="P756" s="32">
        <v>43164.5958091782</v>
      </c>
      <c r="Q756" s="28" t="s">
        <v>38</v>
      </c>
      <c r="R756" s="29" t="s">
        <v>1965</v>
      </c>
      <c r="S756" s="28" t="s">
        <v>38</v>
      </c>
      <c r="T756" s="28" t="s">
        <v>38</v>
      </c>
      <c r="U756" s="5" t="s">
        <v>38</v>
      </c>
      <c r="V756" s="28" t="s">
        <v>38</v>
      </c>
      <c r="W756" s="7" t="s">
        <v>38</v>
      </c>
      <c r="X756" s="7" t="s">
        <v>38</v>
      </c>
      <c r="Y756" s="5" t="s">
        <v>38</v>
      </c>
      <c r="Z756" s="5" t="s">
        <v>38</v>
      </c>
      <c r="AA756" s="6" t="s">
        <v>38</v>
      </c>
      <c r="AB756" s="6" t="s">
        <v>1966</v>
      </c>
      <c r="AC756" s="6" t="s">
        <v>38</v>
      </c>
      <c r="AD756" s="6" t="s">
        <v>38</v>
      </c>
      <c r="AE756" s="6" t="s">
        <v>38</v>
      </c>
    </row>
    <row r="757">
      <c r="A757" s="28" t="s">
        <v>867</v>
      </c>
      <c r="B757" s="6" t="s">
        <v>866</v>
      </c>
      <c r="C757" s="6" t="s">
        <v>850</v>
      </c>
      <c r="D757" s="7" t="s">
        <v>1713</v>
      </c>
      <c r="E757" s="28" t="s">
        <v>1714</v>
      </c>
      <c r="F757" s="5" t="s">
        <v>464</v>
      </c>
      <c r="G757" s="6" t="s">
        <v>416</v>
      </c>
      <c r="H757" s="6" t="s">
        <v>38</v>
      </c>
      <c r="I757" s="6" t="s">
        <v>38</v>
      </c>
      <c r="J757" s="8" t="s">
        <v>465</v>
      </c>
      <c r="K757" s="5" t="s">
        <v>466</v>
      </c>
      <c r="L757" s="7" t="s">
        <v>467</v>
      </c>
      <c r="M757" s="9">
        <v>11791</v>
      </c>
      <c r="N757" s="5" t="s">
        <v>65</v>
      </c>
      <c r="O757" s="31">
        <v>43164.5920769676</v>
      </c>
      <c r="P757" s="32">
        <v>43164.5958091782</v>
      </c>
      <c r="Q757" s="28" t="s">
        <v>865</v>
      </c>
      <c r="R757" s="29" t="s">
        <v>38</v>
      </c>
      <c r="S757" s="28" t="s">
        <v>74</v>
      </c>
      <c r="T757" s="28" t="s">
        <v>38</v>
      </c>
      <c r="U757" s="5" t="s">
        <v>38</v>
      </c>
      <c r="V757" s="28" t="s">
        <v>746</v>
      </c>
      <c r="W757" s="7" t="s">
        <v>38</v>
      </c>
      <c r="X757" s="7" t="s">
        <v>38</v>
      </c>
      <c r="Y757" s="5" t="s">
        <v>38</v>
      </c>
      <c r="Z757" s="5" t="s">
        <v>38</v>
      </c>
      <c r="AA757" s="6" t="s">
        <v>38</v>
      </c>
      <c r="AB757" s="6" t="s">
        <v>180</v>
      </c>
      <c r="AC757" s="6" t="s">
        <v>38</v>
      </c>
      <c r="AD757" s="6" t="s">
        <v>38</v>
      </c>
      <c r="AE757" s="6" t="s">
        <v>38</v>
      </c>
    </row>
    <row r="758">
      <c r="A758" s="28" t="s">
        <v>1860</v>
      </c>
      <c r="B758" s="6" t="s">
        <v>1859</v>
      </c>
      <c r="C758" s="6" t="s">
        <v>1729</v>
      </c>
      <c r="D758" s="7" t="s">
        <v>1713</v>
      </c>
      <c r="E758" s="28" t="s">
        <v>1714</v>
      </c>
      <c r="F758" s="5" t="s">
        <v>464</v>
      </c>
      <c r="G758" s="6" t="s">
        <v>38</v>
      </c>
      <c r="H758" s="6" t="s">
        <v>38</v>
      </c>
      <c r="I758" s="6" t="s">
        <v>38</v>
      </c>
      <c r="J758" s="8" t="s">
        <v>465</v>
      </c>
      <c r="K758" s="5" t="s">
        <v>466</v>
      </c>
      <c r="L758" s="7" t="s">
        <v>467</v>
      </c>
      <c r="M758" s="9">
        <v>160401</v>
      </c>
      <c r="N758" s="5" t="s">
        <v>90</v>
      </c>
      <c r="O758" s="31">
        <v>43164.5920795139</v>
      </c>
      <c r="P758" s="32">
        <v>43164.595809375</v>
      </c>
      <c r="Q758" s="28" t="s">
        <v>1858</v>
      </c>
      <c r="R758" s="29" t="s">
        <v>38</v>
      </c>
      <c r="S758" s="28" t="s">
        <v>38</v>
      </c>
      <c r="T758" s="28" t="s">
        <v>38</v>
      </c>
      <c r="U758" s="5" t="s">
        <v>38</v>
      </c>
      <c r="V758" s="28" t="s">
        <v>38</v>
      </c>
      <c r="W758" s="7" t="s">
        <v>38</v>
      </c>
      <c r="X758" s="7" t="s">
        <v>38</v>
      </c>
      <c r="Y758" s="5" t="s">
        <v>38</v>
      </c>
      <c r="Z758" s="5" t="s">
        <v>38</v>
      </c>
      <c r="AA758" s="6" t="s">
        <v>38</v>
      </c>
      <c r="AB758" s="6" t="s">
        <v>180</v>
      </c>
      <c r="AC758" s="6" t="s">
        <v>38</v>
      </c>
      <c r="AD758" s="6" t="s">
        <v>38</v>
      </c>
      <c r="AE758" s="6" t="s">
        <v>1967</v>
      </c>
    </row>
    <row r="759">
      <c r="A759" s="30" t="s">
        <v>1902</v>
      </c>
      <c r="B759" s="6" t="s">
        <v>1901</v>
      </c>
      <c r="C759" s="6" t="s">
        <v>1729</v>
      </c>
      <c r="D759" s="7" t="s">
        <v>1713</v>
      </c>
      <c r="E759" s="28" t="s">
        <v>1714</v>
      </c>
      <c r="F759" s="5" t="s">
        <v>464</v>
      </c>
      <c r="G759" s="6" t="s">
        <v>38</v>
      </c>
      <c r="H759" s="6" t="s">
        <v>38</v>
      </c>
      <c r="I759" s="6" t="s">
        <v>38</v>
      </c>
      <c r="J759" s="8" t="s">
        <v>465</v>
      </c>
      <c r="K759" s="5" t="s">
        <v>466</v>
      </c>
      <c r="L759" s="7" t="s">
        <v>467</v>
      </c>
      <c r="M759" s="9">
        <v>165601</v>
      </c>
      <c r="N759" s="5" t="s">
        <v>177</v>
      </c>
      <c r="O759" s="31">
        <v>43164.5920814815</v>
      </c>
      <c r="Q759" s="28" t="s">
        <v>1900</v>
      </c>
      <c r="R759" s="29" t="s">
        <v>38</v>
      </c>
      <c r="S759" s="28" t="s">
        <v>38</v>
      </c>
      <c r="T759" s="28" t="s">
        <v>38</v>
      </c>
      <c r="U759" s="5" t="s">
        <v>38</v>
      </c>
      <c r="V759" s="28" t="s">
        <v>38</v>
      </c>
      <c r="W759" s="7" t="s">
        <v>38</v>
      </c>
      <c r="X759" s="7" t="s">
        <v>38</v>
      </c>
      <c r="Y759" s="5" t="s">
        <v>38</v>
      </c>
      <c r="Z759" s="5" t="s">
        <v>38</v>
      </c>
      <c r="AA759" s="6" t="s">
        <v>38</v>
      </c>
      <c r="AB759" s="6" t="s">
        <v>180</v>
      </c>
      <c r="AC759" s="6" t="s">
        <v>38</v>
      </c>
      <c r="AD759" s="6" t="s">
        <v>38</v>
      </c>
      <c r="AE759" s="6" t="s">
        <v>38</v>
      </c>
    </row>
    <row r="760">
      <c r="A760" s="28" t="s">
        <v>1906</v>
      </c>
      <c r="B760" s="6" t="s">
        <v>1091</v>
      </c>
      <c r="C760" s="6" t="s">
        <v>1729</v>
      </c>
      <c r="D760" s="7" t="s">
        <v>1713</v>
      </c>
      <c r="E760" s="28" t="s">
        <v>1714</v>
      </c>
      <c r="F760" s="5" t="s">
        <v>464</v>
      </c>
      <c r="G760" s="6" t="s">
        <v>38</v>
      </c>
      <c r="H760" s="6" t="s">
        <v>38</v>
      </c>
      <c r="I760" s="6" t="s">
        <v>38</v>
      </c>
      <c r="J760" s="8" t="s">
        <v>465</v>
      </c>
      <c r="K760" s="5" t="s">
        <v>466</v>
      </c>
      <c r="L760" s="7" t="s">
        <v>467</v>
      </c>
      <c r="M760" s="9">
        <v>165801</v>
      </c>
      <c r="N760" s="5" t="s">
        <v>65</v>
      </c>
      <c r="O760" s="31">
        <v>43164.5920832986</v>
      </c>
      <c r="P760" s="32">
        <v>43164.595809375</v>
      </c>
      <c r="Q760" s="28" t="s">
        <v>1905</v>
      </c>
      <c r="R760" s="29" t="s">
        <v>38</v>
      </c>
      <c r="S760" s="28" t="s">
        <v>38</v>
      </c>
      <c r="T760" s="28" t="s">
        <v>38</v>
      </c>
      <c r="U760" s="5" t="s">
        <v>38</v>
      </c>
      <c r="V760" s="28" t="s">
        <v>38</v>
      </c>
      <c r="W760" s="7" t="s">
        <v>38</v>
      </c>
      <c r="X760" s="7" t="s">
        <v>38</v>
      </c>
      <c r="Y760" s="5" t="s">
        <v>38</v>
      </c>
      <c r="Z760" s="5" t="s">
        <v>38</v>
      </c>
      <c r="AA760" s="6" t="s">
        <v>38</v>
      </c>
      <c r="AB760" s="6" t="s">
        <v>180</v>
      </c>
      <c r="AC760" s="6" t="s">
        <v>38</v>
      </c>
      <c r="AD760" s="6" t="s">
        <v>38</v>
      </c>
      <c r="AE760" s="6" t="s">
        <v>38</v>
      </c>
    </row>
    <row r="761">
      <c r="A761" s="28" t="s">
        <v>1916</v>
      </c>
      <c r="B761" s="6" t="s">
        <v>506</v>
      </c>
      <c r="C761" s="6" t="s">
        <v>1729</v>
      </c>
      <c r="D761" s="7" t="s">
        <v>1713</v>
      </c>
      <c r="E761" s="28" t="s">
        <v>1714</v>
      </c>
      <c r="F761" s="5" t="s">
        <v>464</v>
      </c>
      <c r="G761" s="6" t="s">
        <v>38</v>
      </c>
      <c r="H761" s="6" t="s">
        <v>38</v>
      </c>
      <c r="I761" s="6" t="s">
        <v>38</v>
      </c>
      <c r="J761" s="8" t="s">
        <v>465</v>
      </c>
      <c r="K761" s="5" t="s">
        <v>466</v>
      </c>
      <c r="L761" s="7" t="s">
        <v>467</v>
      </c>
      <c r="M761" s="9">
        <v>10982</v>
      </c>
      <c r="N761" s="5" t="s">
        <v>65</v>
      </c>
      <c r="O761" s="31">
        <v>43164.5920851042</v>
      </c>
      <c r="P761" s="32">
        <v>43164.595809375</v>
      </c>
      <c r="Q761" s="28" t="s">
        <v>507</v>
      </c>
      <c r="R761" s="29" t="s">
        <v>38</v>
      </c>
      <c r="S761" s="28" t="s">
        <v>74</v>
      </c>
      <c r="T761" s="28" t="s">
        <v>38</v>
      </c>
      <c r="U761" s="5" t="s">
        <v>38</v>
      </c>
      <c r="V761" s="28" t="s">
        <v>77</v>
      </c>
      <c r="W761" s="7" t="s">
        <v>38</v>
      </c>
      <c r="X761" s="7" t="s">
        <v>38</v>
      </c>
      <c r="Y761" s="5" t="s">
        <v>38</v>
      </c>
      <c r="Z761" s="5" t="s">
        <v>38</v>
      </c>
      <c r="AA761" s="6" t="s">
        <v>38</v>
      </c>
      <c r="AB761" s="6" t="s">
        <v>180</v>
      </c>
      <c r="AC761" s="6" t="s">
        <v>38</v>
      </c>
      <c r="AD761" s="6" t="s">
        <v>38</v>
      </c>
      <c r="AE761" s="6" t="s">
        <v>38</v>
      </c>
    </row>
    <row r="762">
      <c r="A762" s="28" t="s">
        <v>1910</v>
      </c>
      <c r="B762" s="6" t="s">
        <v>1909</v>
      </c>
      <c r="C762" s="6" t="s">
        <v>1729</v>
      </c>
      <c r="D762" s="7" t="s">
        <v>1713</v>
      </c>
      <c r="E762" s="28" t="s">
        <v>1714</v>
      </c>
      <c r="F762" s="5" t="s">
        <v>464</v>
      </c>
      <c r="G762" s="6" t="s">
        <v>38</v>
      </c>
      <c r="H762" s="6" t="s">
        <v>38</v>
      </c>
      <c r="I762" s="6" t="s">
        <v>38</v>
      </c>
      <c r="J762" s="8" t="s">
        <v>465</v>
      </c>
      <c r="K762" s="5" t="s">
        <v>466</v>
      </c>
      <c r="L762" s="7" t="s">
        <v>467</v>
      </c>
      <c r="M762" s="9">
        <v>166201</v>
      </c>
      <c r="N762" s="5" t="s">
        <v>57</v>
      </c>
      <c r="O762" s="31">
        <v>43164.5920872685</v>
      </c>
      <c r="P762" s="32">
        <v>43164.5958097222</v>
      </c>
      <c r="Q762" s="28" t="s">
        <v>1908</v>
      </c>
      <c r="R762" s="29" t="s">
        <v>1968</v>
      </c>
      <c r="S762" s="28" t="s">
        <v>38</v>
      </c>
      <c r="T762" s="28" t="s">
        <v>38</v>
      </c>
      <c r="U762" s="5" t="s">
        <v>38</v>
      </c>
      <c r="V762" s="28" t="s">
        <v>38</v>
      </c>
      <c r="W762" s="7" t="s">
        <v>38</v>
      </c>
      <c r="X762" s="7" t="s">
        <v>38</v>
      </c>
      <c r="Y762" s="5" t="s">
        <v>38</v>
      </c>
      <c r="Z762" s="5" t="s">
        <v>38</v>
      </c>
      <c r="AA762" s="6" t="s">
        <v>38</v>
      </c>
      <c r="AB762" s="6" t="s">
        <v>1911</v>
      </c>
      <c r="AC762" s="6" t="s">
        <v>1070</v>
      </c>
      <c r="AD762" s="6" t="s">
        <v>38</v>
      </c>
      <c r="AE762" s="6" t="s">
        <v>38</v>
      </c>
    </row>
    <row r="763">
      <c r="A763" s="28" t="s">
        <v>1939</v>
      </c>
      <c r="B763" s="6" t="s">
        <v>1938</v>
      </c>
      <c r="C763" s="6" t="s">
        <v>1729</v>
      </c>
      <c r="D763" s="7" t="s">
        <v>1713</v>
      </c>
      <c r="E763" s="28" t="s">
        <v>1714</v>
      </c>
      <c r="F763" s="5" t="s">
        <v>464</v>
      </c>
      <c r="G763" s="6" t="s">
        <v>38</v>
      </c>
      <c r="H763" s="6" t="s">
        <v>38</v>
      </c>
      <c r="I763" s="6" t="s">
        <v>38</v>
      </c>
      <c r="J763" s="8" t="s">
        <v>465</v>
      </c>
      <c r="K763" s="5" t="s">
        <v>466</v>
      </c>
      <c r="L763" s="7" t="s">
        <v>467</v>
      </c>
      <c r="M763" s="9">
        <v>12332</v>
      </c>
      <c r="N763" s="5" t="s">
        <v>65</v>
      </c>
      <c r="O763" s="31">
        <v>43164.5920894329</v>
      </c>
      <c r="P763" s="32">
        <v>43164.5958097222</v>
      </c>
      <c r="Q763" s="28" t="s">
        <v>1092</v>
      </c>
      <c r="R763" s="29" t="s">
        <v>38</v>
      </c>
      <c r="S763" s="28" t="s">
        <v>74</v>
      </c>
      <c r="T763" s="28" t="s">
        <v>38</v>
      </c>
      <c r="U763" s="5" t="s">
        <v>38</v>
      </c>
      <c r="V763" s="28" t="s">
        <v>77</v>
      </c>
      <c r="W763" s="7" t="s">
        <v>38</v>
      </c>
      <c r="X763" s="7" t="s">
        <v>38</v>
      </c>
      <c r="Y763" s="5" t="s">
        <v>38</v>
      </c>
      <c r="Z763" s="5" t="s">
        <v>38</v>
      </c>
      <c r="AA763" s="6" t="s">
        <v>38</v>
      </c>
      <c r="AB763" s="6" t="s">
        <v>166</v>
      </c>
      <c r="AC763" s="6" t="s">
        <v>38</v>
      </c>
      <c r="AD763" s="6" t="s">
        <v>1093</v>
      </c>
      <c r="AE763" s="6" t="s">
        <v>38</v>
      </c>
    </row>
    <row r="764">
      <c r="A764" s="28" t="s">
        <v>1946</v>
      </c>
      <c r="B764" s="6" t="s">
        <v>1945</v>
      </c>
      <c r="C764" s="6" t="s">
        <v>1729</v>
      </c>
      <c r="D764" s="7" t="s">
        <v>1713</v>
      </c>
      <c r="E764" s="28" t="s">
        <v>1714</v>
      </c>
      <c r="F764" s="5" t="s">
        <v>464</v>
      </c>
      <c r="G764" s="6" t="s">
        <v>38</v>
      </c>
      <c r="H764" s="6" t="s">
        <v>38</v>
      </c>
      <c r="I764" s="6" t="s">
        <v>38</v>
      </c>
      <c r="J764" s="8" t="s">
        <v>465</v>
      </c>
      <c r="K764" s="5" t="s">
        <v>466</v>
      </c>
      <c r="L764" s="7" t="s">
        <v>467</v>
      </c>
      <c r="M764" s="9">
        <v>172701</v>
      </c>
      <c r="N764" s="5" t="s">
        <v>65</v>
      </c>
      <c r="O764" s="31">
        <v>43164.5920912384</v>
      </c>
      <c r="P764" s="32">
        <v>43164.5958097222</v>
      </c>
      <c r="Q764" s="28" t="s">
        <v>1944</v>
      </c>
      <c r="R764" s="29" t="s">
        <v>38</v>
      </c>
      <c r="S764" s="28" t="s">
        <v>38</v>
      </c>
      <c r="T764" s="28" t="s">
        <v>38</v>
      </c>
      <c r="U764" s="5" t="s">
        <v>38</v>
      </c>
      <c r="V764" s="28" t="s">
        <v>38</v>
      </c>
      <c r="W764" s="7" t="s">
        <v>38</v>
      </c>
      <c r="X764" s="7" t="s">
        <v>38</v>
      </c>
      <c r="Y764" s="5" t="s">
        <v>38</v>
      </c>
      <c r="Z764" s="5" t="s">
        <v>38</v>
      </c>
      <c r="AA764" s="6" t="s">
        <v>38</v>
      </c>
      <c r="AB764" s="6" t="s">
        <v>180</v>
      </c>
      <c r="AC764" s="6" t="s">
        <v>38</v>
      </c>
      <c r="AD764" s="6" t="s">
        <v>38</v>
      </c>
      <c r="AE764" s="6" t="s">
        <v>38</v>
      </c>
    </row>
    <row r="765">
      <c r="A765" s="28" t="s">
        <v>1954</v>
      </c>
      <c r="B765" s="6" t="s">
        <v>1953</v>
      </c>
      <c r="C765" s="6" t="s">
        <v>1729</v>
      </c>
      <c r="D765" s="7" t="s">
        <v>1713</v>
      </c>
      <c r="E765" s="28" t="s">
        <v>1714</v>
      </c>
      <c r="F765" s="5" t="s">
        <v>464</v>
      </c>
      <c r="G765" s="6" t="s">
        <v>38</v>
      </c>
      <c r="H765" s="6" t="s">
        <v>38</v>
      </c>
      <c r="I765" s="6" t="s">
        <v>38</v>
      </c>
      <c r="J765" s="8" t="s">
        <v>465</v>
      </c>
      <c r="K765" s="5" t="s">
        <v>466</v>
      </c>
      <c r="L765" s="7" t="s">
        <v>467</v>
      </c>
      <c r="M765" s="9">
        <v>174401</v>
      </c>
      <c r="N765" s="5" t="s">
        <v>65</v>
      </c>
      <c r="O765" s="31">
        <v>43164.5920930556</v>
      </c>
      <c r="P765" s="32">
        <v>43164.5958097222</v>
      </c>
      <c r="Q765" s="28" t="s">
        <v>1952</v>
      </c>
      <c r="R765" s="29" t="s">
        <v>38</v>
      </c>
      <c r="S765" s="28" t="s">
        <v>38</v>
      </c>
      <c r="T765" s="28" t="s">
        <v>38</v>
      </c>
      <c r="U765" s="5" t="s">
        <v>38</v>
      </c>
      <c r="V765" s="28" t="s">
        <v>38</v>
      </c>
      <c r="W765" s="7" t="s">
        <v>38</v>
      </c>
      <c r="X765" s="7" t="s">
        <v>38</v>
      </c>
      <c r="Y765" s="5" t="s">
        <v>38</v>
      </c>
      <c r="Z765" s="5" t="s">
        <v>38</v>
      </c>
      <c r="AA765" s="6" t="s">
        <v>38</v>
      </c>
      <c r="AB765" s="6" t="s">
        <v>180</v>
      </c>
      <c r="AC765" s="6" t="s">
        <v>163</v>
      </c>
      <c r="AD765" s="6" t="s">
        <v>38</v>
      </c>
      <c r="AE765" s="6" t="s">
        <v>38</v>
      </c>
    </row>
    <row r="766">
      <c r="A766" s="28" t="s">
        <v>1932</v>
      </c>
      <c r="B766" s="6" t="s">
        <v>385</v>
      </c>
      <c r="C766" s="6" t="s">
        <v>1931</v>
      </c>
      <c r="D766" s="7" t="s">
        <v>1713</v>
      </c>
      <c r="E766" s="28" t="s">
        <v>1714</v>
      </c>
      <c r="F766" s="5" t="s">
        <v>225</v>
      </c>
      <c r="G766" s="6" t="s">
        <v>38</v>
      </c>
      <c r="H766" s="6" t="s">
        <v>38</v>
      </c>
      <c r="I766" s="6" t="s">
        <v>38</v>
      </c>
      <c r="J766" s="8" t="s">
        <v>296</v>
      </c>
      <c r="K766" s="5" t="s">
        <v>297</v>
      </c>
      <c r="L766" s="7" t="s">
        <v>298</v>
      </c>
      <c r="M766" s="9">
        <v>10692</v>
      </c>
      <c r="N766" s="5" t="s">
        <v>90</v>
      </c>
      <c r="O766" s="31">
        <v>43164.5920950231</v>
      </c>
      <c r="P766" s="32">
        <v>43164.595809919</v>
      </c>
      <c r="Q766" s="28" t="s">
        <v>386</v>
      </c>
      <c r="R766" s="29" t="s">
        <v>38</v>
      </c>
      <c r="S766" s="28" t="s">
        <v>74</v>
      </c>
      <c r="T766" s="28" t="s">
        <v>300</v>
      </c>
      <c r="U766" s="5" t="s">
        <v>301</v>
      </c>
      <c r="V766" s="28" t="s">
        <v>77</v>
      </c>
      <c r="W766" s="7" t="s">
        <v>38</v>
      </c>
      <c r="X766" s="7" t="s">
        <v>38</v>
      </c>
      <c r="Y766" s="5" t="s">
        <v>38</v>
      </c>
      <c r="Z766" s="5" t="s">
        <v>38</v>
      </c>
      <c r="AA766" s="6" t="s">
        <v>38</v>
      </c>
      <c r="AB766" s="6" t="s">
        <v>38</v>
      </c>
      <c r="AC766" s="6" t="s">
        <v>38</v>
      </c>
      <c r="AD766" s="6" t="s">
        <v>38</v>
      </c>
      <c r="AE766" s="6" t="s">
        <v>38</v>
      </c>
    </row>
    <row r="767">
      <c r="A767" s="28" t="s">
        <v>1957</v>
      </c>
      <c r="B767" s="6" t="s">
        <v>1969</v>
      </c>
      <c r="C767" s="6" t="s">
        <v>1729</v>
      </c>
      <c r="D767" s="7" t="s">
        <v>1713</v>
      </c>
      <c r="E767" s="28" t="s">
        <v>1714</v>
      </c>
      <c r="F767" s="5" t="s">
        <v>464</v>
      </c>
      <c r="G767" s="6" t="s">
        <v>38</v>
      </c>
      <c r="H767" s="6" t="s">
        <v>38</v>
      </c>
      <c r="I767" s="6" t="s">
        <v>38</v>
      </c>
      <c r="J767" s="8" t="s">
        <v>465</v>
      </c>
      <c r="K767" s="5" t="s">
        <v>466</v>
      </c>
      <c r="L767" s="7" t="s">
        <v>467</v>
      </c>
      <c r="M767" s="9">
        <v>174501</v>
      </c>
      <c r="N767" s="5" t="s">
        <v>65</v>
      </c>
      <c r="O767" s="31">
        <v>43164.5920968403</v>
      </c>
      <c r="P767" s="32">
        <v>43164.595809919</v>
      </c>
      <c r="Q767" s="28" t="s">
        <v>1955</v>
      </c>
      <c r="R767" s="29" t="s">
        <v>38</v>
      </c>
      <c r="S767" s="28" t="s">
        <v>38</v>
      </c>
      <c r="T767" s="28" t="s">
        <v>38</v>
      </c>
      <c r="U767" s="5" t="s">
        <v>38</v>
      </c>
      <c r="V767" s="28" t="s">
        <v>38</v>
      </c>
      <c r="W767" s="7" t="s">
        <v>38</v>
      </c>
      <c r="X767" s="7" t="s">
        <v>38</v>
      </c>
      <c r="Y767" s="5" t="s">
        <v>38</v>
      </c>
      <c r="Z767" s="5" t="s">
        <v>38</v>
      </c>
      <c r="AA767" s="6" t="s">
        <v>38</v>
      </c>
      <c r="AB767" s="6" t="s">
        <v>180</v>
      </c>
      <c r="AC767" s="6" t="s">
        <v>38</v>
      </c>
      <c r="AD767" s="6" t="s">
        <v>38</v>
      </c>
      <c r="AE767" s="6" t="s">
        <v>38</v>
      </c>
    </row>
    <row r="768">
      <c r="A768" s="28" t="s">
        <v>1958</v>
      </c>
      <c r="B768" s="6" t="s">
        <v>1728</v>
      </c>
      <c r="C768" s="6" t="s">
        <v>1729</v>
      </c>
      <c r="D768" s="7" t="s">
        <v>1713</v>
      </c>
      <c r="E768" s="28" t="s">
        <v>1714</v>
      </c>
      <c r="F768" s="5" t="s">
        <v>464</v>
      </c>
      <c r="G768" s="6" t="s">
        <v>416</v>
      </c>
      <c r="H768" s="6" t="s">
        <v>38</v>
      </c>
      <c r="I768" s="6" t="s">
        <v>38</v>
      </c>
      <c r="J768" s="8" t="s">
        <v>465</v>
      </c>
      <c r="K768" s="5" t="s">
        <v>466</v>
      </c>
      <c r="L768" s="7" t="s">
        <v>467</v>
      </c>
      <c r="M768" s="9">
        <v>143003</v>
      </c>
      <c r="N768" s="5" t="s">
        <v>57</v>
      </c>
      <c r="O768" s="31">
        <v>43164.5920986458</v>
      </c>
      <c r="P768" s="32">
        <v>43164.595809919</v>
      </c>
      <c r="Q768" s="28" t="s">
        <v>1921</v>
      </c>
      <c r="R768" s="29" t="s">
        <v>1970</v>
      </c>
      <c r="S768" s="28" t="s">
        <v>38</v>
      </c>
      <c r="T768" s="28" t="s">
        <v>38</v>
      </c>
      <c r="U768" s="5" t="s">
        <v>38</v>
      </c>
      <c r="V768" s="28" t="s">
        <v>38</v>
      </c>
      <c r="W768" s="7" t="s">
        <v>38</v>
      </c>
      <c r="X768" s="7" t="s">
        <v>38</v>
      </c>
      <c r="Y768" s="5" t="s">
        <v>38</v>
      </c>
      <c r="Z768" s="5" t="s">
        <v>38</v>
      </c>
      <c r="AA768" s="6" t="s">
        <v>185</v>
      </c>
      <c r="AB768" s="6" t="s">
        <v>180</v>
      </c>
      <c r="AC768" s="6" t="s">
        <v>38</v>
      </c>
      <c r="AD768" s="6" t="s">
        <v>38</v>
      </c>
      <c r="AE768" s="6" t="s">
        <v>38</v>
      </c>
    </row>
    <row r="769">
      <c r="A769" s="28" t="s">
        <v>1878</v>
      </c>
      <c r="B769" s="6" t="s">
        <v>239</v>
      </c>
      <c r="C769" s="6" t="s">
        <v>240</v>
      </c>
      <c r="D769" s="7" t="s">
        <v>1713</v>
      </c>
      <c r="E769" s="28" t="s">
        <v>1714</v>
      </c>
      <c r="F769" s="5" t="s">
        <v>22</v>
      </c>
      <c r="G769" s="6" t="s">
        <v>86</v>
      </c>
      <c r="H769" s="6" t="s">
        <v>38</v>
      </c>
      <c r="I769" s="6" t="s">
        <v>38</v>
      </c>
      <c r="J769" s="8" t="s">
        <v>243</v>
      </c>
      <c r="K769" s="5" t="s">
        <v>244</v>
      </c>
      <c r="L769" s="7" t="s">
        <v>245</v>
      </c>
      <c r="M769" s="9">
        <v>10423</v>
      </c>
      <c r="N769" s="5" t="s">
        <v>335</v>
      </c>
      <c r="O769" s="31">
        <v>43164.5921006134</v>
      </c>
      <c r="P769" s="32">
        <v>43164.5958101042</v>
      </c>
      <c r="Q769" s="28" t="s">
        <v>1741</v>
      </c>
      <c r="R769" s="29" t="s">
        <v>38</v>
      </c>
      <c r="S769" s="28" t="s">
        <v>74</v>
      </c>
      <c r="T769" s="28" t="s">
        <v>247</v>
      </c>
      <c r="U769" s="5" t="s">
        <v>104</v>
      </c>
      <c r="V769" s="28" t="s">
        <v>245</v>
      </c>
      <c r="W769" s="7" t="s">
        <v>248</v>
      </c>
      <c r="X769" s="7" t="s">
        <v>419</v>
      </c>
      <c r="Y769" s="5" t="s">
        <v>80</v>
      </c>
      <c r="Z769" s="5" t="s">
        <v>38</v>
      </c>
      <c r="AA769" s="6" t="s">
        <v>38</v>
      </c>
      <c r="AB769" s="6" t="s">
        <v>38</v>
      </c>
      <c r="AC769" s="6" t="s">
        <v>38</v>
      </c>
      <c r="AD769" s="6" t="s">
        <v>38</v>
      </c>
      <c r="AE769" s="6" t="s">
        <v>38</v>
      </c>
    </row>
    <row r="770">
      <c r="A770" s="28" t="s">
        <v>1157</v>
      </c>
      <c r="B770" s="6" t="s">
        <v>1156</v>
      </c>
      <c r="C770" s="6" t="s">
        <v>1135</v>
      </c>
      <c r="D770" s="7" t="s">
        <v>1713</v>
      </c>
      <c r="E770" s="28" t="s">
        <v>1714</v>
      </c>
      <c r="F770" s="5" t="s">
        <v>225</v>
      </c>
      <c r="G770" s="6" t="s">
        <v>86</v>
      </c>
      <c r="H770" s="6" t="s">
        <v>38</v>
      </c>
      <c r="I770" s="6" t="s">
        <v>38</v>
      </c>
      <c r="J770" s="8" t="s">
        <v>296</v>
      </c>
      <c r="K770" s="5" t="s">
        <v>297</v>
      </c>
      <c r="L770" s="7" t="s">
        <v>298</v>
      </c>
      <c r="M770" s="9">
        <v>12481</v>
      </c>
      <c r="N770" s="5" t="s">
        <v>177</v>
      </c>
      <c r="O770" s="31">
        <v>43164.5921146991</v>
      </c>
      <c r="P770" s="32">
        <v>43164.5958101042</v>
      </c>
      <c r="Q770" s="28" t="s">
        <v>1155</v>
      </c>
      <c r="R770" s="29" t="s">
        <v>38</v>
      </c>
      <c r="S770" s="28" t="s">
        <v>74</v>
      </c>
      <c r="T770" s="28" t="s">
        <v>300</v>
      </c>
      <c r="U770" s="5" t="s">
        <v>301</v>
      </c>
      <c r="V770" s="28" t="s">
        <v>77</v>
      </c>
      <c r="W770" s="7" t="s">
        <v>38</v>
      </c>
      <c r="X770" s="7" t="s">
        <v>38</v>
      </c>
      <c r="Y770" s="5" t="s">
        <v>38</v>
      </c>
      <c r="Z770" s="5" t="s">
        <v>38</v>
      </c>
      <c r="AA770" s="6" t="s">
        <v>38</v>
      </c>
      <c r="AB770" s="6" t="s">
        <v>38</v>
      </c>
      <c r="AC770" s="6" t="s">
        <v>38</v>
      </c>
      <c r="AD770" s="6" t="s">
        <v>38</v>
      </c>
      <c r="AE770" s="6" t="s">
        <v>38</v>
      </c>
    </row>
    <row r="771">
      <c r="A771" s="28" t="s">
        <v>1971</v>
      </c>
      <c r="B771" s="6" t="s">
        <v>1972</v>
      </c>
      <c r="C771" s="6" t="s">
        <v>1729</v>
      </c>
      <c r="D771" s="7" t="s">
        <v>1713</v>
      </c>
      <c r="E771" s="28" t="s">
        <v>1714</v>
      </c>
      <c r="F771" s="5" t="s">
        <v>464</v>
      </c>
      <c r="G771" s="6" t="s">
        <v>38</v>
      </c>
      <c r="H771" s="6" t="s">
        <v>38</v>
      </c>
      <c r="I771" s="6" t="s">
        <v>38</v>
      </c>
      <c r="J771" s="8" t="s">
        <v>465</v>
      </c>
      <c r="K771" s="5" t="s">
        <v>466</v>
      </c>
      <c r="L771" s="7" t="s">
        <v>467</v>
      </c>
      <c r="M771" s="9">
        <v>176900</v>
      </c>
      <c r="N771" s="5" t="s">
        <v>65</v>
      </c>
      <c r="O771" s="31">
        <v>43164.5921165162</v>
      </c>
      <c r="P771" s="32">
        <v>43164.5958101042</v>
      </c>
      <c r="Q771" s="28" t="s">
        <v>38</v>
      </c>
      <c r="R771" s="29" t="s">
        <v>38</v>
      </c>
      <c r="S771" s="28" t="s">
        <v>38</v>
      </c>
      <c r="T771" s="28" t="s">
        <v>38</v>
      </c>
      <c r="U771" s="5" t="s">
        <v>38</v>
      </c>
      <c r="V771" s="28" t="s">
        <v>38</v>
      </c>
      <c r="W771" s="7" t="s">
        <v>38</v>
      </c>
      <c r="X771" s="7" t="s">
        <v>38</v>
      </c>
      <c r="Y771" s="5" t="s">
        <v>38</v>
      </c>
      <c r="Z771" s="5" t="s">
        <v>38</v>
      </c>
      <c r="AA771" s="6" t="s">
        <v>38</v>
      </c>
      <c r="AB771" s="6" t="s">
        <v>1973</v>
      </c>
      <c r="AC771" s="6" t="s">
        <v>38</v>
      </c>
      <c r="AD771" s="6" t="s">
        <v>38</v>
      </c>
      <c r="AE771" s="6" t="s">
        <v>38</v>
      </c>
    </row>
    <row r="772">
      <c r="A772" s="28" t="s">
        <v>1763</v>
      </c>
      <c r="B772" s="6" t="s">
        <v>303</v>
      </c>
      <c r="C772" s="6" t="s">
        <v>1974</v>
      </c>
      <c r="D772" s="7" t="s">
        <v>1713</v>
      </c>
      <c r="E772" s="28" t="s">
        <v>1714</v>
      </c>
      <c r="F772" s="5" t="s">
        <v>225</v>
      </c>
      <c r="G772" s="6" t="s">
        <v>86</v>
      </c>
      <c r="H772" s="6" t="s">
        <v>38</v>
      </c>
      <c r="I772" s="6" t="s">
        <v>38</v>
      </c>
      <c r="J772" s="8" t="s">
        <v>296</v>
      </c>
      <c r="K772" s="5" t="s">
        <v>297</v>
      </c>
      <c r="L772" s="7" t="s">
        <v>298</v>
      </c>
      <c r="M772" s="9">
        <v>10502</v>
      </c>
      <c r="N772" s="5" t="s">
        <v>90</v>
      </c>
      <c r="O772" s="31">
        <v>43164.5921181366</v>
      </c>
      <c r="P772" s="32">
        <v>43164.5958102662</v>
      </c>
      <c r="Q772" s="28" t="s">
        <v>304</v>
      </c>
      <c r="R772" s="29" t="s">
        <v>38</v>
      </c>
      <c r="S772" s="28" t="s">
        <v>74</v>
      </c>
      <c r="T772" s="28" t="s">
        <v>300</v>
      </c>
      <c r="U772" s="5" t="s">
        <v>301</v>
      </c>
      <c r="V772" s="28" t="s">
        <v>77</v>
      </c>
      <c r="W772" s="7" t="s">
        <v>38</v>
      </c>
      <c r="X772" s="7" t="s">
        <v>38</v>
      </c>
      <c r="Y772" s="5" t="s">
        <v>38</v>
      </c>
      <c r="Z772" s="5" t="s">
        <v>38</v>
      </c>
      <c r="AA772" s="6" t="s">
        <v>38</v>
      </c>
      <c r="AB772" s="6" t="s">
        <v>38</v>
      </c>
      <c r="AC772" s="6" t="s">
        <v>38</v>
      </c>
      <c r="AD772" s="6" t="s">
        <v>38</v>
      </c>
      <c r="AE772" s="6" t="s">
        <v>38</v>
      </c>
    </row>
    <row r="773">
      <c r="A773" s="28" t="s">
        <v>1914</v>
      </c>
      <c r="B773" s="6" t="s">
        <v>944</v>
      </c>
      <c r="C773" s="6" t="s">
        <v>933</v>
      </c>
      <c r="D773" s="7" t="s">
        <v>1713</v>
      </c>
      <c r="E773" s="28" t="s">
        <v>1714</v>
      </c>
      <c r="F773" s="5" t="s">
        <v>225</v>
      </c>
      <c r="G773" s="6" t="s">
        <v>86</v>
      </c>
      <c r="H773" s="6" t="s">
        <v>38</v>
      </c>
      <c r="I773" s="6" t="s">
        <v>38</v>
      </c>
      <c r="J773" s="8" t="s">
        <v>296</v>
      </c>
      <c r="K773" s="5" t="s">
        <v>297</v>
      </c>
      <c r="L773" s="7" t="s">
        <v>298</v>
      </c>
      <c r="M773" s="9">
        <v>12012</v>
      </c>
      <c r="N773" s="5" t="s">
        <v>90</v>
      </c>
      <c r="O773" s="31">
        <v>43164.5921199421</v>
      </c>
      <c r="P773" s="32">
        <v>43164.5958102662</v>
      </c>
      <c r="Q773" s="28" t="s">
        <v>945</v>
      </c>
      <c r="R773" s="29" t="s">
        <v>38</v>
      </c>
      <c r="S773" s="28" t="s">
        <v>74</v>
      </c>
      <c r="T773" s="28" t="s">
        <v>300</v>
      </c>
      <c r="U773" s="5" t="s">
        <v>301</v>
      </c>
      <c r="V773" s="28" t="s">
        <v>77</v>
      </c>
      <c r="W773" s="7" t="s">
        <v>38</v>
      </c>
      <c r="X773" s="7" t="s">
        <v>38</v>
      </c>
      <c r="Y773" s="5" t="s">
        <v>38</v>
      </c>
      <c r="Z773" s="5" t="s">
        <v>38</v>
      </c>
      <c r="AA773" s="6" t="s">
        <v>38</v>
      </c>
      <c r="AB773" s="6" t="s">
        <v>38</v>
      </c>
      <c r="AC773" s="6" t="s">
        <v>38</v>
      </c>
      <c r="AD773" s="6" t="s">
        <v>38</v>
      </c>
      <c r="AE773" s="6" t="s">
        <v>38</v>
      </c>
    </row>
    <row r="774">
      <c r="A774" s="28" t="s">
        <v>1904</v>
      </c>
      <c r="B774" s="6" t="s">
        <v>1295</v>
      </c>
      <c r="C774" s="6" t="s">
        <v>1903</v>
      </c>
      <c r="D774" s="7" t="s">
        <v>1713</v>
      </c>
      <c r="E774" s="28" t="s">
        <v>1714</v>
      </c>
      <c r="F774" s="5" t="s">
        <v>22</v>
      </c>
      <c r="G774" s="6" t="s">
        <v>86</v>
      </c>
      <c r="H774" s="6" t="s">
        <v>38</v>
      </c>
      <c r="I774" s="6" t="s">
        <v>38</v>
      </c>
      <c r="J774" s="8" t="s">
        <v>860</v>
      </c>
      <c r="K774" s="5" t="s">
        <v>861</v>
      </c>
      <c r="L774" s="7" t="s">
        <v>862</v>
      </c>
      <c r="M774" s="9">
        <v>12932</v>
      </c>
      <c r="N774" s="5" t="s">
        <v>57</v>
      </c>
      <c r="O774" s="31">
        <v>43164.5921223032</v>
      </c>
      <c r="P774" s="32">
        <v>43164.5958104514</v>
      </c>
      <c r="Q774" s="28" t="s">
        <v>1299</v>
      </c>
      <c r="R774" s="29" t="s">
        <v>1975</v>
      </c>
      <c r="S774" s="28" t="s">
        <v>74</v>
      </c>
      <c r="T774" s="28" t="s">
        <v>141</v>
      </c>
      <c r="U774" s="5" t="s">
        <v>144</v>
      </c>
      <c r="V774" s="28" t="s">
        <v>746</v>
      </c>
      <c r="W774" s="7" t="s">
        <v>1300</v>
      </c>
      <c r="X774" s="7" t="s">
        <v>39</v>
      </c>
      <c r="Y774" s="5" t="s">
        <v>96</v>
      </c>
      <c r="Z774" s="5" t="s">
        <v>38</v>
      </c>
      <c r="AA774" s="6" t="s">
        <v>38</v>
      </c>
      <c r="AB774" s="6" t="s">
        <v>38</v>
      </c>
      <c r="AC774" s="6" t="s">
        <v>38</v>
      </c>
      <c r="AD774" s="6" t="s">
        <v>38</v>
      </c>
      <c r="AE774" s="6" t="s">
        <v>38</v>
      </c>
    </row>
    <row r="775">
      <c r="A775" s="28" t="s">
        <v>1742</v>
      </c>
      <c r="B775" s="6" t="s">
        <v>997</v>
      </c>
      <c r="C775" s="6" t="s">
        <v>998</v>
      </c>
      <c r="D775" s="7" t="s">
        <v>1713</v>
      </c>
      <c r="E775" s="28" t="s">
        <v>1714</v>
      </c>
      <c r="F775" s="5" t="s">
        <v>22</v>
      </c>
      <c r="G775" s="6" t="s">
        <v>38</v>
      </c>
      <c r="H775" s="6" t="s">
        <v>38</v>
      </c>
      <c r="I775" s="6" t="s">
        <v>38</v>
      </c>
      <c r="J775" s="8" t="s">
        <v>274</v>
      </c>
      <c r="K775" s="5" t="s">
        <v>275</v>
      </c>
      <c r="L775" s="7" t="s">
        <v>276</v>
      </c>
      <c r="M775" s="9">
        <v>12132</v>
      </c>
      <c r="N775" s="5" t="s">
        <v>90</v>
      </c>
      <c r="O775" s="31">
        <v>43164.592134919</v>
      </c>
      <c r="P775" s="32">
        <v>43164.5958104514</v>
      </c>
      <c r="Q775" s="28" t="s">
        <v>1002</v>
      </c>
      <c r="R775" s="29" t="s">
        <v>38</v>
      </c>
      <c r="S775" s="28" t="s">
        <v>74</v>
      </c>
      <c r="T775" s="28" t="s">
        <v>1003</v>
      </c>
      <c r="U775" s="5" t="s">
        <v>76</v>
      </c>
      <c r="V775" s="28" t="s">
        <v>746</v>
      </c>
      <c r="W775" s="7" t="s">
        <v>1004</v>
      </c>
      <c r="X775" s="7" t="s">
        <v>159</v>
      </c>
      <c r="Y775" s="5" t="s">
        <v>80</v>
      </c>
      <c r="Z775" s="5" t="s">
        <v>748</v>
      </c>
      <c r="AA775" s="6" t="s">
        <v>38</v>
      </c>
      <c r="AB775" s="6" t="s">
        <v>38</v>
      </c>
      <c r="AC775" s="6" t="s">
        <v>38</v>
      </c>
      <c r="AD775" s="6" t="s">
        <v>38</v>
      </c>
      <c r="AE775" s="6" t="s">
        <v>38</v>
      </c>
    </row>
    <row r="776">
      <c r="A776" s="28" t="s">
        <v>1743</v>
      </c>
      <c r="B776" s="6" t="s">
        <v>1006</v>
      </c>
      <c r="C776" s="6" t="s">
        <v>998</v>
      </c>
      <c r="D776" s="7" t="s">
        <v>1713</v>
      </c>
      <c r="E776" s="28" t="s">
        <v>1714</v>
      </c>
      <c r="F776" s="5" t="s">
        <v>22</v>
      </c>
      <c r="G776" s="6" t="s">
        <v>38</v>
      </c>
      <c r="H776" s="6" t="s">
        <v>38</v>
      </c>
      <c r="I776" s="6" t="s">
        <v>38</v>
      </c>
      <c r="J776" s="8" t="s">
        <v>274</v>
      </c>
      <c r="K776" s="5" t="s">
        <v>275</v>
      </c>
      <c r="L776" s="7" t="s">
        <v>276</v>
      </c>
      <c r="M776" s="9">
        <v>12142</v>
      </c>
      <c r="N776" s="5" t="s">
        <v>90</v>
      </c>
      <c r="O776" s="31">
        <v>43164.5921473727</v>
      </c>
      <c r="P776" s="32">
        <v>43164.5958104514</v>
      </c>
      <c r="Q776" s="28" t="s">
        <v>1007</v>
      </c>
      <c r="R776" s="29" t="s">
        <v>1976</v>
      </c>
      <c r="S776" s="28" t="s">
        <v>74</v>
      </c>
      <c r="T776" s="28" t="s">
        <v>247</v>
      </c>
      <c r="U776" s="5" t="s">
        <v>104</v>
      </c>
      <c r="V776" s="28" t="s">
        <v>746</v>
      </c>
      <c r="W776" s="7" t="s">
        <v>1008</v>
      </c>
      <c r="X776" s="7" t="s">
        <v>39</v>
      </c>
      <c r="Y776" s="5" t="s">
        <v>80</v>
      </c>
      <c r="Z776" s="5" t="s">
        <v>748</v>
      </c>
      <c r="AA776" s="6" t="s">
        <v>38</v>
      </c>
      <c r="AB776" s="6" t="s">
        <v>38</v>
      </c>
      <c r="AC776" s="6" t="s">
        <v>38</v>
      </c>
      <c r="AD776" s="6" t="s">
        <v>38</v>
      </c>
      <c r="AE776" s="6" t="s">
        <v>38</v>
      </c>
    </row>
    <row r="777">
      <c r="A777" s="28" t="s">
        <v>1962</v>
      </c>
      <c r="B777" s="6" t="s">
        <v>1961</v>
      </c>
      <c r="C777" s="6" t="s">
        <v>1729</v>
      </c>
      <c r="D777" s="7" t="s">
        <v>1713</v>
      </c>
      <c r="E777" s="28" t="s">
        <v>1714</v>
      </c>
      <c r="F777" s="5" t="s">
        <v>464</v>
      </c>
      <c r="G777" s="6" t="s">
        <v>38</v>
      </c>
      <c r="H777" s="6" t="s">
        <v>38</v>
      </c>
      <c r="I777" s="6" t="s">
        <v>38</v>
      </c>
      <c r="J777" s="8" t="s">
        <v>465</v>
      </c>
      <c r="K777" s="5" t="s">
        <v>466</v>
      </c>
      <c r="L777" s="7" t="s">
        <v>467</v>
      </c>
      <c r="M777" s="9">
        <v>175301</v>
      </c>
      <c r="N777" s="5" t="s">
        <v>65</v>
      </c>
      <c r="O777" s="31">
        <v>43164.5921602199</v>
      </c>
      <c r="P777" s="32">
        <v>43164.5958104514</v>
      </c>
      <c r="Q777" s="28" t="s">
        <v>1960</v>
      </c>
      <c r="R777" s="29" t="s">
        <v>38</v>
      </c>
      <c r="S777" s="28" t="s">
        <v>38</v>
      </c>
      <c r="T777" s="28" t="s">
        <v>38</v>
      </c>
      <c r="U777" s="5" t="s">
        <v>38</v>
      </c>
      <c r="V777" s="28" t="s">
        <v>38</v>
      </c>
      <c r="W777" s="7" t="s">
        <v>38</v>
      </c>
      <c r="X777" s="7" t="s">
        <v>38</v>
      </c>
      <c r="Y777" s="5" t="s">
        <v>38</v>
      </c>
      <c r="Z777" s="5" t="s">
        <v>38</v>
      </c>
      <c r="AA777" s="6" t="s">
        <v>38</v>
      </c>
      <c r="AB777" s="6" t="s">
        <v>180</v>
      </c>
      <c r="AC777" s="6" t="s">
        <v>38</v>
      </c>
      <c r="AD777" s="6" t="s">
        <v>38</v>
      </c>
      <c r="AE777" s="6" t="s">
        <v>38</v>
      </c>
    </row>
    <row r="778">
      <c r="A778" s="28" t="s">
        <v>1965</v>
      </c>
      <c r="B778" s="6" t="s">
        <v>1964</v>
      </c>
      <c r="C778" s="6" t="s">
        <v>1729</v>
      </c>
      <c r="D778" s="7" t="s">
        <v>1713</v>
      </c>
      <c r="E778" s="28" t="s">
        <v>1714</v>
      </c>
      <c r="F778" s="5" t="s">
        <v>464</v>
      </c>
      <c r="G778" s="6" t="s">
        <v>38</v>
      </c>
      <c r="H778" s="6" t="s">
        <v>38</v>
      </c>
      <c r="I778" s="6" t="s">
        <v>38</v>
      </c>
      <c r="J778" s="8" t="s">
        <v>465</v>
      </c>
      <c r="K778" s="5" t="s">
        <v>466</v>
      </c>
      <c r="L778" s="7" t="s">
        <v>467</v>
      </c>
      <c r="M778" s="9">
        <v>175401</v>
      </c>
      <c r="N778" s="5" t="s">
        <v>57</v>
      </c>
      <c r="O778" s="31">
        <v>43164.5921621875</v>
      </c>
      <c r="P778" s="32">
        <v>43164.5958106481</v>
      </c>
      <c r="Q778" s="28" t="s">
        <v>1963</v>
      </c>
      <c r="R778" s="29" t="s">
        <v>1977</v>
      </c>
      <c r="S778" s="28" t="s">
        <v>38</v>
      </c>
      <c r="T778" s="28" t="s">
        <v>38</v>
      </c>
      <c r="U778" s="5" t="s">
        <v>38</v>
      </c>
      <c r="V778" s="28" t="s">
        <v>38</v>
      </c>
      <c r="W778" s="7" t="s">
        <v>38</v>
      </c>
      <c r="X778" s="7" t="s">
        <v>38</v>
      </c>
      <c r="Y778" s="5" t="s">
        <v>38</v>
      </c>
      <c r="Z778" s="5" t="s">
        <v>38</v>
      </c>
      <c r="AA778" s="6" t="s">
        <v>38</v>
      </c>
      <c r="AB778" s="6" t="s">
        <v>180</v>
      </c>
      <c r="AC778" s="6" t="s">
        <v>174</v>
      </c>
      <c r="AD778" s="6" t="s">
        <v>38</v>
      </c>
      <c r="AE778" s="6" t="s">
        <v>38</v>
      </c>
    </row>
    <row r="779">
      <c r="A779" s="28" t="s">
        <v>1880</v>
      </c>
      <c r="B779" s="6" t="s">
        <v>718</v>
      </c>
      <c r="C779" s="6" t="s">
        <v>1978</v>
      </c>
      <c r="D779" s="7" t="s">
        <v>1713</v>
      </c>
      <c r="E779" s="28" t="s">
        <v>1714</v>
      </c>
      <c r="F779" s="5" t="s">
        <v>22</v>
      </c>
      <c r="G779" s="6" t="s">
        <v>86</v>
      </c>
      <c r="H779" s="6" t="s">
        <v>38</v>
      </c>
      <c r="I779" s="6" t="s">
        <v>38</v>
      </c>
      <c r="J779" s="8" t="s">
        <v>453</v>
      </c>
      <c r="K779" s="5" t="s">
        <v>454</v>
      </c>
      <c r="L779" s="7" t="s">
        <v>455</v>
      </c>
      <c r="M779" s="9">
        <v>14183</v>
      </c>
      <c r="N779" s="5" t="s">
        <v>90</v>
      </c>
      <c r="O779" s="31">
        <v>43164.5921640046</v>
      </c>
      <c r="P779" s="32">
        <v>43164.5958106481</v>
      </c>
      <c r="Q779" s="28" t="s">
        <v>1737</v>
      </c>
      <c r="R779" s="29" t="s">
        <v>38</v>
      </c>
      <c r="S779" s="28" t="s">
        <v>74</v>
      </c>
      <c r="T779" s="28" t="s">
        <v>247</v>
      </c>
      <c r="U779" s="5" t="s">
        <v>104</v>
      </c>
      <c r="V779" s="28" t="s">
        <v>245</v>
      </c>
      <c r="W779" s="7" t="s">
        <v>721</v>
      </c>
      <c r="X779" s="7" t="s">
        <v>158</v>
      </c>
      <c r="Y779" s="5" t="s">
        <v>80</v>
      </c>
      <c r="Z779" s="5" t="s">
        <v>1037</v>
      </c>
      <c r="AA779" s="6" t="s">
        <v>38</v>
      </c>
      <c r="AB779" s="6" t="s">
        <v>38</v>
      </c>
      <c r="AC779" s="6" t="s">
        <v>38</v>
      </c>
      <c r="AD779" s="6" t="s">
        <v>38</v>
      </c>
      <c r="AE779" s="6" t="s">
        <v>38</v>
      </c>
    </row>
    <row r="780">
      <c r="A780" s="28" t="s">
        <v>1918</v>
      </c>
      <c r="B780" s="6" t="s">
        <v>971</v>
      </c>
      <c r="C780" s="6" t="s">
        <v>1917</v>
      </c>
      <c r="D780" s="7" t="s">
        <v>1713</v>
      </c>
      <c r="E780" s="28" t="s">
        <v>1714</v>
      </c>
      <c r="F780" s="5" t="s">
        <v>22</v>
      </c>
      <c r="G780" s="6" t="s">
        <v>86</v>
      </c>
      <c r="H780" s="6" t="s">
        <v>38</v>
      </c>
      <c r="I780" s="6" t="s">
        <v>38</v>
      </c>
      <c r="J780" s="8" t="s">
        <v>453</v>
      </c>
      <c r="K780" s="5" t="s">
        <v>454</v>
      </c>
      <c r="L780" s="7" t="s">
        <v>455</v>
      </c>
      <c r="M780" s="9">
        <v>12093</v>
      </c>
      <c r="N780" s="5" t="s">
        <v>90</v>
      </c>
      <c r="O780" s="31">
        <v>43164.5921782755</v>
      </c>
      <c r="P780" s="32">
        <v>43164.5958106481</v>
      </c>
      <c r="Q780" s="28" t="s">
        <v>1734</v>
      </c>
      <c r="R780" s="29" t="s">
        <v>38</v>
      </c>
      <c r="S780" s="28" t="s">
        <v>74</v>
      </c>
      <c r="T780" s="28" t="s">
        <v>141</v>
      </c>
      <c r="U780" s="5" t="s">
        <v>144</v>
      </c>
      <c r="V780" s="28" t="s">
        <v>77</v>
      </c>
      <c r="W780" s="7" t="s">
        <v>974</v>
      </c>
      <c r="X780" s="7" t="s">
        <v>419</v>
      </c>
      <c r="Y780" s="5" t="s">
        <v>80</v>
      </c>
      <c r="Z780" s="5" t="s">
        <v>420</v>
      </c>
      <c r="AA780" s="6" t="s">
        <v>38</v>
      </c>
      <c r="AB780" s="6" t="s">
        <v>38</v>
      </c>
      <c r="AC780" s="6" t="s">
        <v>38</v>
      </c>
      <c r="AD780" s="6" t="s">
        <v>38</v>
      </c>
      <c r="AE780" s="6" t="s">
        <v>38</v>
      </c>
    </row>
    <row r="781">
      <c r="A781" s="28" t="s">
        <v>1920</v>
      </c>
      <c r="B781" s="6" t="s">
        <v>971</v>
      </c>
      <c r="C781" s="6" t="s">
        <v>1917</v>
      </c>
      <c r="D781" s="7" t="s">
        <v>1713</v>
      </c>
      <c r="E781" s="28" t="s">
        <v>1714</v>
      </c>
      <c r="F781" s="5" t="s">
        <v>225</v>
      </c>
      <c r="G781" s="6" t="s">
        <v>86</v>
      </c>
      <c r="H781" s="6" t="s">
        <v>38</v>
      </c>
      <c r="I781" s="6" t="s">
        <v>38</v>
      </c>
      <c r="J781" s="8" t="s">
        <v>453</v>
      </c>
      <c r="K781" s="5" t="s">
        <v>454</v>
      </c>
      <c r="L781" s="7" t="s">
        <v>455</v>
      </c>
      <c r="M781" s="9">
        <v>12103</v>
      </c>
      <c r="N781" s="5" t="s">
        <v>90</v>
      </c>
      <c r="O781" s="31">
        <v>43164.592190706</v>
      </c>
      <c r="P781" s="32">
        <v>43164.5958106481</v>
      </c>
      <c r="Q781" s="28" t="s">
        <v>1738</v>
      </c>
      <c r="R781" s="29" t="s">
        <v>38</v>
      </c>
      <c r="S781" s="28" t="s">
        <v>74</v>
      </c>
      <c r="T781" s="28" t="s">
        <v>300</v>
      </c>
      <c r="U781" s="5" t="s">
        <v>301</v>
      </c>
      <c r="V781" s="28" t="s">
        <v>77</v>
      </c>
      <c r="W781" s="7" t="s">
        <v>38</v>
      </c>
      <c r="X781" s="7" t="s">
        <v>38</v>
      </c>
      <c r="Y781" s="5" t="s">
        <v>38</v>
      </c>
      <c r="Z781" s="5" t="s">
        <v>38</v>
      </c>
      <c r="AA781" s="6" t="s">
        <v>38</v>
      </c>
      <c r="AB781" s="6" t="s">
        <v>38</v>
      </c>
      <c r="AC781" s="6" t="s">
        <v>38</v>
      </c>
      <c r="AD781" s="6" t="s">
        <v>38</v>
      </c>
      <c r="AE781" s="6" t="s">
        <v>38</v>
      </c>
    </row>
    <row r="782">
      <c r="A782" s="28" t="s">
        <v>1951</v>
      </c>
      <c r="B782" s="6" t="s">
        <v>1979</v>
      </c>
      <c r="C782" s="6" t="s">
        <v>1980</v>
      </c>
      <c r="D782" s="7" t="s">
        <v>1713</v>
      </c>
      <c r="E782" s="28" t="s">
        <v>1714</v>
      </c>
      <c r="F782" s="5" t="s">
        <v>22</v>
      </c>
      <c r="G782" s="6" t="s">
        <v>86</v>
      </c>
      <c r="H782" s="6" t="s">
        <v>38</v>
      </c>
      <c r="I782" s="6" t="s">
        <v>38</v>
      </c>
      <c r="J782" s="8" t="s">
        <v>860</v>
      </c>
      <c r="K782" s="5" t="s">
        <v>861</v>
      </c>
      <c r="L782" s="7" t="s">
        <v>862</v>
      </c>
      <c r="M782" s="9">
        <v>178000</v>
      </c>
      <c r="N782" s="5" t="s">
        <v>90</v>
      </c>
      <c r="O782" s="31">
        <v>43164.5921925116</v>
      </c>
      <c r="P782" s="32">
        <v>43164.5958107986</v>
      </c>
      <c r="Q782" s="28" t="s">
        <v>1877</v>
      </c>
      <c r="R782" s="29" t="s">
        <v>38</v>
      </c>
      <c r="S782" s="28" t="s">
        <v>74</v>
      </c>
      <c r="T782" s="28" t="s">
        <v>132</v>
      </c>
      <c r="U782" s="5" t="s">
        <v>104</v>
      </c>
      <c r="V782" s="28" t="s">
        <v>746</v>
      </c>
      <c r="W782" s="7" t="s">
        <v>725</v>
      </c>
      <c r="X782" s="7" t="s">
        <v>54</v>
      </c>
      <c r="Y782" s="5" t="s">
        <v>900</v>
      </c>
      <c r="Z782" s="5" t="s">
        <v>1048</v>
      </c>
      <c r="AA782" s="6" t="s">
        <v>38</v>
      </c>
      <c r="AB782" s="6" t="s">
        <v>38</v>
      </c>
      <c r="AC782" s="6" t="s">
        <v>38</v>
      </c>
      <c r="AD782" s="6" t="s">
        <v>38</v>
      </c>
      <c r="AE782" s="6" t="s">
        <v>38</v>
      </c>
    </row>
    <row r="783">
      <c r="A783" s="28" t="s">
        <v>1924</v>
      </c>
      <c r="B783" s="6" t="s">
        <v>1544</v>
      </c>
      <c r="C783" s="6" t="s">
        <v>1981</v>
      </c>
      <c r="D783" s="7" t="s">
        <v>1713</v>
      </c>
      <c r="E783" s="28" t="s">
        <v>1714</v>
      </c>
      <c r="F783" s="5" t="s">
        <v>225</v>
      </c>
      <c r="G783" s="6" t="s">
        <v>38</v>
      </c>
      <c r="H783" s="6" t="s">
        <v>38</v>
      </c>
      <c r="I783" s="6" t="s">
        <v>38</v>
      </c>
      <c r="J783" s="8" t="s">
        <v>296</v>
      </c>
      <c r="K783" s="5" t="s">
        <v>297</v>
      </c>
      <c r="L783" s="7" t="s">
        <v>298</v>
      </c>
      <c r="M783" s="9">
        <v>13682</v>
      </c>
      <c r="N783" s="5" t="s">
        <v>90</v>
      </c>
      <c r="O783" s="31">
        <v>43164.5922049768</v>
      </c>
      <c r="P783" s="32">
        <v>43164.5958109954</v>
      </c>
      <c r="Q783" s="28" t="s">
        <v>1546</v>
      </c>
      <c r="R783" s="29" t="s">
        <v>38</v>
      </c>
      <c r="S783" s="28" t="s">
        <v>74</v>
      </c>
      <c r="T783" s="28" t="s">
        <v>300</v>
      </c>
      <c r="U783" s="5" t="s">
        <v>301</v>
      </c>
      <c r="V783" s="28" t="s">
        <v>77</v>
      </c>
      <c r="W783" s="7" t="s">
        <v>38</v>
      </c>
      <c r="X783" s="7" t="s">
        <v>38</v>
      </c>
      <c r="Y783" s="5" t="s">
        <v>38</v>
      </c>
      <c r="Z783" s="5" t="s">
        <v>38</v>
      </c>
      <c r="AA783" s="6" t="s">
        <v>38</v>
      </c>
      <c r="AB783" s="6" t="s">
        <v>38</v>
      </c>
      <c r="AC783" s="6" t="s">
        <v>38</v>
      </c>
      <c r="AD783" s="6" t="s">
        <v>38</v>
      </c>
      <c r="AE783" s="6" t="s">
        <v>38</v>
      </c>
    </row>
    <row r="784">
      <c r="A784" s="28" t="s">
        <v>1937</v>
      </c>
      <c r="B784" s="6" t="s">
        <v>1333</v>
      </c>
      <c r="C784" s="6" t="s">
        <v>1334</v>
      </c>
      <c r="D784" s="7" t="s">
        <v>1713</v>
      </c>
      <c r="E784" s="28" t="s">
        <v>1714</v>
      </c>
      <c r="F784" s="5" t="s">
        <v>225</v>
      </c>
      <c r="G784" s="6" t="s">
        <v>86</v>
      </c>
      <c r="H784" s="6" t="s">
        <v>38</v>
      </c>
      <c r="I784" s="6" t="s">
        <v>38</v>
      </c>
      <c r="J784" s="8" t="s">
        <v>296</v>
      </c>
      <c r="K784" s="5" t="s">
        <v>297</v>
      </c>
      <c r="L784" s="7" t="s">
        <v>298</v>
      </c>
      <c r="M784" s="9">
        <v>13023</v>
      </c>
      <c r="N784" s="5" t="s">
        <v>90</v>
      </c>
      <c r="O784" s="31">
        <v>43164.592206794</v>
      </c>
      <c r="P784" s="32">
        <v>43164.5958109954</v>
      </c>
      <c r="Q784" s="28" t="s">
        <v>1715</v>
      </c>
      <c r="R784" s="29" t="s">
        <v>38</v>
      </c>
      <c r="S784" s="28" t="s">
        <v>74</v>
      </c>
      <c r="T784" s="28" t="s">
        <v>300</v>
      </c>
      <c r="U784" s="5" t="s">
        <v>301</v>
      </c>
      <c r="V784" s="28" t="s">
        <v>77</v>
      </c>
      <c r="W784" s="7" t="s">
        <v>38</v>
      </c>
      <c r="X784" s="7" t="s">
        <v>38</v>
      </c>
      <c r="Y784" s="5" t="s">
        <v>38</v>
      </c>
      <c r="Z784" s="5" t="s">
        <v>38</v>
      </c>
      <c r="AA784" s="6" t="s">
        <v>38</v>
      </c>
      <c r="AB784" s="6" t="s">
        <v>38</v>
      </c>
      <c r="AC784" s="6" t="s">
        <v>38</v>
      </c>
      <c r="AD784" s="6" t="s">
        <v>38</v>
      </c>
      <c r="AE784" s="6" t="s">
        <v>38</v>
      </c>
    </row>
    <row r="785">
      <c r="A785" s="28" t="s">
        <v>58</v>
      </c>
      <c r="B785" s="6" t="s">
        <v>51</v>
      </c>
      <c r="C785" s="6" t="s">
        <v>33</v>
      </c>
      <c r="D785" s="7" t="s">
        <v>1713</v>
      </c>
      <c r="E785" s="28" t="s">
        <v>1714</v>
      </c>
      <c r="F785" s="5" t="s">
        <v>52</v>
      </c>
      <c r="G785" s="6" t="s">
        <v>53</v>
      </c>
      <c r="H785" s="6" t="s">
        <v>38</v>
      </c>
      <c r="I785" s="6" t="s">
        <v>38</v>
      </c>
      <c r="J785" s="8" t="s">
        <v>54</v>
      </c>
      <c r="K785" s="5" t="s">
        <v>55</v>
      </c>
      <c r="L785" s="7" t="s">
        <v>56</v>
      </c>
      <c r="M785" s="9">
        <v>10051</v>
      </c>
      <c r="N785" s="5" t="s">
        <v>41</v>
      </c>
      <c r="O785" s="31">
        <v>43164.5922085995</v>
      </c>
      <c r="P785" s="32">
        <v>43164.5958111921</v>
      </c>
      <c r="Q785" s="28" t="s">
        <v>50</v>
      </c>
      <c r="R785" s="29" t="s">
        <v>38</v>
      </c>
      <c r="S785" s="28" t="s">
        <v>38</v>
      </c>
      <c r="T785" s="28" t="s">
        <v>38</v>
      </c>
      <c r="U785" s="5" t="s">
        <v>38</v>
      </c>
      <c r="V785" s="28" t="s">
        <v>38</v>
      </c>
      <c r="W785" s="7" t="s">
        <v>38</v>
      </c>
      <c r="X785" s="7" t="s">
        <v>38</v>
      </c>
      <c r="Y785" s="5" t="s">
        <v>38</v>
      </c>
      <c r="Z785" s="5" t="s">
        <v>38</v>
      </c>
      <c r="AA785" s="6" t="s">
        <v>38</v>
      </c>
      <c r="AB785" s="6" t="s">
        <v>38</v>
      </c>
      <c r="AC785" s="6" t="s">
        <v>38</v>
      </c>
      <c r="AD785" s="6" t="s">
        <v>38</v>
      </c>
      <c r="AE785" s="6" t="s">
        <v>38</v>
      </c>
    </row>
    <row r="786">
      <c r="A786" s="28" t="s">
        <v>1855</v>
      </c>
      <c r="B786" s="6" t="s">
        <v>1572</v>
      </c>
      <c r="C786" s="6" t="s">
        <v>1764</v>
      </c>
      <c r="D786" s="7" t="s">
        <v>1713</v>
      </c>
      <c r="E786" s="28" t="s">
        <v>1714</v>
      </c>
      <c r="F786" s="5" t="s">
        <v>225</v>
      </c>
      <c r="G786" s="6" t="s">
        <v>38</v>
      </c>
      <c r="H786" s="6" t="s">
        <v>38</v>
      </c>
      <c r="I786" s="6" t="s">
        <v>38</v>
      </c>
      <c r="J786" s="8" t="s">
        <v>1077</v>
      </c>
      <c r="K786" s="5" t="s">
        <v>1078</v>
      </c>
      <c r="L786" s="7" t="s">
        <v>1079</v>
      </c>
      <c r="M786" s="9">
        <v>13762</v>
      </c>
      <c r="N786" s="5" t="s">
        <v>90</v>
      </c>
      <c r="O786" s="31">
        <v>43164.5922104167</v>
      </c>
      <c r="P786" s="32">
        <v>43164.5958111921</v>
      </c>
      <c r="Q786" s="28" t="s">
        <v>1573</v>
      </c>
      <c r="R786" s="29" t="s">
        <v>38</v>
      </c>
      <c r="S786" s="28" t="s">
        <v>74</v>
      </c>
      <c r="T786" s="28" t="s">
        <v>300</v>
      </c>
      <c r="U786" s="5" t="s">
        <v>301</v>
      </c>
      <c r="V786" s="28" t="s">
        <v>77</v>
      </c>
      <c r="W786" s="7" t="s">
        <v>38</v>
      </c>
      <c r="X786" s="7" t="s">
        <v>38</v>
      </c>
      <c r="Y786" s="5" t="s">
        <v>38</v>
      </c>
      <c r="Z786" s="5" t="s">
        <v>38</v>
      </c>
      <c r="AA786" s="6" t="s">
        <v>38</v>
      </c>
      <c r="AB786" s="6" t="s">
        <v>38</v>
      </c>
      <c r="AC786" s="6" t="s">
        <v>38</v>
      </c>
      <c r="AD786" s="6" t="s">
        <v>38</v>
      </c>
      <c r="AE786" s="6" t="s">
        <v>38</v>
      </c>
    </row>
    <row r="787">
      <c r="A787" s="28" t="s">
        <v>1926</v>
      </c>
      <c r="B787" s="6" t="s">
        <v>1496</v>
      </c>
      <c r="C787" s="6" t="s">
        <v>1925</v>
      </c>
      <c r="D787" s="7" t="s">
        <v>1713</v>
      </c>
      <c r="E787" s="28" t="s">
        <v>1714</v>
      </c>
      <c r="F787" s="5" t="s">
        <v>225</v>
      </c>
      <c r="G787" s="6" t="s">
        <v>86</v>
      </c>
      <c r="H787" s="6" t="s">
        <v>38</v>
      </c>
      <c r="I787" s="6" t="s">
        <v>38</v>
      </c>
      <c r="J787" s="8" t="s">
        <v>296</v>
      </c>
      <c r="K787" s="5" t="s">
        <v>297</v>
      </c>
      <c r="L787" s="7" t="s">
        <v>298</v>
      </c>
      <c r="M787" s="9">
        <v>13492</v>
      </c>
      <c r="N787" s="5" t="s">
        <v>90</v>
      </c>
      <c r="O787" s="31">
        <v>43164.5922122338</v>
      </c>
      <c r="P787" s="32">
        <v>43164.5958111921</v>
      </c>
      <c r="Q787" s="28" t="s">
        <v>1497</v>
      </c>
      <c r="R787" s="29" t="s">
        <v>38</v>
      </c>
      <c r="S787" s="28" t="s">
        <v>74</v>
      </c>
      <c r="T787" s="28" t="s">
        <v>300</v>
      </c>
      <c r="U787" s="5" t="s">
        <v>301</v>
      </c>
      <c r="V787" s="28" t="s">
        <v>77</v>
      </c>
      <c r="W787" s="7" t="s">
        <v>38</v>
      </c>
      <c r="X787" s="7" t="s">
        <v>38</v>
      </c>
      <c r="Y787" s="5" t="s">
        <v>38</v>
      </c>
      <c r="Z787" s="5" t="s">
        <v>38</v>
      </c>
      <c r="AA787" s="6" t="s">
        <v>38</v>
      </c>
      <c r="AB787" s="6" t="s">
        <v>38</v>
      </c>
      <c r="AC787" s="6" t="s">
        <v>38</v>
      </c>
      <c r="AD787" s="6" t="s">
        <v>38</v>
      </c>
      <c r="AE787" s="6" t="s">
        <v>38</v>
      </c>
    </row>
    <row r="788">
      <c r="A788" s="28" t="s">
        <v>1942</v>
      </c>
      <c r="B788" s="6" t="s">
        <v>895</v>
      </c>
      <c r="C788" s="6" t="s">
        <v>1982</v>
      </c>
      <c r="D788" s="7" t="s">
        <v>1713</v>
      </c>
      <c r="E788" s="28" t="s">
        <v>1714</v>
      </c>
      <c r="F788" s="5" t="s">
        <v>225</v>
      </c>
      <c r="G788" s="6" t="s">
        <v>86</v>
      </c>
      <c r="H788" s="6" t="s">
        <v>38</v>
      </c>
      <c r="I788" s="6" t="s">
        <v>38</v>
      </c>
      <c r="J788" s="8" t="s">
        <v>641</v>
      </c>
      <c r="K788" s="5" t="s">
        <v>642</v>
      </c>
      <c r="L788" s="7" t="s">
        <v>643</v>
      </c>
      <c r="M788" s="9">
        <v>11883</v>
      </c>
      <c r="N788" s="5" t="s">
        <v>90</v>
      </c>
      <c r="O788" s="31">
        <v>43164.5922143866</v>
      </c>
      <c r="P788" s="32">
        <v>43164.5958113426</v>
      </c>
      <c r="Q788" s="28" t="s">
        <v>1755</v>
      </c>
      <c r="R788" s="29" t="s">
        <v>38</v>
      </c>
      <c r="S788" s="28" t="s">
        <v>74</v>
      </c>
      <c r="T788" s="28" t="s">
        <v>300</v>
      </c>
      <c r="U788" s="5" t="s">
        <v>301</v>
      </c>
      <c r="V788" s="28" t="s">
        <v>77</v>
      </c>
      <c r="W788" s="7" t="s">
        <v>38</v>
      </c>
      <c r="X788" s="7" t="s">
        <v>38</v>
      </c>
      <c r="Y788" s="5" t="s">
        <v>38</v>
      </c>
      <c r="Z788" s="5" t="s">
        <v>38</v>
      </c>
      <c r="AA788" s="6" t="s">
        <v>38</v>
      </c>
      <c r="AB788" s="6" t="s">
        <v>38</v>
      </c>
      <c r="AC788" s="6" t="s">
        <v>38</v>
      </c>
      <c r="AD788" s="6" t="s">
        <v>38</v>
      </c>
      <c r="AE788" s="6" t="s">
        <v>38</v>
      </c>
    </row>
    <row r="789">
      <c r="A789" s="28" t="s">
        <v>1757</v>
      </c>
      <c r="B789" s="6" t="s">
        <v>1554</v>
      </c>
      <c r="C789" s="6" t="s">
        <v>1983</v>
      </c>
      <c r="D789" s="7" t="s">
        <v>1713</v>
      </c>
      <c r="E789" s="28" t="s">
        <v>1714</v>
      </c>
      <c r="F789" s="5" t="s">
        <v>22</v>
      </c>
      <c r="G789" s="6" t="s">
        <v>38</v>
      </c>
      <c r="H789" s="6" t="s">
        <v>38</v>
      </c>
      <c r="I789" s="6" t="s">
        <v>38</v>
      </c>
      <c r="J789" s="8" t="s">
        <v>641</v>
      </c>
      <c r="K789" s="5" t="s">
        <v>642</v>
      </c>
      <c r="L789" s="7" t="s">
        <v>643</v>
      </c>
      <c r="M789" s="9">
        <v>13712</v>
      </c>
      <c r="N789" s="5" t="s">
        <v>90</v>
      </c>
      <c r="O789" s="31">
        <v>43164.5922174421</v>
      </c>
      <c r="P789" s="32">
        <v>43164.5958113426</v>
      </c>
      <c r="Q789" s="28" t="s">
        <v>1556</v>
      </c>
      <c r="R789" s="29" t="s">
        <v>1984</v>
      </c>
      <c r="S789" s="28" t="s">
        <v>74</v>
      </c>
      <c r="T789" s="28" t="s">
        <v>433</v>
      </c>
      <c r="U789" s="5" t="s">
        <v>434</v>
      </c>
      <c r="V789" s="28" t="s">
        <v>77</v>
      </c>
      <c r="W789" s="7" t="s">
        <v>1557</v>
      </c>
      <c r="X789" s="7" t="s">
        <v>39</v>
      </c>
      <c r="Y789" s="5" t="s">
        <v>80</v>
      </c>
      <c r="Z789" s="5" t="s">
        <v>200</v>
      </c>
      <c r="AA789" s="6" t="s">
        <v>38</v>
      </c>
      <c r="AB789" s="6" t="s">
        <v>38</v>
      </c>
      <c r="AC789" s="6" t="s">
        <v>38</v>
      </c>
      <c r="AD789" s="6" t="s">
        <v>38</v>
      </c>
      <c r="AE789" s="6" t="s">
        <v>38</v>
      </c>
    </row>
    <row r="790">
      <c r="A790" s="28" t="s">
        <v>1732</v>
      </c>
      <c r="B790" s="6" t="s">
        <v>1199</v>
      </c>
      <c r="C790" s="6" t="s">
        <v>1731</v>
      </c>
      <c r="D790" s="7" t="s">
        <v>1713</v>
      </c>
      <c r="E790" s="28" t="s">
        <v>1714</v>
      </c>
      <c r="F790" s="5" t="s">
        <v>733</v>
      </c>
      <c r="G790" s="6" t="s">
        <v>416</v>
      </c>
      <c r="H790" s="6" t="s">
        <v>38</v>
      </c>
      <c r="I790" s="6" t="s">
        <v>38</v>
      </c>
      <c r="J790" s="8" t="s">
        <v>525</v>
      </c>
      <c r="K790" s="5" t="s">
        <v>144</v>
      </c>
      <c r="L790" s="7" t="s">
        <v>526</v>
      </c>
      <c r="M790" s="9">
        <v>12602</v>
      </c>
      <c r="N790" s="5" t="s">
        <v>90</v>
      </c>
      <c r="O790" s="31">
        <v>43164.5922279282</v>
      </c>
      <c r="P790" s="32">
        <v>43164.5958113426</v>
      </c>
      <c r="Q790" s="28" t="s">
        <v>1204</v>
      </c>
      <c r="R790" s="29" t="s">
        <v>38</v>
      </c>
      <c r="S790" s="28" t="s">
        <v>74</v>
      </c>
      <c r="T790" s="28" t="s">
        <v>38</v>
      </c>
      <c r="U790" s="5" t="s">
        <v>38</v>
      </c>
      <c r="V790" s="28" t="s">
        <v>77</v>
      </c>
      <c r="W790" s="7" t="s">
        <v>38</v>
      </c>
      <c r="X790" s="7" t="s">
        <v>38</v>
      </c>
      <c r="Y790" s="5" t="s">
        <v>38</v>
      </c>
      <c r="Z790" s="5" t="s">
        <v>38</v>
      </c>
      <c r="AA790" s="6" t="s">
        <v>38</v>
      </c>
      <c r="AB790" s="6" t="s">
        <v>38</v>
      </c>
      <c r="AC790" s="6" t="s">
        <v>38</v>
      </c>
      <c r="AD790" s="6" t="s">
        <v>38</v>
      </c>
      <c r="AE790" s="6" t="s">
        <v>38</v>
      </c>
    </row>
    <row r="791">
      <c r="A791" s="28" t="s">
        <v>1970</v>
      </c>
      <c r="B791" s="6" t="s">
        <v>1728</v>
      </c>
      <c r="C791" s="6" t="s">
        <v>1729</v>
      </c>
      <c r="D791" s="7" t="s">
        <v>1713</v>
      </c>
      <c r="E791" s="28" t="s">
        <v>1714</v>
      </c>
      <c r="F791" s="5" t="s">
        <v>464</v>
      </c>
      <c r="G791" s="6" t="s">
        <v>416</v>
      </c>
      <c r="H791" s="6" t="s">
        <v>38</v>
      </c>
      <c r="I791" s="6" t="s">
        <v>38</v>
      </c>
      <c r="J791" s="8" t="s">
        <v>465</v>
      </c>
      <c r="K791" s="5" t="s">
        <v>466</v>
      </c>
      <c r="L791" s="7" t="s">
        <v>467</v>
      </c>
      <c r="M791" s="9">
        <v>143004</v>
      </c>
      <c r="N791" s="5" t="s">
        <v>65</v>
      </c>
      <c r="O791" s="31">
        <v>43164.5922297107</v>
      </c>
      <c r="P791" s="32">
        <v>43164.5958115394</v>
      </c>
      <c r="Q791" s="28" t="s">
        <v>1958</v>
      </c>
      <c r="R791" s="29" t="s">
        <v>38</v>
      </c>
      <c r="S791" s="28" t="s">
        <v>38</v>
      </c>
      <c r="T791" s="28" t="s">
        <v>38</v>
      </c>
      <c r="U791" s="5" t="s">
        <v>38</v>
      </c>
      <c r="V791" s="28" t="s">
        <v>38</v>
      </c>
      <c r="W791" s="7" t="s">
        <v>38</v>
      </c>
      <c r="X791" s="7" t="s">
        <v>38</v>
      </c>
      <c r="Y791" s="5" t="s">
        <v>38</v>
      </c>
      <c r="Z791" s="5" t="s">
        <v>38</v>
      </c>
      <c r="AA791" s="6" t="s">
        <v>185</v>
      </c>
      <c r="AB791" s="6" t="s">
        <v>180</v>
      </c>
      <c r="AC791" s="6" t="s">
        <v>38</v>
      </c>
      <c r="AD791" s="6" t="s">
        <v>38</v>
      </c>
      <c r="AE791" s="6" t="s">
        <v>38</v>
      </c>
    </row>
    <row r="792">
      <c r="A792" s="28" t="s">
        <v>1968</v>
      </c>
      <c r="B792" s="6" t="s">
        <v>1909</v>
      </c>
      <c r="C792" s="6" t="s">
        <v>1729</v>
      </c>
      <c r="D792" s="7" t="s">
        <v>1713</v>
      </c>
      <c r="E792" s="28" t="s">
        <v>1714</v>
      </c>
      <c r="F792" s="5" t="s">
        <v>464</v>
      </c>
      <c r="G792" s="6" t="s">
        <v>38</v>
      </c>
      <c r="H792" s="6" t="s">
        <v>38</v>
      </c>
      <c r="I792" s="6" t="s">
        <v>38</v>
      </c>
      <c r="J792" s="8" t="s">
        <v>465</v>
      </c>
      <c r="K792" s="5" t="s">
        <v>466</v>
      </c>
      <c r="L792" s="7" t="s">
        <v>467</v>
      </c>
      <c r="M792" s="9">
        <v>166202</v>
      </c>
      <c r="N792" s="5" t="s">
        <v>65</v>
      </c>
      <c r="O792" s="31">
        <v>43164.592231331</v>
      </c>
      <c r="P792" s="32">
        <v>43164.5958115394</v>
      </c>
      <c r="Q792" s="28" t="s">
        <v>1910</v>
      </c>
      <c r="R792" s="29" t="s">
        <v>38</v>
      </c>
      <c r="S792" s="28" t="s">
        <v>38</v>
      </c>
      <c r="T792" s="28" t="s">
        <v>38</v>
      </c>
      <c r="U792" s="5" t="s">
        <v>38</v>
      </c>
      <c r="V792" s="28" t="s">
        <v>38</v>
      </c>
      <c r="W792" s="7" t="s">
        <v>38</v>
      </c>
      <c r="X792" s="7" t="s">
        <v>38</v>
      </c>
      <c r="Y792" s="5" t="s">
        <v>38</v>
      </c>
      <c r="Z792" s="5" t="s">
        <v>38</v>
      </c>
      <c r="AA792" s="6" t="s">
        <v>38</v>
      </c>
      <c r="AB792" s="6" t="s">
        <v>1911</v>
      </c>
      <c r="AC792" s="6" t="s">
        <v>1070</v>
      </c>
      <c r="AD792" s="6" t="s">
        <v>38</v>
      </c>
      <c r="AE792" s="6" t="s">
        <v>1985</v>
      </c>
    </row>
    <row r="793">
      <c r="A793" s="28" t="s">
        <v>1977</v>
      </c>
      <c r="B793" s="6" t="s">
        <v>1964</v>
      </c>
      <c r="C793" s="6" t="s">
        <v>1729</v>
      </c>
      <c r="D793" s="7" t="s">
        <v>1713</v>
      </c>
      <c r="E793" s="28" t="s">
        <v>1714</v>
      </c>
      <c r="F793" s="5" t="s">
        <v>464</v>
      </c>
      <c r="G793" s="6" t="s">
        <v>38</v>
      </c>
      <c r="H793" s="6" t="s">
        <v>38</v>
      </c>
      <c r="I793" s="6" t="s">
        <v>38</v>
      </c>
      <c r="J793" s="8" t="s">
        <v>465</v>
      </c>
      <c r="K793" s="5" t="s">
        <v>466</v>
      </c>
      <c r="L793" s="7" t="s">
        <v>467</v>
      </c>
      <c r="M793" s="9">
        <v>175402</v>
      </c>
      <c r="N793" s="5" t="s">
        <v>65</v>
      </c>
      <c r="O793" s="31">
        <v>43164.5922331366</v>
      </c>
      <c r="P793" s="32">
        <v>43164.5958117245</v>
      </c>
      <c r="Q793" s="28" t="s">
        <v>1965</v>
      </c>
      <c r="R793" s="29" t="s">
        <v>38</v>
      </c>
      <c r="S793" s="28" t="s">
        <v>38</v>
      </c>
      <c r="T793" s="28" t="s">
        <v>38</v>
      </c>
      <c r="U793" s="5" t="s">
        <v>38</v>
      </c>
      <c r="V793" s="28" t="s">
        <v>38</v>
      </c>
      <c r="W793" s="7" t="s">
        <v>38</v>
      </c>
      <c r="X793" s="7" t="s">
        <v>38</v>
      </c>
      <c r="Y793" s="5" t="s">
        <v>38</v>
      </c>
      <c r="Z793" s="5" t="s">
        <v>38</v>
      </c>
      <c r="AA793" s="6" t="s">
        <v>38</v>
      </c>
      <c r="AB793" s="6" t="s">
        <v>180</v>
      </c>
      <c r="AC793" s="6" t="s">
        <v>1986</v>
      </c>
      <c r="AD793" s="6" t="s">
        <v>38</v>
      </c>
      <c r="AE793" s="6" t="s">
        <v>38</v>
      </c>
    </row>
    <row r="794">
      <c r="A794" s="28" t="s">
        <v>1870</v>
      </c>
      <c r="B794" s="6" t="s">
        <v>67</v>
      </c>
      <c r="C794" s="6" t="s">
        <v>1869</v>
      </c>
      <c r="D794" s="7" t="s">
        <v>1713</v>
      </c>
      <c r="E794" s="28" t="s">
        <v>1714</v>
      </c>
      <c r="F794" s="5" t="s">
        <v>22</v>
      </c>
      <c r="G794" s="6" t="s">
        <v>37</v>
      </c>
      <c r="H794" s="6" t="s">
        <v>38</v>
      </c>
      <c r="I794" s="6" t="s">
        <v>38</v>
      </c>
      <c r="J794" s="8" t="s">
        <v>69</v>
      </c>
      <c r="K794" s="5" t="s">
        <v>70</v>
      </c>
      <c r="L794" s="7" t="s">
        <v>71</v>
      </c>
      <c r="M794" s="9">
        <v>10072</v>
      </c>
      <c r="N794" s="5" t="s">
        <v>90</v>
      </c>
      <c r="O794" s="31">
        <v>43164.5922349537</v>
      </c>
      <c r="P794" s="32">
        <v>43164.5958117245</v>
      </c>
      <c r="Q794" s="28" t="s">
        <v>73</v>
      </c>
      <c r="R794" s="29" t="s">
        <v>38</v>
      </c>
      <c r="S794" s="28" t="s">
        <v>74</v>
      </c>
      <c r="T794" s="28" t="s">
        <v>75</v>
      </c>
      <c r="U794" s="5" t="s">
        <v>76</v>
      </c>
      <c r="V794" s="28" t="s">
        <v>77</v>
      </c>
      <c r="W794" s="7" t="s">
        <v>78</v>
      </c>
      <c r="X794" s="7" t="s">
        <v>419</v>
      </c>
      <c r="Y794" s="5" t="s">
        <v>80</v>
      </c>
      <c r="Z794" s="5" t="s">
        <v>200</v>
      </c>
      <c r="AA794" s="6" t="s">
        <v>38</v>
      </c>
      <c r="AB794" s="6" t="s">
        <v>38</v>
      </c>
      <c r="AC794" s="6" t="s">
        <v>38</v>
      </c>
      <c r="AD794" s="6" t="s">
        <v>38</v>
      </c>
      <c r="AE794" s="6" t="s">
        <v>38</v>
      </c>
    </row>
    <row r="795">
      <c r="A795" s="28" t="s">
        <v>1975</v>
      </c>
      <c r="B795" s="6" t="s">
        <v>1295</v>
      </c>
      <c r="C795" s="6" t="s">
        <v>1903</v>
      </c>
      <c r="D795" s="7" t="s">
        <v>1713</v>
      </c>
      <c r="E795" s="28" t="s">
        <v>1714</v>
      </c>
      <c r="F795" s="5" t="s">
        <v>22</v>
      </c>
      <c r="G795" s="6" t="s">
        <v>86</v>
      </c>
      <c r="H795" s="6" t="s">
        <v>38</v>
      </c>
      <c r="I795" s="6" t="s">
        <v>38</v>
      </c>
      <c r="J795" s="8" t="s">
        <v>860</v>
      </c>
      <c r="K795" s="5" t="s">
        <v>861</v>
      </c>
      <c r="L795" s="7" t="s">
        <v>862</v>
      </c>
      <c r="M795" s="9">
        <v>12933</v>
      </c>
      <c r="N795" s="5" t="s">
        <v>90</v>
      </c>
      <c r="O795" s="31">
        <v>43164.5922465278</v>
      </c>
      <c r="P795" s="32">
        <v>43164.5958117245</v>
      </c>
      <c r="Q795" s="28" t="s">
        <v>1904</v>
      </c>
      <c r="R795" s="29" t="s">
        <v>38</v>
      </c>
      <c r="S795" s="28" t="s">
        <v>74</v>
      </c>
      <c r="T795" s="28" t="s">
        <v>141</v>
      </c>
      <c r="U795" s="5" t="s">
        <v>144</v>
      </c>
      <c r="V795" s="28" t="s">
        <v>746</v>
      </c>
      <c r="W795" s="7" t="s">
        <v>1300</v>
      </c>
      <c r="X795" s="7" t="s">
        <v>419</v>
      </c>
      <c r="Y795" s="5" t="s">
        <v>96</v>
      </c>
      <c r="Z795" s="5" t="s">
        <v>1048</v>
      </c>
      <c r="AA795" s="6" t="s">
        <v>38</v>
      </c>
      <c r="AB795" s="6" t="s">
        <v>38</v>
      </c>
      <c r="AC795" s="6" t="s">
        <v>38</v>
      </c>
      <c r="AD795" s="6" t="s">
        <v>38</v>
      </c>
      <c r="AE795" s="6" t="s">
        <v>38</v>
      </c>
    </row>
    <row r="796">
      <c r="A796" s="28" t="s">
        <v>1882</v>
      </c>
      <c r="B796" s="6" t="s">
        <v>539</v>
      </c>
      <c r="C796" s="6" t="s">
        <v>540</v>
      </c>
      <c r="D796" s="7" t="s">
        <v>1713</v>
      </c>
      <c r="E796" s="28" t="s">
        <v>1714</v>
      </c>
      <c r="F796" s="5" t="s">
        <v>22</v>
      </c>
      <c r="G796" s="6" t="s">
        <v>38</v>
      </c>
      <c r="H796" s="6" t="s">
        <v>38</v>
      </c>
      <c r="I796" s="6" t="s">
        <v>38</v>
      </c>
      <c r="J796" s="8" t="s">
        <v>543</v>
      </c>
      <c r="K796" s="5" t="s">
        <v>544</v>
      </c>
      <c r="L796" s="7" t="s">
        <v>545</v>
      </c>
      <c r="M796" s="9">
        <v>11042</v>
      </c>
      <c r="N796" s="5" t="s">
        <v>90</v>
      </c>
      <c r="O796" s="31">
        <v>43164.5922577199</v>
      </c>
      <c r="P796" s="32">
        <v>43164.5958118866</v>
      </c>
      <c r="Q796" s="28" t="s">
        <v>546</v>
      </c>
      <c r="R796" s="29" t="s">
        <v>1987</v>
      </c>
      <c r="S796" s="28" t="s">
        <v>99</v>
      </c>
      <c r="T796" s="28" t="s">
        <v>75</v>
      </c>
      <c r="U796" s="5" t="s">
        <v>133</v>
      </c>
      <c r="V796" s="28" t="s">
        <v>545</v>
      </c>
      <c r="W796" s="7" t="s">
        <v>547</v>
      </c>
      <c r="X796" s="7" t="s">
        <v>39</v>
      </c>
      <c r="Y796" s="5" t="s">
        <v>80</v>
      </c>
      <c r="Z796" s="5" t="s">
        <v>1988</v>
      </c>
      <c r="AA796" s="6" t="s">
        <v>38</v>
      </c>
      <c r="AB796" s="6" t="s">
        <v>38</v>
      </c>
      <c r="AC796" s="6" t="s">
        <v>38</v>
      </c>
      <c r="AD796" s="6" t="s">
        <v>38</v>
      </c>
      <c r="AE796" s="6" t="s">
        <v>38</v>
      </c>
    </row>
    <row r="797">
      <c r="A797" s="28" t="s">
        <v>1883</v>
      </c>
      <c r="B797" s="6" t="s">
        <v>539</v>
      </c>
      <c r="C797" s="6" t="s">
        <v>540</v>
      </c>
      <c r="D797" s="7" t="s">
        <v>1713</v>
      </c>
      <c r="E797" s="28" t="s">
        <v>1714</v>
      </c>
      <c r="F797" s="5" t="s">
        <v>22</v>
      </c>
      <c r="G797" s="6" t="s">
        <v>38</v>
      </c>
      <c r="H797" s="6" t="s">
        <v>38</v>
      </c>
      <c r="I797" s="6" t="s">
        <v>38</v>
      </c>
      <c r="J797" s="8" t="s">
        <v>543</v>
      </c>
      <c r="K797" s="5" t="s">
        <v>544</v>
      </c>
      <c r="L797" s="7" t="s">
        <v>545</v>
      </c>
      <c r="M797" s="9">
        <v>11052</v>
      </c>
      <c r="N797" s="5" t="s">
        <v>90</v>
      </c>
      <c r="O797" s="31">
        <v>43164.5922690972</v>
      </c>
      <c r="P797" s="32">
        <v>43164.5958120718</v>
      </c>
      <c r="Q797" s="28" t="s">
        <v>549</v>
      </c>
      <c r="R797" s="29" t="s">
        <v>1989</v>
      </c>
      <c r="S797" s="28" t="s">
        <v>74</v>
      </c>
      <c r="T797" s="28" t="s">
        <v>75</v>
      </c>
      <c r="U797" s="5" t="s">
        <v>76</v>
      </c>
      <c r="V797" s="28" t="s">
        <v>545</v>
      </c>
      <c r="W797" s="7" t="s">
        <v>550</v>
      </c>
      <c r="X797" s="7" t="s">
        <v>39</v>
      </c>
      <c r="Y797" s="5" t="s">
        <v>102</v>
      </c>
      <c r="Z797" s="5" t="s">
        <v>1988</v>
      </c>
      <c r="AA797" s="6" t="s">
        <v>38</v>
      </c>
      <c r="AB797" s="6" t="s">
        <v>38</v>
      </c>
      <c r="AC797" s="6" t="s">
        <v>38</v>
      </c>
      <c r="AD797" s="6" t="s">
        <v>38</v>
      </c>
      <c r="AE797" s="6" t="s">
        <v>38</v>
      </c>
    </row>
    <row r="1048550">
      <c r="M1048550" s="11"/>
    </row>
  </sheetData>
  <autoFilter ref="A1:AE1" xr:uid="{00000000-0009-0000-0000-000000000000}"/>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xr:uid="{00000000-0002-0000-0000-000000000000}">
      <formula1>Types</formula1>
    </dataValidation>
    <dataValidation allowBlank="1" showInputMessage="1" showErrorMessage="1" promptTitle="TDoc#" prompt="Make sure new TDocs have unique TDoc numbers, otherwise they cannot be imported." sqref="A20:A1048576" xr:uid="{00000000-0002-0000-0000-000001000000}"/>
    <dataValidation type="list" allowBlank="1" showInputMessage="1" showErrorMessage="1" sqref="S110:S1048576" xr:uid="{00000000-0002-0000-0000-000002000000}">
      <formula1>"Rel-15,Rel-14,Rel-13,Rel-12,Rel-11,Rel-10,Rel-9,Rel-8,Rel-7,Rel-6,Rel-5,Rel-4,R1999,R1998,UMTS,R2000,R1997,R1996,Ph1-EXT,Ph2,Ph1-DCS,Ph1"</formula1>
    </dataValidation>
    <dataValidation type="list" allowBlank="1" showInputMessage="1" showErrorMessage="1" sqref="S1:S23 S25:S109 S24" xr:uid="{00000000-0002-0000-0000-000003000000}">
      <formula1>"Rel-17,Rel-16,Rel-15,Rel-14,Rel-13,Rel-12,Rel-11,Rel-10,Rel-9,Rel-8,Rel-7,Rel-6,Rel-5,Rel-4,R1999,R1998,UMTS,R2000,R1997,R1996,Ph1-EXT,Ph2,Ph1-DCS,Ph1"</formula1>
    </dataValidation>
    <dataValidation type="list" allowBlank="1" showInputMessage="1" showErrorMessage="1" sqref="Y1:Y1048576" xr:uid="{00000000-0002-0000-0000-000004000000}">
      <formula1>Categories</formula1>
    </dataValidation>
    <dataValidation type="list" allowBlank="1" showInputMessage="1" showErrorMessage="1" sqref="G1:G1048576" xr:uid="{00000000-0002-0000-0000-000005000000}">
      <formula1>for</formula1>
    </dataValidation>
    <dataValidation type="list" allowBlank="1" showInputMessage="1" showErrorMessage="1" sqref="N1:N1048576" xr:uid="{00000000-0002-0000-0000-000006000000}">
      <formula1>Statuses</formula1>
    </dataValidation>
  </dataValidations>
  <hyperlinks>
    <hyperlink ref="A2" r:id="R30d3981ffe51427d"/>
    <hyperlink ref="E2" r:id="R67dee0cb013a496b"/>
    <hyperlink ref="A3" r:id="R43f9f57220b24853"/>
    <hyperlink ref="E3" r:id="R7193933a36e442e6"/>
    <hyperlink ref="A4" r:id="R368e4aac9d904074"/>
    <hyperlink ref="E4" r:id="Rf6b9b645b94a4bff"/>
    <hyperlink ref="A5" r:id="R6bb50617ee3b4e88"/>
    <hyperlink ref="E5" r:id="Rd54dd525b6284c03"/>
    <hyperlink ref="A6" r:id="R4847b3df1cf54ec2"/>
    <hyperlink ref="E6" r:id="R8e8797ff35bc43e7"/>
    <hyperlink ref="A7" r:id="R68dda90e809b4bce"/>
    <hyperlink ref="E7" r:id="Rc63eaebcac0b4aa6"/>
    <hyperlink ref="R7" r:id="Rce83e41864784ca2"/>
    <hyperlink ref="A8" r:id="Re947f11f52694329"/>
    <hyperlink ref="E8" r:id="R32a50b711edc4c66"/>
    <hyperlink ref="A9" r:id="R0e6624167fc64d5a"/>
    <hyperlink ref="E9" r:id="Ra1822a7bec434bdc"/>
    <hyperlink ref="Q9" r:id="R5c9c02730f1e48fa"/>
    <hyperlink ref="R9" r:id="Rc764ea985ea548d2"/>
    <hyperlink ref="S9" r:id="Rf78c43fd096d4301"/>
    <hyperlink ref="T9" r:id="R7a5084d9c27a45c5"/>
    <hyperlink ref="V9" r:id="Rfd4f7709774743af"/>
    <hyperlink ref="A10" r:id="R9d603335464044f3"/>
    <hyperlink ref="E10" r:id="R867dde58dedf4e20"/>
    <hyperlink ref="S10" r:id="R75732defac754b98"/>
    <hyperlink ref="T10" r:id="Ra35df3497b054f46"/>
    <hyperlink ref="V10" r:id="R4b1221a37b9042c3"/>
    <hyperlink ref="A11" r:id="R195fc17a5b4444ac"/>
    <hyperlink ref="E11" r:id="Ra743dff8d4cd4baa"/>
    <hyperlink ref="S11" r:id="Raba82b7ab60e40bd"/>
    <hyperlink ref="T11" r:id="R36d4350b49564527"/>
    <hyperlink ref="V11" r:id="R2f749abddf734e12"/>
    <hyperlink ref="A12" r:id="R8b74fcf76ea34ca3"/>
    <hyperlink ref="E12" r:id="R6eaf64b2084840fc"/>
    <hyperlink ref="S12" r:id="R2f744a82c4804df4"/>
    <hyperlink ref="T12" r:id="R5dfde06544d14a50"/>
    <hyperlink ref="V12" r:id="Rd5b5225232bc4b08"/>
    <hyperlink ref="A13" r:id="Rf426b64b1a0a4132"/>
    <hyperlink ref="E13" r:id="R0853be1eab56452c"/>
    <hyperlink ref="S13" r:id="R5450e5c0575542e6"/>
    <hyperlink ref="T13" r:id="R7484be6ca8e64daf"/>
    <hyperlink ref="V13" r:id="R1a1733b75fcc4e73"/>
    <hyperlink ref="E14" r:id="R1fb5b00279c74237"/>
    <hyperlink ref="S14" r:id="R406550ff343d4c6e"/>
    <hyperlink ref="T14" r:id="R84f04e383b3d42b5"/>
    <hyperlink ref="V14" r:id="R2acef9a5e9b44874"/>
    <hyperlink ref="E15" r:id="Rac70f9449164457d"/>
    <hyperlink ref="S15" r:id="R19210d36f1fd4f6b"/>
    <hyperlink ref="T15" r:id="R4cba12a849bb4ca2"/>
    <hyperlink ref="V15" r:id="R839d2b2bebbf4299"/>
    <hyperlink ref="A16" r:id="Ra2a54bbdc3844498"/>
    <hyperlink ref="E16" r:id="R44b6847f8fa3476a"/>
    <hyperlink ref="S16" r:id="Rcca09a13ebc5451b"/>
    <hyperlink ref="T16" r:id="Rf22ea2bed6da484c"/>
    <hyperlink ref="V16" r:id="R973ace0ca56a4f9c"/>
    <hyperlink ref="A17" r:id="R6fa2a457a23941d1"/>
    <hyperlink ref="E17" r:id="Rb21cd42aa9cd4815"/>
    <hyperlink ref="S17" r:id="R3d907a1dbbe34990"/>
    <hyperlink ref="T17" r:id="Rf83700a54eb141d3"/>
    <hyperlink ref="V17" r:id="R4f74a47c7e6f4c9e"/>
    <hyperlink ref="A18" r:id="Rad976590d1954d95"/>
    <hyperlink ref="E18" r:id="Rc0bd487fef9b4ea8"/>
    <hyperlink ref="R18" r:id="Rbc35a53383444ca9"/>
    <hyperlink ref="S18" r:id="R3a42c9dd788f402e"/>
    <hyperlink ref="T18" r:id="Rc00173cacdf040e0"/>
    <hyperlink ref="V18" r:id="Rdde27b99726f4018"/>
    <hyperlink ref="A19" r:id="R0ee90bb172894cae"/>
    <hyperlink ref="E19" r:id="R64f940285e294916"/>
    <hyperlink ref="R19" r:id="Rd5055e55292c48dc"/>
    <hyperlink ref="S19" r:id="Rffcb2d9e73e9415b"/>
    <hyperlink ref="T19" r:id="R54a7b9394bac4d2d"/>
    <hyperlink ref="V19" r:id="R5f8c4533855e409e"/>
    <hyperlink ref="A20" r:id="R66ce056164a54df0"/>
    <hyperlink ref="E20" r:id="Rb44a2916de8b49cb"/>
    <hyperlink ref="S20" r:id="R4467179a9e74469a"/>
    <hyperlink ref="T20" r:id="Rf69f8444ae304b96"/>
    <hyperlink ref="V20" r:id="Rc450442871f942de"/>
    <hyperlink ref="A21" r:id="R92f6071704a94240"/>
    <hyperlink ref="E21" r:id="R3c17be8009b74856"/>
    <hyperlink ref="S21" r:id="Radd7bfa030bd4981"/>
    <hyperlink ref="T21" r:id="R1dc7f47400ee478b"/>
    <hyperlink ref="V21" r:id="Rc5fa0818acc84bd8"/>
    <hyperlink ref="A22" r:id="R6df42473db8047e5"/>
    <hyperlink ref="E22" r:id="R1de70d1bd80c4a51"/>
    <hyperlink ref="Q22" r:id="Re9927272f4114c28"/>
    <hyperlink ref="S22" r:id="Rc1ae02e2c4d1426d"/>
    <hyperlink ref="T22" r:id="R29db3a2a47df435e"/>
    <hyperlink ref="V22" r:id="R5c56de5550244023"/>
    <hyperlink ref="A23" r:id="Rc8474473d39342cb"/>
    <hyperlink ref="E23" r:id="R8e2007e9ce2146a9"/>
    <hyperlink ref="A24" r:id="Ra20622a2c66f4a59"/>
    <hyperlink ref="E24" r:id="Rac41bec529b0491b"/>
    <hyperlink ref="A25" r:id="Rbd7909e8c88f4d0f"/>
    <hyperlink ref="E25" r:id="R87e4f8669e9b471f"/>
    <hyperlink ref="A26" r:id="Rcca0a5fdb1a64507"/>
    <hyperlink ref="E26" r:id="R7698d09b72e346df"/>
    <hyperlink ref="A27" r:id="R6939f69970244052"/>
    <hyperlink ref="E27" r:id="R53d11465b0a14428"/>
    <hyperlink ref="A28" r:id="Reb68ecdce1b34a41"/>
    <hyperlink ref="E28" r:id="Rabadbc1fb35c4a57"/>
    <hyperlink ref="A29" r:id="R2dbaf3d9a5744d95"/>
    <hyperlink ref="E29" r:id="R3d4901aee323469c"/>
    <hyperlink ref="A30" r:id="R708ab4f11a6544f4"/>
    <hyperlink ref="E30" r:id="R7ec3ee34ef6e49f1"/>
    <hyperlink ref="A31" r:id="R2126c2f4a9014653"/>
    <hyperlink ref="E31" r:id="R65768fc84a4a4cdf"/>
    <hyperlink ref="A32" r:id="Ra9659d369a6d4180"/>
    <hyperlink ref="E32" r:id="R2d9b934985264886"/>
    <hyperlink ref="A33" r:id="R052e76c0015b4a74"/>
    <hyperlink ref="E33" r:id="R7bb1dbf8ba81413c"/>
    <hyperlink ref="A34" r:id="R85a2baa91d344562"/>
    <hyperlink ref="E34" r:id="R6e608dfc52e34763"/>
    <hyperlink ref="A35" r:id="R203e9efcc3594e05"/>
    <hyperlink ref="E35" r:id="R9e10b626c3bc4d7c"/>
    <hyperlink ref="A36" r:id="R20d63a6bab70431e"/>
    <hyperlink ref="E36" r:id="R01e1398299634f0e"/>
    <hyperlink ref="A37" r:id="R50ab33dc16ea4c90"/>
    <hyperlink ref="E37" r:id="Rae2bef27c1a249c4"/>
    <hyperlink ref="Q37" r:id="R4cff9eb2080642cf"/>
    <hyperlink ref="S37" r:id="R54f0b79c06394b1b"/>
    <hyperlink ref="T37" r:id="R9cd1fcf5930340d8"/>
    <hyperlink ref="V37" r:id="Rfd42465bf3ee44c9"/>
    <hyperlink ref="A38" r:id="R395726b9f7984371"/>
    <hyperlink ref="E38" r:id="R2166b4671a7a4fc4"/>
    <hyperlink ref="S38" r:id="R853940b8cef34eaf"/>
    <hyperlink ref="T38" r:id="Rcfe4e72c50f34b18"/>
    <hyperlink ref="V38" r:id="R18e235808008440a"/>
    <hyperlink ref="A39" r:id="Ra699313df05441a5"/>
    <hyperlink ref="E39" r:id="Rd1613f1441114480"/>
    <hyperlink ref="S39" r:id="Rc419583a440c452a"/>
    <hyperlink ref="T39" r:id="R8ce35c2b38b143eb"/>
    <hyperlink ref="V39" r:id="Rb532e8e781564382"/>
    <hyperlink ref="A40" r:id="R3629a73e21f34921"/>
    <hyperlink ref="E40" r:id="R91765fa97cfb452d"/>
    <hyperlink ref="S40" r:id="Rce5005ee49b44a15"/>
    <hyperlink ref="T40" r:id="R1a72ed4492fd49c2"/>
    <hyperlink ref="V40" r:id="R2ef36b59f3f7471c"/>
    <hyperlink ref="A41" r:id="R20353595ed3f4d9b"/>
    <hyperlink ref="E41" r:id="R8e2f72133cfe4f61"/>
    <hyperlink ref="R41" r:id="Rd42aaa1859304adf"/>
    <hyperlink ref="S41" r:id="Re84b9140dcaf4636"/>
    <hyperlink ref="T41" r:id="R408dfcf8b0bd4eb0"/>
    <hyperlink ref="V41" r:id="R788d72451b83414a"/>
    <hyperlink ref="A42" r:id="R67d0255af45e4413"/>
    <hyperlink ref="E42" r:id="R6d3dd5a08d7949a3"/>
    <hyperlink ref="S42" r:id="Ra3b1c56253b447f1"/>
    <hyperlink ref="T42" r:id="R7451296669c440d0"/>
    <hyperlink ref="V42" r:id="Rc90896b201244219"/>
    <hyperlink ref="A43" r:id="R523cba341cc94787"/>
    <hyperlink ref="E43" r:id="R09bba2c407cc4d87"/>
    <hyperlink ref="S43" r:id="R073c68d031a748af"/>
    <hyperlink ref="T43" r:id="Rb06c0b22389a4e2b"/>
    <hyperlink ref="V43" r:id="R65c1525a60384e70"/>
    <hyperlink ref="A44" r:id="R4efe6c087ac84682"/>
    <hyperlink ref="E44" r:id="R62925522189d4457"/>
    <hyperlink ref="R44" r:id="Re960f363fbcf4fc6"/>
    <hyperlink ref="S44" r:id="Rb806d40f13024f9b"/>
    <hyperlink ref="T44" r:id="Rc4e867de43414397"/>
    <hyperlink ref="V44" r:id="R647abc4b4344430a"/>
    <hyperlink ref="A45" r:id="Rcff4f36b64b74155"/>
    <hyperlink ref="E45" r:id="R484b8668a77a4b50"/>
    <hyperlink ref="R45" r:id="R4f19a5e5099a451b"/>
    <hyperlink ref="S45" r:id="R5362899340a84168"/>
    <hyperlink ref="T45" r:id="R98d626a1cddc4a71"/>
    <hyperlink ref="V45" r:id="R6b1047642587407e"/>
    <hyperlink ref="A46" r:id="Ra09e9bbd181c44a6"/>
    <hyperlink ref="E46" r:id="R81dfb7536bb34174"/>
    <hyperlink ref="R46" r:id="Rbeae68d8d42f421d"/>
    <hyperlink ref="S46" r:id="Rf10692fd0d214894"/>
    <hyperlink ref="T46" r:id="R961ea883458f4f5d"/>
    <hyperlink ref="V46" r:id="Rb3515507f45e44ee"/>
    <hyperlink ref="A47" r:id="R57a163116bae4164"/>
    <hyperlink ref="E47" r:id="R999edff04af94f1c"/>
    <hyperlink ref="S47" r:id="R0558eed99cf34aaa"/>
    <hyperlink ref="T47" r:id="R98e65c4a2ea34157"/>
    <hyperlink ref="V47" r:id="R8b48d1d388bb431c"/>
    <hyperlink ref="A48" r:id="R14e46e6ae0d34247"/>
    <hyperlink ref="E48" r:id="R5314c51663be4ef1"/>
    <hyperlink ref="R48" r:id="Rf558bb58a2db48bc"/>
    <hyperlink ref="S48" r:id="Rba764ab2d6674af6"/>
    <hyperlink ref="T48" r:id="Rcb703915696341fc"/>
    <hyperlink ref="V48" r:id="Rc1c73eaf8ba7467f"/>
    <hyperlink ref="A49" r:id="R53933831454c4efb"/>
    <hyperlink ref="E49" r:id="R645259f518244316"/>
    <hyperlink ref="R49" r:id="Re690fde9ac654152"/>
    <hyperlink ref="S49" r:id="R6796373594744d5e"/>
    <hyperlink ref="T49" r:id="R93bc20053f634d5c"/>
    <hyperlink ref="V49" r:id="R5b4a2d5dce0a4338"/>
    <hyperlink ref="A50" r:id="R5e7beab3d7a94049"/>
    <hyperlink ref="E50" r:id="Re659e9519f014d84"/>
    <hyperlink ref="R50" r:id="R6eebdd70b9db4ba2"/>
    <hyperlink ref="S50" r:id="R051bb4eab3364462"/>
    <hyperlink ref="T50" r:id="Rfeb435c17d854c70"/>
    <hyperlink ref="V50" r:id="R8bf5fbca286543e1"/>
    <hyperlink ref="A51" r:id="R11d80f27d01e4142"/>
    <hyperlink ref="E51" r:id="R30d6d6587c2647e3"/>
    <hyperlink ref="R51" r:id="R132243011bce41cb"/>
    <hyperlink ref="S51" r:id="R599d5c6907df4893"/>
    <hyperlink ref="T51" r:id="Rdf9f7d982a1b45e3"/>
    <hyperlink ref="V51" r:id="R96e67a829d754aa0"/>
    <hyperlink ref="A52" r:id="R3f1ad0c3271b4fb4"/>
    <hyperlink ref="E52" r:id="Ra34fdbb083574d21"/>
    <hyperlink ref="R52" r:id="Rb62b656b128842ba"/>
    <hyperlink ref="S52" r:id="Ra8c8c6e7f82c4fd5"/>
    <hyperlink ref="T52" r:id="Rbf3b6f32d447415c"/>
    <hyperlink ref="V52" r:id="Rcf06b317c9854a70"/>
    <hyperlink ref="A53" r:id="R6726c63958bd41d0"/>
    <hyperlink ref="E53" r:id="Re2a92d4ca8c84e38"/>
    <hyperlink ref="R53" r:id="R3907022eeb25467c"/>
    <hyperlink ref="S53" r:id="R7a3467873cb6405c"/>
    <hyperlink ref="T53" r:id="Re1816087e6f44f43"/>
    <hyperlink ref="V53" r:id="R4b2eb87682a34a19"/>
    <hyperlink ref="A54" r:id="R4d343c6f8e4d4d98"/>
    <hyperlink ref="E54" r:id="Rcb0586fa66e84744"/>
    <hyperlink ref="R54" r:id="R77985a2483944c3f"/>
    <hyperlink ref="S54" r:id="R0f8a06f5a5274bd9"/>
    <hyperlink ref="T54" r:id="Red27746523c54491"/>
    <hyperlink ref="V54" r:id="R4d5dcbd793ea40ae"/>
    <hyperlink ref="A55" r:id="Rab63036aca7144e1"/>
    <hyperlink ref="E55" r:id="Rb466a03628b94ff1"/>
    <hyperlink ref="R55" r:id="R921a4535c6cc416e"/>
    <hyperlink ref="S55" r:id="R5e7a907001fc42e2"/>
    <hyperlink ref="T55" r:id="R90f7a5cf1f2a49b9"/>
    <hyperlink ref="V55" r:id="Re64729a277a04bb9"/>
    <hyperlink ref="A56" r:id="R0e455801db334243"/>
    <hyperlink ref="E56" r:id="R59a1fc1fe30d4383"/>
    <hyperlink ref="R56" r:id="Ra4d37f8f674447d9"/>
    <hyperlink ref="S56" r:id="R8a8cdcef71a24a1a"/>
    <hyperlink ref="T56" r:id="R25275b0dac674b32"/>
    <hyperlink ref="V56" r:id="Rbb20d5db43764285"/>
    <hyperlink ref="A57" r:id="Re7176c92dc8643f2"/>
    <hyperlink ref="E57" r:id="R2c2bf688808e41e1"/>
    <hyperlink ref="R57" r:id="Rac46cf2a9e7f403e"/>
    <hyperlink ref="S57" r:id="Ra9f6e9be1229441e"/>
    <hyperlink ref="T57" r:id="Ra7fe4872645b4d7b"/>
    <hyperlink ref="V57" r:id="R9a9937bc70404e43"/>
    <hyperlink ref="A58" r:id="Rad07e895d5fd4f73"/>
    <hyperlink ref="E58" r:id="R99bcd936ed174668"/>
    <hyperlink ref="R58" r:id="Ra5119b50aeaf4f0e"/>
    <hyperlink ref="S58" r:id="Rc2fb6ae5739d4962"/>
    <hyperlink ref="T58" r:id="Rfa514385f76944d6"/>
    <hyperlink ref="V58" r:id="Re1a15e1a59194a66"/>
    <hyperlink ref="A59" r:id="Rb9916e52898e4871"/>
    <hyperlink ref="E59" r:id="R26cf4c96f3654301"/>
    <hyperlink ref="S59" r:id="R59cf5c4e3d9f411b"/>
    <hyperlink ref="T59" r:id="Rf6e5007ea3af4387"/>
    <hyperlink ref="V59" r:id="R7d4efdebb8334857"/>
    <hyperlink ref="E60" r:id="R0af7976ad81546ce"/>
    <hyperlink ref="S60" r:id="R5189cef6641e47d1"/>
    <hyperlink ref="T60" r:id="R8b05abc43efa4eef"/>
    <hyperlink ref="V60" r:id="R9b000ac4c67440a5"/>
    <hyperlink ref="A61" r:id="R206a074095a94288"/>
    <hyperlink ref="E61" r:id="R0d4fd2536fb14008"/>
    <hyperlink ref="A62" r:id="R2bb101166a6b48fa"/>
    <hyperlink ref="E62" r:id="Rc1b274e57c624abb"/>
    <hyperlink ref="A63" r:id="Rea18075449ba4051"/>
    <hyperlink ref="E63" r:id="Rd4225832f24f4a9e"/>
    <hyperlink ref="R63" r:id="R751182eb02f84261"/>
    <hyperlink ref="S63" r:id="Rf2ed34427a544bb3"/>
    <hyperlink ref="T63" r:id="R0a950f7c149b4624"/>
    <hyperlink ref="V63" r:id="R2d7a1d3126f04b86"/>
    <hyperlink ref="A64" r:id="Rf9f5d359799e46f9"/>
    <hyperlink ref="E64" r:id="Reb4f6019ffeb49a1"/>
    <hyperlink ref="S64" r:id="Ra99ca55874e6409b"/>
    <hyperlink ref="T64" r:id="Reb2e8f15dc614419"/>
    <hyperlink ref="V64" r:id="Rc07de62006c24750"/>
    <hyperlink ref="A65" r:id="Rf35dc9ee9cd948b7"/>
    <hyperlink ref="E65" r:id="R2e8ab406b9ec49c4"/>
    <hyperlink ref="S65" r:id="R37fe582f41fe42fb"/>
    <hyperlink ref="T65" r:id="Rb00ca55dfa8f444f"/>
    <hyperlink ref="V65" r:id="Ree6b5ad665d642b7"/>
    <hyperlink ref="A66" r:id="Rf9309d610f234107"/>
    <hyperlink ref="E66" r:id="R2de4944e651f40a7"/>
    <hyperlink ref="R66" r:id="Ra0b8a21c214e41b8"/>
    <hyperlink ref="S66" r:id="Rf42a328426a148c0"/>
    <hyperlink ref="T66" r:id="Raf24fa1437864589"/>
    <hyperlink ref="V66" r:id="R79f6f604794046ff"/>
    <hyperlink ref="A67" r:id="R9cc89f3c105f457b"/>
    <hyperlink ref="E67" r:id="Re4383b0be2f24ef4"/>
    <hyperlink ref="R67" r:id="R26eabd0abde5462f"/>
    <hyperlink ref="S67" r:id="R0c1363ffc6564b07"/>
    <hyperlink ref="T67" r:id="Rd8a9bc93c12c4f6e"/>
    <hyperlink ref="V67" r:id="R47772c129b6b4cd1"/>
    <hyperlink ref="A68" r:id="R8c7be6c213c54fcf"/>
    <hyperlink ref="E68" r:id="R3508a23a2e95477a"/>
    <hyperlink ref="S68" r:id="Rd7f776ec03e3439d"/>
    <hyperlink ref="A69" r:id="R2f3a9e7f47ae4841"/>
    <hyperlink ref="E69" r:id="R76466fb098734bae"/>
    <hyperlink ref="R69" r:id="R20a8b1f17b53439e"/>
    <hyperlink ref="S69" r:id="R776b3a3ae1d54779"/>
    <hyperlink ref="T69" r:id="R8fe560a1498b410a"/>
    <hyperlink ref="V69" r:id="R66b66e351d9d47dd"/>
    <hyperlink ref="A70" r:id="Rce2addea7d1d4e52"/>
    <hyperlink ref="E70" r:id="R28c2efe40b344a07"/>
    <hyperlink ref="R70" r:id="R3afef778f98d4e85"/>
    <hyperlink ref="S70" r:id="R65e75a0bcbcb452b"/>
    <hyperlink ref="T70" r:id="R44efc6cc0efc4757"/>
    <hyperlink ref="V70" r:id="R17eb9ea3bfbc49a6"/>
    <hyperlink ref="A71" r:id="R2032806201294c11"/>
    <hyperlink ref="E71" r:id="Rb3ad900b485345d1"/>
    <hyperlink ref="R71" r:id="Rc8784060212f436b"/>
    <hyperlink ref="S71" r:id="Rd5b7487736e549bf"/>
    <hyperlink ref="T71" r:id="R2040e788406746be"/>
    <hyperlink ref="V71" r:id="Rdb31f2cfa6314134"/>
    <hyperlink ref="A72" r:id="R07abf2b4b40e47a1"/>
    <hyperlink ref="E72" r:id="Rbda91c22491348eb"/>
    <hyperlink ref="R72" r:id="R15250ccc3d114c36"/>
    <hyperlink ref="S72" r:id="R7b343a3587dd4cc4"/>
    <hyperlink ref="T72" r:id="R67e4e48e4e76409b"/>
    <hyperlink ref="V72" r:id="R8a6fcd80547c4bd0"/>
    <hyperlink ref="A73" r:id="Rd696d9a8db864c07"/>
    <hyperlink ref="E73" r:id="R2a3479ad37764225"/>
    <hyperlink ref="R73" r:id="R1e3f9238272a4878"/>
    <hyperlink ref="S73" r:id="R840260b953c545c3"/>
    <hyperlink ref="T73" r:id="R0251146345f34e11"/>
    <hyperlink ref="V73" r:id="Rf5cbce5840f7411d"/>
    <hyperlink ref="A74" r:id="Rc0976f7b5f7e4299"/>
    <hyperlink ref="E74" r:id="R3035c630f0fe4157"/>
    <hyperlink ref="R74" r:id="R6e9b250c45da4626"/>
    <hyperlink ref="S74" r:id="R5e70d4de18914276"/>
    <hyperlink ref="T74" r:id="Rf5f640f1856d4ca6"/>
    <hyperlink ref="V74" r:id="R1700330db9fc4569"/>
    <hyperlink ref="A75" r:id="Rbda6d47d56cc4c51"/>
    <hyperlink ref="E75" r:id="R3c8596e7d69c46a7"/>
    <hyperlink ref="S75" r:id="R70b833bbdc2c4770"/>
    <hyperlink ref="T75" r:id="Rd7aff421a95c48b7"/>
    <hyperlink ref="V75" r:id="Ra0b4de920b844746"/>
    <hyperlink ref="A76" r:id="R39d9e2de282245fc"/>
    <hyperlink ref="E76" r:id="R7cd0c4c63b8942ea"/>
    <hyperlink ref="S76" r:id="R5a04c57610c14eec"/>
    <hyperlink ref="T76" r:id="R91c256b963c84c1c"/>
    <hyperlink ref="V76" r:id="Rf0eeb6542fd146e2"/>
    <hyperlink ref="A77" r:id="R3d3d81f5d3e34d46"/>
    <hyperlink ref="E77" r:id="R34549e31923c41da"/>
    <hyperlink ref="Q77" r:id="Rf180f66f83184893"/>
    <hyperlink ref="S77" r:id="R3b33b631977c4fa3"/>
    <hyperlink ref="T77" r:id="R784227e80b1e41a3"/>
    <hyperlink ref="V77" r:id="R1a37751e91fa4457"/>
    <hyperlink ref="A78" r:id="R5ef36cb0a8344928"/>
    <hyperlink ref="E78" r:id="Rc0472535018241f2"/>
    <hyperlink ref="R78" r:id="R234994ad9cc74818"/>
    <hyperlink ref="S78" r:id="R2555672657b54db4"/>
    <hyperlink ref="T78" r:id="Ra37cdbbe1a564684"/>
    <hyperlink ref="V78" r:id="R53f9263d226c4712"/>
    <hyperlink ref="E79" r:id="R1c37465bd48440e1"/>
    <hyperlink ref="S79" r:id="R60af91e20741445e"/>
    <hyperlink ref="T79" r:id="Re0f1dace5b0149c7"/>
    <hyperlink ref="V79" r:id="Rdd8a66030dce42ea"/>
    <hyperlink ref="A80" r:id="Rd6e1165bee0b4cb4"/>
    <hyperlink ref="E80" r:id="Rc515ed22d28040af"/>
    <hyperlink ref="S80" r:id="Re26907498d004aca"/>
    <hyperlink ref="T80" r:id="Rb031423666e94e6c"/>
    <hyperlink ref="V80" r:id="R1f18b47b3c854a4d"/>
    <hyperlink ref="A81" r:id="R01b12912456141e1"/>
    <hyperlink ref="E81" r:id="R5baf760c3ee04f59"/>
    <hyperlink ref="S81" r:id="R18796f2faa664e0f"/>
    <hyperlink ref="T81" r:id="Rf953873d2f0147ca"/>
    <hyperlink ref="V81" r:id="Rcb16bdcb746f490e"/>
    <hyperlink ref="A82" r:id="Rb93cd169c46d4d88"/>
    <hyperlink ref="E82" r:id="Ref43dab4d1f642a8"/>
    <hyperlink ref="R82" r:id="R9224589f871947d7"/>
    <hyperlink ref="S82" r:id="R2b4d0e87feda4253"/>
    <hyperlink ref="T82" r:id="R7b07fc4093474399"/>
    <hyperlink ref="V82" r:id="R297f62365a28457f"/>
    <hyperlink ref="A83" r:id="R34ff0cabc1124e62"/>
    <hyperlink ref="E83" r:id="Re64578df323146b9"/>
    <hyperlink ref="S83" r:id="R5eec8a53b15e44b5"/>
    <hyperlink ref="T83" r:id="R068f21a5b2314ea9"/>
    <hyperlink ref="V83" r:id="Re40fa2b316b54cec"/>
    <hyperlink ref="A84" r:id="R73f4d06373e84eeb"/>
    <hyperlink ref="E84" r:id="Rd66da42c6dce42fb"/>
    <hyperlink ref="R84" r:id="R189e7dae18144c16"/>
    <hyperlink ref="S84" r:id="R6fc61d5172ad4891"/>
    <hyperlink ref="T84" r:id="R5bef54099e2f471c"/>
    <hyperlink ref="V84" r:id="R04f9582928cf4560"/>
    <hyperlink ref="A85" r:id="Rf6730ad0cc42464c"/>
    <hyperlink ref="E85" r:id="R2b4e53b125974cd7"/>
    <hyperlink ref="R85" r:id="R35280e2f94894ebf"/>
    <hyperlink ref="S85" r:id="Rf18d4cab3cba4c88"/>
    <hyperlink ref="T85" r:id="Rdc5784675f394832"/>
    <hyperlink ref="V85" r:id="Rd80d59c4421b498e"/>
    <hyperlink ref="A86" r:id="Rf97be2d464eb48a2"/>
    <hyperlink ref="E86" r:id="R68241a0bb46b4a34"/>
    <hyperlink ref="S86" r:id="R6a7ca863c1d746f9"/>
    <hyperlink ref="T86" r:id="Rcf712c958a524598"/>
    <hyperlink ref="V86" r:id="R720586c5b1e1413a"/>
    <hyperlink ref="A87" r:id="R2b4f81b737e84e76"/>
    <hyperlink ref="E87" r:id="R021a07a5701e44bb"/>
    <hyperlink ref="R87" r:id="R2f608af1e8c747d1"/>
    <hyperlink ref="S87" r:id="R8ac72e571ade4021"/>
    <hyperlink ref="T87" r:id="Rc5bdf46b05c945a6"/>
    <hyperlink ref="V87" r:id="Rf92f2a260e454636"/>
    <hyperlink ref="A88" r:id="R6a0235effdc54c73"/>
    <hyperlink ref="E88" r:id="R4c634bea53fd4db6"/>
    <hyperlink ref="S88" r:id="Rb458ac5517ab4f22"/>
    <hyperlink ref="T88" r:id="R8851c0f7f169449c"/>
    <hyperlink ref="V88" r:id="Reb3e396b6501408d"/>
    <hyperlink ref="A89" r:id="R597351ef7d9442f9"/>
    <hyperlink ref="E89" r:id="Rcc7181848f374edc"/>
    <hyperlink ref="S89" r:id="R83e25776d4c14c26"/>
    <hyperlink ref="V89" r:id="R5d0f5f9e6f164050"/>
    <hyperlink ref="A90" r:id="R9320708403784d6b"/>
    <hyperlink ref="E90" r:id="R58d205b58dc0484d"/>
    <hyperlink ref="R90" r:id="R16959d72aaea40ac"/>
    <hyperlink ref="S90" r:id="R1314889086d84d2b"/>
    <hyperlink ref="T90" r:id="R3e8ad008cbb34c5b"/>
    <hyperlink ref="V90" r:id="R8d322fe756854908"/>
    <hyperlink ref="A91" r:id="Rba0a033bfd554ebe"/>
    <hyperlink ref="E91" r:id="Rf9854cac2880477f"/>
    <hyperlink ref="S91" r:id="Rd561f85a33ec44cd"/>
    <hyperlink ref="V91" r:id="R522b9e49d832412d"/>
    <hyperlink ref="A92" r:id="Rd02cc7a8c4774388"/>
    <hyperlink ref="E92" r:id="Rfae81c3561104176"/>
    <hyperlink ref="R92" r:id="R4d54572d05ae47dd"/>
    <hyperlink ref="S92" r:id="Rfe155175c25d4ba5"/>
    <hyperlink ref="T92" r:id="Rc8b0c33f964747b2"/>
    <hyperlink ref="V92" r:id="Rbfacbcd2e2a140fc"/>
    <hyperlink ref="A93" r:id="R14faf36d9c7340cd"/>
    <hyperlink ref="E93" r:id="R08e8cb3835c54316"/>
    <hyperlink ref="R93" r:id="R2430d08b9d574ca4"/>
    <hyperlink ref="S93" r:id="Ra1df58ce780b4fbd"/>
    <hyperlink ref="T93" r:id="R76bb5d8ed0fb4742"/>
    <hyperlink ref="V93" r:id="R4352478b7b8840b9"/>
    <hyperlink ref="A94" r:id="R516032ac71d34720"/>
    <hyperlink ref="E94" r:id="R55e2955eefb0439c"/>
    <hyperlink ref="R94" r:id="Raf999dad0abf414d"/>
    <hyperlink ref="S94" r:id="R321e904fb2fa4601"/>
    <hyperlink ref="T94" r:id="R2e5a89f5b7f34ed0"/>
    <hyperlink ref="V94" r:id="R2badb6eba94f4add"/>
    <hyperlink ref="A95" r:id="R07a460a3e1d74d90"/>
    <hyperlink ref="E95" r:id="R7791d5be93764c4a"/>
    <hyperlink ref="R95" r:id="R931436193b2e4551"/>
    <hyperlink ref="S95" r:id="R3613cc339e8b4fd6"/>
    <hyperlink ref="T95" r:id="R150bbdca0b57433d"/>
    <hyperlink ref="V95" r:id="R36961c42d23a4e2c"/>
    <hyperlink ref="A96" r:id="R6f50bd8a60f34e14"/>
    <hyperlink ref="E96" r:id="R9fa037c914aa4b3e"/>
    <hyperlink ref="R96" r:id="Rf235948ffae54a38"/>
    <hyperlink ref="S96" r:id="R290d31c0433d47eb"/>
    <hyperlink ref="T96" r:id="R03063e29fa1749b5"/>
    <hyperlink ref="V96" r:id="R8375a76746e54b65"/>
    <hyperlink ref="A97" r:id="Rc46a2c9c9f2f4463"/>
    <hyperlink ref="E97" r:id="R9d74ad17816d4654"/>
    <hyperlink ref="S97" r:id="R07ebe89c296c4f93"/>
    <hyperlink ref="T97" r:id="Ra7983129d6e8461b"/>
    <hyperlink ref="V97" r:id="R8f360c4d753d4a05"/>
    <hyperlink ref="A98" r:id="R71ab3149a5d7440d"/>
    <hyperlink ref="E98" r:id="Rdf5472d2a0bb42d7"/>
    <hyperlink ref="R98" r:id="R44dbf34234354aa7"/>
    <hyperlink ref="S98" r:id="R208b4921444b4375"/>
    <hyperlink ref="T98" r:id="R653596a7d4cc4c60"/>
    <hyperlink ref="V98" r:id="R5768b84078a54000"/>
    <hyperlink ref="A99" r:id="R342747a7a13a4f73"/>
    <hyperlink ref="E99" r:id="Rdac98b9024234b57"/>
    <hyperlink ref="S99" r:id="Rc50de2f9240c4804"/>
    <hyperlink ref="T99" r:id="R63d0dca2bee144a7"/>
    <hyperlink ref="V99" r:id="R332a9de9f5074113"/>
    <hyperlink ref="A100" r:id="Rb35975b897754760"/>
    <hyperlink ref="E100" r:id="Rc965542839a74de7"/>
    <hyperlink ref="R100" r:id="R6ef77b88fec74365"/>
    <hyperlink ref="S100" r:id="R10f99197e58e4d3e"/>
    <hyperlink ref="V100" r:id="R4eba2e372ac644ce"/>
    <hyperlink ref="A101" r:id="Rc2a0677e03ee4dff"/>
    <hyperlink ref="E101" r:id="Rcf036f53ef4b49fa"/>
    <hyperlink ref="Q101" r:id="Rcd229e0f8ef8404a"/>
    <hyperlink ref="R101" r:id="R29b315a7e1d640b5"/>
    <hyperlink ref="S101" r:id="Rffe88d2606b54b3f"/>
    <hyperlink ref="T101" r:id="Rc5d1902c86644ac7"/>
    <hyperlink ref="V101" r:id="R997856cf296b42d3"/>
    <hyperlink ref="A102" r:id="R49ea4a6db4204ea0"/>
    <hyperlink ref="E102" r:id="Ra18512f9723044ec"/>
    <hyperlink ref="S102" r:id="Ra3923d2cac01401b"/>
    <hyperlink ref="T102" r:id="R45db12d029374ec0"/>
    <hyperlink ref="V102" r:id="R79a41362583f46ed"/>
    <hyperlink ref="A103" r:id="Rd8cfb0fb3fd246f7"/>
    <hyperlink ref="E103" r:id="R498b5010854d4135"/>
    <hyperlink ref="S103" r:id="Rc00b6a141aad49ca"/>
    <hyperlink ref="T103" r:id="R53e9ec1baf214f7d"/>
    <hyperlink ref="V103" r:id="R8b2c023884a248d2"/>
    <hyperlink ref="A104" r:id="Rf868b2e2a16b4fa0"/>
    <hyperlink ref="E104" r:id="R876740333e64461f"/>
    <hyperlink ref="Q104" r:id="R40c99e3fd01a456e"/>
    <hyperlink ref="R104" r:id="R2cf8ad9c672d473c"/>
    <hyperlink ref="S104" r:id="R88b6dccddf5a4524"/>
    <hyperlink ref="A105" r:id="R961a26a4261741b4"/>
    <hyperlink ref="E105" r:id="Rbe8ddf75194f47b7"/>
    <hyperlink ref="T105" r:id="R7f7f8ef2bd7841ae"/>
    <hyperlink ref="A106" r:id="R19cbd318dca84f54"/>
    <hyperlink ref="E106" r:id="Re99c67f3c3a34941"/>
    <hyperlink ref="R106" r:id="R7361a33222f54e4c"/>
    <hyperlink ref="S106" r:id="R59a80c362d3c4e94"/>
    <hyperlink ref="T106" r:id="Rc95413ffb1224907"/>
    <hyperlink ref="V106" r:id="R409ae2bd5dc34e4a"/>
    <hyperlink ref="A107" r:id="Rec9ec2c2e537481a"/>
    <hyperlink ref="E107" r:id="Rddc1a4324e274ceb"/>
    <hyperlink ref="R107" r:id="Ra54ff82ce74f479a"/>
    <hyperlink ref="S107" r:id="R0b4cbe04434d42f4"/>
    <hyperlink ref="T107" r:id="Rec5e37963fa94d4b"/>
    <hyperlink ref="V107" r:id="Red12c166157941eb"/>
    <hyperlink ref="A108" r:id="R17f3122fca6b45ef"/>
    <hyperlink ref="E108" r:id="R8b5f7b1c4d524630"/>
    <hyperlink ref="R108" r:id="R6f81d14d08054cd3"/>
    <hyperlink ref="S108" r:id="Rad23a26cfccd4dfd"/>
    <hyperlink ref="T108" r:id="Rb147671e6b424307"/>
    <hyperlink ref="V108" r:id="Rd1f8b00e0c8d49b7"/>
    <hyperlink ref="A109" r:id="Rdf51a29791ac43fd"/>
    <hyperlink ref="E109" r:id="Re3ad38a986d346f4"/>
    <hyperlink ref="R109" r:id="Rdb6a3a7559ea4914"/>
    <hyperlink ref="S109" r:id="R89d35a310ba34e01"/>
    <hyperlink ref="T109" r:id="Rb4ac303990934fc8"/>
    <hyperlink ref="V109" r:id="R4a673eaec4d249bd"/>
    <hyperlink ref="A110" r:id="Rf9c0620fd7454178"/>
    <hyperlink ref="E110" r:id="R67d6f39c9334456f"/>
    <hyperlink ref="Q110" r:id="Rdc928e3a9e9340a1"/>
    <hyperlink ref="S110" r:id="R5d621896255f4ebe"/>
    <hyperlink ref="T110" r:id="Rda74be01cab244de"/>
    <hyperlink ref="V110" r:id="Rbe33596c364845fd"/>
    <hyperlink ref="A111" r:id="R4f9da9891af64d94"/>
    <hyperlink ref="E111" r:id="Rcb5f966631a043d2"/>
    <hyperlink ref="S111" r:id="R7f747a34eacf4e6f"/>
    <hyperlink ref="T111" r:id="Rcf87ed9a9d7a4b21"/>
    <hyperlink ref="V111" r:id="R8cdfcf71ae534600"/>
    <hyperlink ref="A112" r:id="Rd78c525f9949412d"/>
    <hyperlink ref="E112" r:id="R243d0d2bb6454738"/>
    <hyperlink ref="S112" r:id="R99d995e07d9e4f34"/>
    <hyperlink ref="T112" r:id="R4621a885575d45f5"/>
    <hyperlink ref="V112" r:id="Rd96f58212b99472b"/>
    <hyperlink ref="A113" r:id="R3379146ce8e24c05"/>
    <hyperlink ref="E113" r:id="Rf25612fe6cc34a8e"/>
    <hyperlink ref="S113" r:id="Re08514554ca64c85"/>
    <hyperlink ref="T113" r:id="R851891c9a48d4ad3"/>
    <hyperlink ref="V113" r:id="R60e20bb52fab4b61"/>
    <hyperlink ref="A114" r:id="R404783b77fa846df"/>
    <hyperlink ref="E114" r:id="Rfe8cdad0efec431c"/>
    <hyperlink ref="R114" r:id="R64d19b56cb444890"/>
    <hyperlink ref="S114" r:id="Rf0f772f9a2734d02"/>
    <hyperlink ref="T114" r:id="R8f168355f345451e"/>
    <hyperlink ref="V114" r:id="R6afbc19d0ef940b8"/>
    <hyperlink ref="A115" r:id="R1f1f0b779a8f48e0"/>
    <hyperlink ref="E115" r:id="R79c1c08bb50b4445"/>
    <hyperlink ref="R115" r:id="R945c0ac330134049"/>
    <hyperlink ref="S115" r:id="R18bf5125e39b4a18"/>
    <hyperlink ref="T115" r:id="Rcaf56072fc464cbd"/>
    <hyperlink ref="V115" r:id="R2ee69b06d7034f29"/>
    <hyperlink ref="A116" r:id="Rff6643c7fe244e07"/>
    <hyperlink ref="E116" r:id="R3a169109658e4345"/>
    <hyperlink ref="S116" r:id="Raddf2477f2464605"/>
    <hyperlink ref="T116" r:id="R23c5dde1c6b340ce"/>
    <hyperlink ref="V116" r:id="R6e2e0352830f4e4c"/>
    <hyperlink ref="A117" r:id="R5d13309a2b40411d"/>
    <hyperlink ref="E117" r:id="Raf6b58353df64afb"/>
    <hyperlink ref="S117" r:id="R42fe35ff949f452c"/>
    <hyperlink ref="T117" r:id="Rc8cd7795be4d4177"/>
    <hyperlink ref="V117" r:id="R1eef274bc3e94fc2"/>
    <hyperlink ref="A118" r:id="Re5f27908eda0414f"/>
    <hyperlink ref="E118" r:id="R21c8dc928b364308"/>
    <hyperlink ref="S118" r:id="R87aa03724b274d06"/>
    <hyperlink ref="T118" r:id="Rdd0fae94b98d466b"/>
    <hyperlink ref="V118" r:id="R410f5cb8b67946eb"/>
    <hyperlink ref="A119" r:id="R7ad1668344ea49f3"/>
    <hyperlink ref="E119" r:id="Rd0cd0b36cd1348d2"/>
    <hyperlink ref="R119" r:id="Rf0dc4fff544343ea"/>
    <hyperlink ref="S119" r:id="Rd13c36e97ad34098"/>
    <hyperlink ref="T119" r:id="Rf48c54d717ef4076"/>
    <hyperlink ref="V119" r:id="Rc6f508f369f24f14"/>
    <hyperlink ref="A120" r:id="Ra802eb8d7e374373"/>
    <hyperlink ref="E120" r:id="R3535e540aee64766"/>
    <hyperlink ref="R120" r:id="R36d764d3ae364767"/>
    <hyperlink ref="S120" r:id="Rb8a4e7ea0e2d4775"/>
    <hyperlink ref="T120" r:id="Re94c75b4cd0c4c4f"/>
    <hyperlink ref="V120" r:id="R42e3a737710249de"/>
    <hyperlink ref="A121" r:id="Rd1b911fe7f404dd7"/>
    <hyperlink ref="E121" r:id="R1878ba248c6841aa"/>
    <hyperlink ref="S121" r:id="Ra9406063391b4197"/>
    <hyperlink ref="T121" r:id="R076c7ef56f804115"/>
    <hyperlink ref="V121" r:id="Re0ad05744aab470d"/>
    <hyperlink ref="A122" r:id="Rfb7b4d0335194ba2"/>
    <hyperlink ref="E122" r:id="R5c8c8a8e6f7a4b3f"/>
    <hyperlink ref="S122" r:id="Rca5f2555c1ac4005"/>
    <hyperlink ref="T122" r:id="R0e018f7d0be44415"/>
    <hyperlink ref="V122" r:id="Rd3f9c3293cb04ed5"/>
    <hyperlink ref="A123" r:id="Rbf85ec83c90141d9"/>
    <hyperlink ref="E123" r:id="Rb547505258b24f38"/>
    <hyperlink ref="S123" r:id="Rbb15a24d551e4e20"/>
    <hyperlink ref="T123" r:id="R459add4cf4b24831"/>
    <hyperlink ref="V123" r:id="R97142445768c46ed"/>
    <hyperlink ref="A124" r:id="R9d8dbd97909148ff"/>
    <hyperlink ref="E124" r:id="Re436c0ad20934f03"/>
    <hyperlink ref="S124" r:id="R9ff7c780b36248ed"/>
    <hyperlink ref="V124" r:id="R668a9cf9407544de"/>
    <hyperlink ref="A125" r:id="R40cc4e083f734dad"/>
    <hyperlink ref="E125" r:id="R49516ac96ebb49c2"/>
    <hyperlink ref="S125" r:id="Radc962e3ab7f48b4"/>
    <hyperlink ref="T125" r:id="R53135784c2424077"/>
    <hyperlink ref="V125" r:id="R9fd0a4ed423c4e9f"/>
    <hyperlink ref="A126" r:id="R8fee39c5d53144c4"/>
    <hyperlink ref="E126" r:id="R6d68d581fd3440a9"/>
    <hyperlink ref="R126" r:id="R0710f0e466d24a70"/>
    <hyperlink ref="S126" r:id="R42288c5d608849fc"/>
    <hyperlink ref="T126" r:id="R746dc1a7c8f843d7"/>
    <hyperlink ref="V126" r:id="Rabbc84cb6d7247b5"/>
    <hyperlink ref="A127" r:id="Rcad1c53c28ec48d8"/>
    <hyperlink ref="E127" r:id="Rbdb40bd0e6bb47de"/>
    <hyperlink ref="R127" r:id="Rfc55a3d2da0043d4"/>
    <hyperlink ref="S127" r:id="R4a64d8b67fa44e68"/>
    <hyperlink ref="T127" r:id="R072b8f22ff174d6f"/>
    <hyperlink ref="V127" r:id="Rc5659a658fd245d4"/>
    <hyperlink ref="A128" r:id="R87ab45166a314a3e"/>
    <hyperlink ref="E128" r:id="R708275bdcee94cae"/>
    <hyperlink ref="S128" r:id="R4be557df8e8a4b0a"/>
    <hyperlink ref="V128" r:id="R711c0d46e2bb41a3"/>
    <hyperlink ref="A129" r:id="R8b5a3168ed4046b9"/>
    <hyperlink ref="E129" r:id="R60906f26a2ad450b"/>
    <hyperlink ref="R129" r:id="R3f4bde6ff2f24ef5"/>
    <hyperlink ref="S129" r:id="R5ac643e5883d4fe0"/>
    <hyperlink ref="T129" r:id="R574455fe7fb94a8f"/>
    <hyperlink ref="V129" r:id="Reaedab5bf17d41fc"/>
    <hyperlink ref="A130" r:id="R1cb454c2293c4a14"/>
    <hyperlink ref="E130" r:id="Re58433183a4a47d7"/>
    <hyperlink ref="R130" r:id="R1036f0eaf5c146d3"/>
    <hyperlink ref="S130" r:id="R988475e76ce94ddc"/>
    <hyperlink ref="A131" r:id="R6f33508d123b4e60"/>
    <hyperlink ref="E131" r:id="R72a838ddd5c54f6d"/>
    <hyperlink ref="R131" r:id="R91a33b5671ed46b5"/>
    <hyperlink ref="S131" r:id="R09652c5b3dfc4723"/>
    <hyperlink ref="T131" r:id="R3f988733d15d48a9"/>
    <hyperlink ref="V131" r:id="R23997165f14d4636"/>
    <hyperlink ref="A132" r:id="R2fe06ec773474e47"/>
    <hyperlink ref="E132" r:id="R7fda8a159c1946eb"/>
    <hyperlink ref="R132" r:id="R99c6aaf462764a2e"/>
    <hyperlink ref="S132" r:id="R9bc8228f591343d3"/>
    <hyperlink ref="T132" r:id="Rc2768011c7394266"/>
    <hyperlink ref="V132" r:id="Rc0cc739f4e4c489d"/>
    <hyperlink ref="A133" r:id="R6e694b1d5b844ce2"/>
    <hyperlink ref="E133" r:id="R9a74e821dcc045aa"/>
    <hyperlink ref="R133" r:id="R977b666a5c9a4630"/>
    <hyperlink ref="S133" r:id="R05ae2125b18d4294"/>
    <hyperlink ref="T133" r:id="R5e24b1e26c964fe0"/>
    <hyperlink ref="V133" r:id="Rab20c7ef31c34c08"/>
    <hyperlink ref="A134" r:id="Rc587527be3644820"/>
    <hyperlink ref="E134" r:id="R6a5b763ff96f4192"/>
    <hyperlink ref="R134" r:id="Rf429be917f4e47e4"/>
    <hyperlink ref="S134" r:id="Rb25312e903bb43a9"/>
    <hyperlink ref="T134" r:id="R9a2ffae2ac634c8f"/>
    <hyperlink ref="V134" r:id="Rd11b337f41cb4ac8"/>
    <hyperlink ref="A135" r:id="R62cec924670540af"/>
    <hyperlink ref="E135" r:id="R3f6362744553448f"/>
    <hyperlink ref="R135" r:id="R97923e219b6e4c8e"/>
    <hyperlink ref="S135" r:id="Rde96ae3d36a14dc9"/>
    <hyperlink ref="T135" r:id="R21c4b78564a848fc"/>
    <hyperlink ref="V135" r:id="R9d38c184db304916"/>
    <hyperlink ref="A136" r:id="R37c16bfe2eab4d11"/>
    <hyperlink ref="E136" r:id="R7cfad7fbe3554ce0"/>
    <hyperlink ref="R136" r:id="Rfeb7db09cc1343ef"/>
    <hyperlink ref="S136" r:id="R8bb551940ba2451e"/>
    <hyperlink ref="T136" r:id="Rcee07b8b2c93467c"/>
    <hyperlink ref="V136" r:id="R97fb117d81f94dc0"/>
    <hyperlink ref="A137" r:id="R71e50d82cc1b4a54"/>
    <hyperlink ref="E137" r:id="R815dfc4eb15043ea"/>
    <hyperlink ref="R137" r:id="Rc38d68b63d844e84"/>
    <hyperlink ref="S137" r:id="R60d946fc34f84523"/>
    <hyperlink ref="T137" r:id="R58cb8896bd5d4850"/>
    <hyperlink ref="V137" r:id="Ra878d2ad13fc4971"/>
    <hyperlink ref="E138" r:id="R5e7a07bf4dc24b3e"/>
    <hyperlink ref="S138" r:id="R17960e90c3b84307"/>
    <hyperlink ref="T138" r:id="R5975279d1dbc44f1"/>
    <hyperlink ref="V138" r:id="R65c7c72d651c468a"/>
    <hyperlink ref="A139" r:id="Rf615fa1933674b16"/>
    <hyperlink ref="E139" r:id="Re300a30b6c0e41f8"/>
    <hyperlink ref="S139" r:id="Rbf88e126dec34936"/>
    <hyperlink ref="T139" r:id="Re10b26b8165c4a3b"/>
    <hyperlink ref="V139" r:id="Rd8c3bf89c6d5481b"/>
    <hyperlink ref="A140" r:id="R68222ccdb31a4400"/>
    <hyperlink ref="E140" r:id="Rce3da28d4d914228"/>
    <hyperlink ref="S140" r:id="Re856885fd42b480d"/>
    <hyperlink ref="T140" r:id="Rc8cabcccbb0a4c17"/>
    <hyperlink ref="V140" r:id="Rfd3233a0d6584d3e"/>
    <hyperlink ref="A141" r:id="R94ab09dff6dd4a94"/>
    <hyperlink ref="E141" r:id="R60fb98ad72cb43e5"/>
    <hyperlink ref="R141" r:id="Red9ee5ae02594206"/>
    <hyperlink ref="S141" r:id="Rc70d432559b640cd"/>
    <hyperlink ref="V141" r:id="Rccdfc2f58ece4916"/>
    <hyperlink ref="A142" r:id="Rb23820fe16604355"/>
    <hyperlink ref="E142" r:id="Rc8cee12a2b0d4721"/>
    <hyperlink ref="A143" r:id="Rd6cf974204f74dd3"/>
    <hyperlink ref="E143" r:id="Re314d8a289c54478"/>
    <hyperlink ref="R143" r:id="R1a966a0002864b55"/>
    <hyperlink ref="A144" r:id="R888cb9a888eb410a"/>
    <hyperlink ref="E144" r:id="R0fbd26d8ff9640bc"/>
    <hyperlink ref="Q144" r:id="R4057b6a13d6d44f8"/>
    <hyperlink ref="R144" r:id="R58b491e84155494c"/>
    <hyperlink ref="S144" r:id="R778d7854aed24431"/>
    <hyperlink ref="T144" r:id="R475172768271456e"/>
    <hyperlink ref="V144" r:id="R480276115c0f4e7a"/>
    <hyperlink ref="A145" r:id="Rc92d24fdab124521"/>
    <hyperlink ref="E145" r:id="R1a4e37d071284101"/>
    <hyperlink ref="Q145" r:id="R1b62d030c0ed48a0"/>
    <hyperlink ref="R145" r:id="R3f3fce27301d43b7"/>
    <hyperlink ref="S145" r:id="R920dcf7494394c94"/>
    <hyperlink ref="T145" r:id="Rdaee1201c8c54c02"/>
    <hyperlink ref="V145" r:id="Rbb6eb604c19c4315"/>
    <hyperlink ref="A146" r:id="R1aaedddaf8ca4c81"/>
    <hyperlink ref="E146" r:id="Rece8b33ce6e9449d"/>
    <hyperlink ref="R146" r:id="R6e13e19d7a2e4c8e"/>
    <hyperlink ref="S146" r:id="R7118706760a74fc8"/>
    <hyperlink ref="T146" r:id="Rc50844b3d745492e"/>
    <hyperlink ref="V146" r:id="R54b8d8f238c94e68"/>
    <hyperlink ref="A147" r:id="R1623846243ec4797"/>
    <hyperlink ref="E147" r:id="Rc9ac8f0c1216443e"/>
    <hyperlink ref="R147" r:id="R36e14f1aeefb447a"/>
    <hyperlink ref="S147" r:id="R6db238394c814e9a"/>
    <hyperlink ref="T147" r:id="R35ccf45b69004f98"/>
    <hyperlink ref="V147" r:id="Rc82f1642cc7f45fa"/>
    <hyperlink ref="A148" r:id="R6f95361786f24728"/>
    <hyperlink ref="E148" r:id="R8953618c316842af"/>
    <hyperlink ref="S148" r:id="R07e1dfe1e837421f"/>
    <hyperlink ref="V148" r:id="Rebce24f2ed8c4dce"/>
    <hyperlink ref="A149" r:id="Rbed1f9c6e69d4d8c"/>
    <hyperlink ref="E149" r:id="R0942697b53ef4dbe"/>
    <hyperlink ref="R149" r:id="R2e887fcce81a4d5c"/>
    <hyperlink ref="S149" r:id="R7131f66146df40e8"/>
    <hyperlink ref="T149" r:id="Rfa8c877196fd40a9"/>
    <hyperlink ref="V149" r:id="R1f6c6f030bbe402a"/>
    <hyperlink ref="A150" r:id="Rf46bbed9554947d2"/>
    <hyperlink ref="E150" r:id="R54a6aa9a99eb4314"/>
    <hyperlink ref="S150" r:id="R9174e499d3b04572"/>
    <hyperlink ref="T150" r:id="R0024ad0beb4d4d46"/>
    <hyperlink ref="V150" r:id="Re0f8036fdcd8455a"/>
    <hyperlink ref="A151" r:id="R4a5f52c29fcb4ea5"/>
    <hyperlink ref="E151" r:id="R9d65c51b43fd40fe"/>
    <hyperlink ref="S151" r:id="R105e3f72aa294e40"/>
    <hyperlink ref="V151" r:id="Ra62b155dafc0485a"/>
    <hyperlink ref="A152" r:id="R56a9de5521384df2"/>
    <hyperlink ref="E152" r:id="Rfd9fd05c8cd941b3"/>
    <hyperlink ref="S152" r:id="Rd49920aa11d043d9"/>
    <hyperlink ref="T152" r:id="R15afa5c5a4d04235"/>
    <hyperlink ref="V152" r:id="Ree5789ea13b2494f"/>
    <hyperlink ref="A153" r:id="R5daaa92c66fb4f5b"/>
    <hyperlink ref="E153" r:id="Rabecd3b4cdaf47c1"/>
    <hyperlink ref="S153" r:id="R27b9c4a007444bc3"/>
    <hyperlink ref="T153" r:id="Rca27ccee507e4214"/>
    <hyperlink ref="V153" r:id="R7a539858b18448c2"/>
    <hyperlink ref="A154" r:id="Rf5d45e23bedb4f79"/>
    <hyperlink ref="E154" r:id="Rf0d65074315c4239"/>
    <hyperlink ref="R154" r:id="R6ed0c94825d3437d"/>
    <hyperlink ref="S154" r:id="Rfe60dbec2cce46ca"/>
    <hyperlink ref="T154" r:id="R59ac96831c7f4100"/>
    <hyperlink ref="V154" r:id="Ra30954ac43234aa1"/>
    <hyperlink ref="A155" r:id="Re1d2f8bfa8c74d74"/>
    <hyperlink ref="E155" r:id="R535d237f7f024019"/>
    <hyperlink ref="R155" r:id="R27d5e777245a495a"/>
    <hyperlink ref="S155" r:id="R6c1ecdac8f3b445c"/>
    <hyperlink ref="T155" r:id="R48f7e82069da4abd"/>
    <hyperlink ref="V155" r:id="R7e41090e0f154c7a"/>
    <hyperlink ref="A156" r:id="R91a3d2492ffc401b"/>
    <hyperlink ref="E156" r:id="R9daefb5d8aa6437a"/>
    <hyperlink ref="S156" r:id="Ra8cbcacce65e44b0"/>
    <hyperlink ref="V156" r:id="R408d89d22ef3433f"/>
    <hyperlink ref="A157" r:id="R62a1e5187a98403e"/>
    <hyperlink ref="E157" r:id="Re1b7142491ab4fb1"/>
    <hyperlink ref="R157" r:id="R2044a3364dc24645"/>
    <hyperlink ref="S157" r:id="R90099f8f1d9b4005"/>
    <hyperlink ref="T157" r:id="Rc4c30cc48a5d449a"/>
    <hyperlink ref="V157" r:id="Rfbd33107c4124f59"/>
    <hyperlink ref="A158" r:id="Rc40ff0649376468d"/>
    <hyperlink ref="E158" r:id="R59fc7291e6a94f22"/>
    <hyperlink ref="R158" r:id="R3952ea7893cb4148"/>
    <hyperlink ref="S158" r:id="R78a1c125d492477e"/>
    <hyperlink ref="T158" r:id="R228adb6cd4aa40c8"/>
    <hyperlink ref="V158" r:id="Ra3345c85f177423c"/>
    <hyperlink ref="A159" r:id="Rab0f5a5513ff4559"/>
    <hyperlink ref="E159" r:id="Rf84135ed83614bda"/>
    <hyperlink ref="S159" r:id="R7e8bd2e78af540d8"/>
    <hyperlink ref="T159" r:id="R07ff49b969574a5a"/>
    <hyperlink ref="V159" r:id="R58b95ac90bb64517"/>
    <hyperlink ref="A160" r:id="R095e9a1352d74ddc"/>
    <hyperlink ref="E160" r:id="R974eed4ec4314459"/>
    <hyperlink ref="A161" r:id="Rf21de9fdceb64430"/>
    <hyperlink ref="E161" r:id="Rf95539dd52334e7e"/>
    <hyperlink ref="R161" r:id="R5a09209ba24a49c9"/>
    <hyperlink ref="S161" r:id="R4db5734cbd4449cf"/>
    <hyperlink ref="T161" r:id="R74f51749c95849da"/>
    <hyperlink ref="V161" r:id="R1f9ac1c024074832"/>
    <hyperlink ref="A162" r:id="R7e637da1ea7c42cd"/>
    <hyperlink ref="E162" r:id="R199ab49fc2744183"/>
    <hyperlink ref="R162" r:id="Rbe089476971d4dee"/>
    <hyperlink ref="S162" r:id="R4faf9ac801224ffa"/>
    <hyperlink ref="T162" r:id="R3a7d629331ff4f19"/>
    <hyperlink ref="V162" r:id="R62659bd158dc4898"/>
    <hyperlink ref="A163" r:id="R96b00c534d734d13"/>
    <hyperlink ref="E163" r:id="Ra6086f1184a34c5a"/>
    <hyperlink ref="R163" r:id="Rc0dcb12fcf0e47b4"/>
    <hyperlink ref="S163" r:id="R7ff8d992f8cf4344"/>
    <hyperlink ref="T163" r:id="Rca0a35e5e2a44917"/>
    <hyperlink ref="V163" r:id="Ra4abd381fd6a4891"/>
    <hyperlink ref="A164" r:id="Ra24589699e984cc2"/>
    <hyperlink ref="E164" r:id="Rcaebc66fbab74317"/>
    <hyperlink ref="R164" r:id="R559c3c4a33a84aa5"/>
    <hyperlink ref="S164" r:id="R88d4d783de5f41a9"/>
    <hyperlink ref="T164" r:id="R2885bab94cad4a72"/>
    <hyperlink ref="V164" r:id="R8107500f22d24ecf"/>
    <hyperlink ref="A165" r:id="Rebd0b4abe1a841cc"/>
    <hyperlink ref="E165" r:id="Rb3bc9ef55c7746d6"/>
    <hyperlink ref="R165" r:id="Ra63f2e5e543348ec"/>
    <hyperlink ref="S165" r:id="Rff4612c2d4074b4e"/>
    <hyperlink ref="T165" r:id="Rdbf088abca6b4986"/>
    <hyperlink ref="V165" r:id="R946f509a5a96429b"/>
    <hyperlink ref="A166" r:id="R5fe999e9bdeb40c1"/>
    <hyperlink ref="E166" r:id="R211e443ec74247c8"/>
    <hyperlink ref="R166" r:id="R8efce39acecd42b0"/>
    <hyperlink ref="S166" r:id="R9d7b1f6e994a44b9"/>
    <hyperlink ref="T166" r:id="Rca645e63aed348e6"/>
    <hyperlink ref="V166" r:id="R84bc59991a5e4542"/>
    <hyperlink ref="A167" r:id="R91769879cb3942a2"/>
    <hyperlink ref="E167" r:id="R4b8cd70fd15f46fa"/>
    <hyperlink ref="S167" r:id="R141990aea3e54194"/>
    <hyperlink ref="T167" r:id="R59ad831cfb6d4bba"/>
    <hyperlink ref="V167" r:id="R3e55468a2d7c474c"/>
    <hyperlink ref="A168" r:id="R22d9f06f07974bde"/>
    <hyperlink ref="E168" r:id="R5e9b181630fc4c2c"/>
    <hyperlink ref="R168" r:id="Reca785d43dbe4a8c"/>
    <hyperlink ref="S168" r:id="R49ef8dd35b944803"/>
    <hyperlink ref="T168" r:id="R275b96293de74d9e"/>
    <hyperlink ref="V168" r:id="R90508e4247524a5b"/>
    <hyperlink ref="A169" r:id="Rf185ec68ce844c45"/>
    <hyperlink ref="E169" r:id="R735df1039b3645ca"/>
    <hyperlink ref="S169" r:id="R15e03c7356744a44"/>
    <hyperlink ref="T169" r:id="Rf0b1f4cdac0143a3"/>
    <hyperlink ref="V169" r:id="R806a78a5df2246ae"/>
    <hyperlink ref="A170" r:id="Rc2625296ffd24714"/>
    <hyperlink ref="E170" r:id="Ra649aac4f6084e4f"/>
    <hyperlink ref="S170" r:id="Rc99b36d4a69442b0"/>
    <hyperlink ref="T170" r:id="R96ef415058b74067"/>
    <hyperlink ref="V170" r:id="R4771ace7dd634263"/>
    <hyperlink ref="A171" r:id="R4c12b9d063f74d66"/>
    <hyperlink ref="E171" r:id="R5d08e1ec94854b1b"/>
    <hyperlink ref="R171" r:id="R0fa4b92f903d40fd"/>
    <hyperlink ref="S171" r:id="Rddae327b30b147e3"/>
    <hyperlink ref="T171" r:id="Rcc8a9fdad49d49a2"/>
    <hyperlink ref="V171" r:id="R474f7aebec764789"/>
    <hyperlink ref="A172" r:id="R3af3f99678a24683"/>
    <hyperlink ref="E172" r:id="R1b226f6968eb4096"/>
    <hyperlink ref="A173" r:id="R5b65a92bde8f41f1"/>
    <hyperlink ref="E173" r:id="R3dd43c0bc07a4081"/>
    <hyperlink ref="R173" r:id="R0bdb6870062f4a64"/>
    <hyperlink ref="S173" r:id="R782a50d7a1dc42a2"/>
    <hyperlink ref="T173" r:id="R0c3bdcb207db4a17"/>
    <hyperlink ref="V173" r:id="R2a23785bac6d4e4c"/>
    <hyperlink ref="A174" r:id="R0386a7d031684241"/>
    <hyperlink ref="E174" r:id="Rcf6c92b8f1c64f11"/>
    <hyperlink ref="R174" r:id="R417574d377ab4d11"/>
    <hyperlink ref="S174" r:id="R61a7be77f5664bee"/>
    <hyperlink ref="T174" r:id="R08ef76583716428b"/>
    <hyperlink ref="V174" r:id="Rf913e1a878924c0e"/>
    <hyperlink ref="A175" r:id="Rcf64ff16d5694458"/>
    <hyperlink ref="E175" r:id="R82ea51e837bb41f4"/>
    <hyperlink ref="R175" r:id="R1aa8036b02944637"/>
    <hyperlink ref="S175" r:id="R905021c682004edf"/>
    <hyperlink ref="T175" r:id="R4c12608630524111"/>
    <hyperlink ref="V175" r:id="Rbf9d086b82c34ca6"/>
    <hyperlink ref="A176" r:id="R710a90cdfcb04124"/>
    <hyperlink ref="E176" r:id="Rfbb16677a6b74781"/>
    <hyperlink ref="R176" r:id="R46fab61fddc349c9"/>
    <hyperlink ref="S176" r:id="R00c0707037dd435e"/>
    <hyperlink ref="T176" r:id="R03f2d3d5fda14189"/>
    <hyperlink ref="V176" r:id="R1a9673997c6b4e1e"/>
    <hyperlink ref="A177" r:id="Rf13806cc6b1e4607"/>
    <hyperlink ref="E177" r:id="Re13377acfa3e4529"/>
    <hyperlink ref="S177" r:id="Rc2a15d17fb744af7"/>
    <hyperlink ref="T177" r:id="R581e9e6c6b254a5f"/>
    <hyperlink ref="V177" r:id="Rbd9ebaed63874f21"/>
    <hyperlink ref="A178" r:id="Rdb32836e823b4205"/>
    <hyperlink ref="E178" r:id="Ra0ee0513f1574606"/>
    <hyperlink ref="S178" r:id="Ra50685d65a214398"/>
    <hyperlink ref="T178" r:id="R24c204080b1c4ed1"/>
    <hyperlink ref="V178" r:id="Ra40cf792fe9e4cdb"/>
    <hyperlink ref="A179" r:id="Re05a65e45f3e4809"/>
    <hyperlink ref="E179" r:id="R1b3eb9cd359a4fd1"/>
    <hyperlink ref="S179" r:id="R65c8158a84dc4308"/>
    <hyperlink ref="T179" r:id="R005302f110004582"/>
    <hyperlink ref="V179" r:id="R45fe4fa0b2784072"/>
    <hyperlink ref="A180" r:id="Rdf1a8ee2c9e943b0"/>
    <hyperlink ref="E180" r:id="R1b1ba64e839f44ae"/>
    <hyperlink ref="R180" r:id="Reb252636df734c99"/>
    <hyperlink ref="S180" r:id="Rc1de4ed789db478b"/>
    <hyperlink ref="T180" r:id="R49f57f58f1234a13"/>
    <hyperlink ref="V180" r:id="R8a51c2f05c034f78"/>
    <hyperlink ref="A181" r:id="R2164953dd9004b1a"/>
    <hyperlink ref="E181" r:id="Rb821660c82744955"/>
    <hyperlink ref="R181" r:id="R388824b5cb364e2b"/>
    <hyperlink ref="S181" r:id="R7803d4941a8c4da3"/>
    <hyperlink ref="V181" r:id="R0cbbc46fbaa24eb8"/>
    <hyperlink ref="A182" r:id="Rf4d520be7da341dd"/>
    <hyperlink ref="E182" r:id="Rfb626226431b4db7"/>
    <hyperlink ref="S182" r:id="R58ab5b360d29445d"/>
    <hyperlink ref="T182" r:id="Rf39f5210c3f34259"/>
    <hyperlink ref="V182" r:id="R587bd21d5b4d4a8d"/>
    <hyperlink ref="A183" r:id="R5a78e7959bef4f95"/>
    <hyperlink ref="E183" r:id="R755dfbfc880e4df6"/>
    <hyperlink ref="R183" r:id="R58745fd4899744da"/>
    <hyperlink ref="S183" r:id="Rc1dfafac75a2486d"/>
    <hyperlink ref="T183" r:id="Rcd7ad09a7eff43b1"/>
    <hyperlink ref="V183" r:id="R72af915a17f44244"/>
    <hyperlink ref="A184" r:id="R6ed134f5d4fb4a63"/>
    <hyperlink ref="E184" r:id="R1d0c3a96521d4362"/>
    <hyperlink ref="S184" r:id="Re61b93f4b1324356"/>
    <hyperlink ref="T184" r:id="R413b6a81509f4c3e"/>
    <hyperlink ref="V184" r:id="R7cdac7977cc04358"/>
    <hyperlink ref="A185" r:id="R1b0768c9f62d4c9f"/>
    <hyperlink ref="E185" r:id="R72a8059a6b004377"/>
    <hyperlink ref="R185" r:id="R377d41a915144945"/>
    <hyperlink ref="S185" r:id="R57bc5cd6a3714f3e"/>
    <hyperlink ref="T185" r:id="Rdc059a32a4bb4130"/>
    <hyperlink ref="V185" r:id="Recd2df5eccd34bcd"/>
    <hyperlink ref="A186" r:id="Ra394083df4694397"/>
    <hyperlink ref="E186" r:id="R1968cb7cf1674592"/>
    <hyperlink ref="Q186" r:id="R055a4d95e14e4da6"/>
    <hyperlink ref="R186" r:id="Rccbfc05676ea435b"/>
    <hyperlink ref="S186" r:id="R5da2aa2da59a48ca"/>
    <hyperlink ref="T186" r:id="Rc69f5c90190a43ce"/>
    <hyperlink ref="V186" r:id="R3e114f275bd040e1"/>
    <hyperlink ref="A187" r:id="Rc0b113c8203a4514"/>
    <hyperlink ref="E187" r:id="R825739ef98694d63"/>
    <hyperlink ref="S187" r:id="R077c6dab8b1541ab"/>
    <hyperlink ref="T187" r:id="Ra643f2e02d4d40c2"/>
    <hyperlink ref="V187" r:id="R28f8e65991db4b5a"/>
    <hyperlink ref="A188" r:id="Rd817478d15d04397"/>
    <hyperlink ref="E188" r:id="R78945d9f27204eb5"/>
    <hyperlink ref="R188" r:id="Rbaa2951bab4f4d48"/>
    <hyperlink ref="S188" r:id="R71ad5a0333094908"/>
    <hyperlink ref="T188" r:id="R5bb3876ab68a4391"/>
    <hyperlink ref="V188" r:id="R3322b3cfd1bc49a8"/>
    <hyperlink ref="A189" r:id="R499c1d94efec4d8f"/>
    <hyperlink ref="E189" r:id="R7f8a78cc064a40e3"/>
    <hyperlink ref="R189" r:id="Recfb505265a14140"/>
    <hyperlink ref="S189" r:id="Rc4c852c365294fa3"/>
    <hyperlink ref="T189" r:id="R08e51a367b144c1b"/>
    <hyperlink ref="V189" r:id="Rfdac87770a4b4c38"/>
    <hyperlink ref="A190" r:id="Rbb5849a03b384815"/>
    <hyperlink ref="E190" r:id="R7ffb8395b1334229"/>
    <hyperlink ref="R190" r:id="R8fa17b8e814044f4"/>
    <hyperlink ref="S190" r:id="R0360faea41c14ba8"/>
    <hyperlink ref="T190" r:id="Ra365a7f1adf147ed"/>
    <hyperlink ref="V190" r:id="Rdac6d418ba4048eb"/>
    <hyperlink ref="E191" r:id="R02afe5825ee94d05"/>
    <hyperlink ref="S191" r:id="Rc877e5cd3ae842c5"/>
    <hyperlink ref="T191" r:id="R37a45700086c4019"/>
    <hyperlink ref="V191" r:id="R095147c1e432435d"/>
    <hyperlink ref="A192" r:id="R27594ebdae2d4b3e"/>
    <hyperlink ref="E192" r:id="Rfde21d22fdf74e67"/>
    <hyperlink ref="Q192" r:id="R50675b972d944703"/>
    <hyperlink ref="R192" r:id="R6bc70b4d1c394f8a"/>
    <hyperlink ref="S192" r:id="R0e047dd07f1147e6"/>
    <hyperlink ref="T192" r:id="R8466d44eb6a047e6"/>
    <hyperlink ref="V192" r:id="R89b9d54f2c1e4cf7"/>
    <hyperlink ref="A193" r:id="Rba107666387344a1"/>
    <hyperlink ref="E193" r:id="R704cabaf85e64544"/>
    <hyperlink ref="S193" r:id="Rc3705bae652b4218"/>
    <hyperlink ref="T193" r:id="R49f26c47f5f54f5f"/>
    <hyperlink ref="V193" r:id="R41050f7b3fde4619"/>
    <hyperlink ref="A194" r:id="R45f4175842514ae2"/>
    <hyperlink ref="E194" r:id="R363ac644f8354b0b"/>
    <hyperlink ref="S194" r:id="R69207d88fa73453a"/>
    <hyperlink ref="V194" r:id="Rebaa2839f160400a"/>
    <hyperlink ref="A195" r:id="R4c394942c48445a2"/>
    <hyperlink ref="E195" r:id="R4f77e82d2c6b4eee"/>
    <hyperlink ref="R195" r:id="Rb537660a67864fbc"/>
    <hyperlink ref="S195" r:id="R8f7fe3a9d6674b95"/>
    <hyperlink ref="T195" r:id="R137c849b4141495b"/>
    <hyperlink ref="V195" r:id="R433ea33c2e314a70"/>
    <hyperlink ref="A196" r:id="R911d3335ea714274"/>
    <hyperlink ref="E196" r:id="Rf07821e7f005488f"/>
    <hyperlink ref="R196" r:id="R25e7fb5943d54d7e"/>
    <hyperlink ref="S196" r:id="Rdb9ce81741864adc"/>
    <hyperlink ref="T196" r:id="Rbd1f64af3e384a26"/>
    <hyperlink ref="V196" r:id="Rd5d3fc823943483d"/>
    <hyperlink ref="A197" r:id="R2eb5d14b5ade47bb"/>
    <hyperlink ref="E197" r:id="Rf2e620cd5afc4bd5"/>
    <hyperlink ref="R197" r:id="R181f069cdf624fa1"/>
    <hyperlink ref="S197" r:id="Rdcc8a17750d94638"/>
    <hyperlink ref="T197" r:id="R9daf4baf2aee4244"/>
    <hyperlink ref="V197" r:id="Rca66b08f8bb04649"/>
    <hyperlink ref="A198" r:id="Rb5ae99c9b3364266"/>
    <hyperlink ref="E198" r:id="Rab880cbcf0614347"/>
    <hyperlink ref="S198" r:id="Re71ae08dd2d24ca6"/>
    <hyperlink ref="T198" r:id="R8596a60c69ae4ef8"/>
    <hyperlink ref="V198" r:id="R7dd4ac21ba8442ff"/>
    <hyperlink ref="A199" r:id="Rd884128b70a941f2"/>
    <hyperlink ref="E199" r:id="Ra4e04deb13da4883"/>
    <hyperlink ref="R199" r:id="R69873b664a574dd0"/>
    <hyperlink ref="S199" r:id="Rfa62c126508a4284"/>
    <hyperlink ref="T199" r:id="R3da68d97958a4cc8"/>
    <hyperlink ref="V199" r:id="R6180cf83978547e9"/>
    <hyperlink ref="A200" r:id="Rbd9f743507454d12"/>
    <hyperlink ref="E200" r:id="Rbe3fd2c1d75c400a"/>
    <hyperlink ref="S200" r:id="R3c41476d420544a7"/>
    <hyperlink ref="T200" r:id="R43300380ae194ff6"/>
    <hyperlink ref="V200" r:id="R0b7ff40e35744cae"/>
    <hyperlink ref="A201" r:id="Rfec7cb9b87ca4590"/>
    <hyperlink ref="E201" r:id="R26901b1d58ae4bfc"/>
    <hyperlink ref="R201" r:id="Ra4a6e15ca6914171"/>
    <hyperlink ref="S201" r:id="Rf741e4054d8d4109"/>
    <hyperlink ref="T201" r:id="R422278f91ad14a00"/>
    <hyperlink ref="V201" r:id="R4f215054852945a5"/>
    <hyperlink ref="A202" r:id="Rb592e2c462c645da"/>
    <hyperlink ref="E202" r:id="R203c3ea0d27e46ea"/>
    <hyperlink ref="R202" r:id="R8926e6c420f746dc"/>
    <hyperlink ref="S202" r:id="R9eb147c0a7f14c4a"/>
    <hyperlink ref="T202" r:id="R022098c1bac545ce"/>
    <hyperlink ref="V202" r:id="R509c38668b074f33"/>
    <hyperlink ref="A203" r:id="R6ef9105a1bcc4112"/>
    <hyperlink ref="E203" r:id="Rc9601c73ab3341f1"/>
    <hyperlink ref="R203" r:id="R163da13f4efd41ed"/>
    <hyperlink ref="S203" r:id="R500ba992614d48c9"/>
    <hyperlink ref="T203" r:id="Rec5226b968a841c3"/>
    <hyperlink ref="V203" r:id="R1d1203b0b28145a5"/>
    <hyperlink ref="A204" r:id="R82515f69d2834c51"/>
    <hyperlink ref="E204" r:id="Rfe94d95b5cf044d7"/>
    <hyperlink ref="S204" r:id="R70f07113c47c4a04"/>
    <hyperlink ref="T204" r:id="Rdd5b0ab773c7430a"/>
    <hyperlink ref="V204" r:id="R28fac3cf05914525"/>
    <hyperlink ref="A205" r:id="Rb5c760ac882d49ea"/>
    <hyperlink ref="E205" r:id="R210238f391834903"/>
    <hyperlink ref="S205" r:id="R052692a16a274865"/>
    <hyperlink ref="T205" r:id="Rc8f82c030e70482a"/>
    <hyperlink ref="V205" r:id="R2661dd69bce942d8"/>
    <hyperlink ref="A206" r:id="R59abc5fbcd154f7c"/>
    <hyperlink ref="E206" r:id="R51597f8eee5b4538"/>
    <hyperlink ref="S206" r:id="R46db772c6a704e1c"/>
    <hyperlink ref="T206" r:id="R492589702c774296"/>
    <hyperlink ref="V206" r:id="R96d1f3cf3e4c455d"/>
    <hyperlink ref="A207" r:id="Rb577f7064d2f434b"/>
    <hyperlink ref="E207" r:id="R349eb99eefac4770"/>
    <hyperlink ref="R207" r:id="Re130f702836f4ebb"/>
    <hyperlink ref="S207" r:id="R9e634fde4ffe4a43"/>
    <hyperlink ref="T207" r:id="R4b5195c095a440f6"/>
    <hyperlink ref="V207" r:id="R23e733b91b174eef"/>
    <hyperlink ref="A208" r:id="R7603f8b258af40e2"/>
    <hyperlink ref="E208" r:id="R29258af49f2b4859"/>
    <hyperlink ref="Q208" r:id="Rd087b921539e417f"/>
    <hyperlink ref="S208" r:id="R469a14c4567e4c5d"/>
    <hyperlink ref="T208" r:id="Rc430406444da4d7d"/>
    <hyperlink ref="V208" r:id="R6ae6a2d3f3e04c33"/>
    <hyperlink ref="A209" r:id="Rb42e853bb7684957"/>
    <hyperlink ref="E209" r:id="R50e3a15b627d415a"/>
    <hyperlink ref="Q209" r:id="R6c3ee9e4a6e947cd"/>
    <hyperlink ref="S209" r:id="Re04853dbf88e4d85"/>
    <hyperlink ref="T209" r:id="R66ba08fd3e8e4263"/>
    <hyperlink ref="V209" r:id="R5a21b2a46d334322"/>
    <hyperlink ref="A210" r:id="R2d10353a5e46446c"/>
    <hyperlink ref="E210" r:id="Ra7fc5a3b0d934132"/>
    <hyperlink ref="S210" r:id="R172c1641d40d4a84"/>
    <hyperlink ref="A211" r:id="R346bc1e2949e47f2"/>
    <hyperlink ref="E211" r:id="R3687e439596d400b"/>
    <hyperlink ref="R211" r:id="R39f28ca71a7644ab"/>
    <hyperlink ref="S211" r:id="Reb3d34112ea7456f"/>
    <hyperlink ref="T211" r:id="R0b837212ce844a35"/>
    <hyperlink ref="V211" r:id="Rf9f5f028c3fc4217"/>
    <hyperlink ref="A212" r:id="R9bc80afe2e5947cc"/>
    <hyperlink ref="E212" r:id="R9c0edeb974f645d9"/>
    <hyperlink ref="R212" r:id="Ra9b134a1f71f48b4"/>
    <hyperlink ref="S212" r:id="Rdc6b422129104e0c"/>
    <hyperlink ref="T212" r:id="R03b02829f60849e4"/>
    <hyperlink ref="V212" r:id="Rd884eccb9429449d"/>
    <hyperlink ref="A213" r:id="R446161bea804449c"/>
    <hyperlink ref="E213" r:id="Rbb3ba1d7b671498f"/>
    <hyperlink ref="Q213" r:id="R720eaac6db7848f5"/>
    <hyperlink ref="R213" r:id="R488958fab59e4a46"/>
    <hyperlink ref="S213" r:id="R6e15e7b8339642fe"/>
    <hyperlink ref="T213" r:id="Rda341b125bac4460"/>
    <hyperlink ref="V213" r:id="Rd8693aaee8bc41ec"/>
    <hyperlink ref="A214" r:id="R0e35b0a28d844e57"/>
    <hyperlink ref="E214" r:id="R6fb6a437ba6742f8"/>
    <hyperlink ref="R214" r:id="Rd7d52ac6529c477d"/>
    <hyperlink ref="S214" r:id="R9b53ad17bdd94fb2"/>
    <hyperlink ref="T214" r:id="Rbc5fdc0f68aa4b69"/>
    <hyperlink ref="V214" r:id="R32b935059c494d47"/>
    <hyperlink ref="A215" r:id="Rfcd3ff5479184f13"/>
    <hyperlink ref="E215" r:id="R87bf8af7b3684812"/>
    <hyperlink ref="Q215" r:id="Rd4ef6238569e485b"/>
    <hyperlink ref="R215" r:id="R9fdd7cac4a7740d9"/>
    <hyperlink ref="S215" r:id="R6afd62d326944620"/>
    <hyperlink ref="T215" r:id="R447ed9f5ebde4525"/>
    <hyperlink ref="V215" r:id="Rc755c974b6c4456a"/>
    <hyperlink ref="A216" r:id="R4ed599c713754628"/>
    <hyperlink ref="E216" r:id="R97bdb2e23ad442d2"/>
    <hyperlink ref="R216" r:id="Ra2156deaccda430f"/>
    <hyperlink ref="S216" r:id="Re92d037998d74c80"/>
    <hyperlink ref="T216" r:id="R4e951f08a23645ff"/>
    <hyperlink ref="V216" r:id="R37861aa0b0394703"/>
    <hyperlink ref="A217" r:id="Rdef693a6956b415b"/>
    <hyperlink ref="E217" r:id="Rcde6ed70397746d0"/>
    <hyperlink ref="S217" r:id="R5fd2f33a80b04f27"/>
    <hyperlink ref="T217" r:id="R2466b1bdde3b4234"/>
    <hyperlink ref="V217" r:id="R949bc509f7684030"/>
    <hyperlink ref="A218" r:id="R509fa7179beb430b"/>
    <hyperlink ref="E218" r:id="Rfcf7cbfae94e4aa2"/>
    <hyperlink ref="S218" r:id="Ra68acbaef02f4d79"/>
    <hyperlink ref="T218" r:id="R8df985a431634ead"/>
    <hyperlink ref="V218" r:id="R7127a588223d4c0e"/>
    <hyperlink ref="A219" r:id="R2f10dda3cd464f90"/>
    <hyperlink ref="E219" r:id="Re99285dddbe444f0"/>
    <hyperlink ref="S219" r:id="Rec537e3883ab43ee"/>
    <hyperlink ref="T219" r:id="Rb1d009cbce674827"/>
    <hyperlink ref="V219" r:id="R776dd054bcf34cb5"/>
    <hyperlink ref="A220" r:id="R35c912ee6aa94042"/>
    <hyperlink ref="E220" r:id="R2a8318c4ad2d48b1"/>
    <hyperlink ref="Q220" r:id="Rc2d91a31d578458e"/>
    <hyperlink ref="S220" r:id="R684628d5205b4b02"/>
    <hyperlink ref="T220" r:id="R23ffecfae11a453c"/>
    <hyperlink ref="V220" r:id="Rb794f84556bd45b9"/>
    <hyperlink ref="A221" r:id="R2567c20ffa834380"/>
    <hyperlink ref="E221" r:id="R3fed18a464d04918"/>
    <hyperlink ref="Q221" r:id="R56a4f1708df34e5b"/>
    <hyperlink ref="R221" r:id="Rfb7b0f8dc4fb4a7a"/>
    <hyperlink ref="S221" r:id="R6d971d10c8d249a4"/>
    <hyperlink ref="T221" r:id="R6dd3b2e6a8af41ed"/>
    <hyperlink ref="V221" r:id="R57395ff92d004571"/>
    <hyperlink ref="A222" r:id="Rc4187f836a2946ee"/>
    <hyperlink ref="E222" r:id="R61ff5c66fef24a3d"/>
    <hyperlink ref="S222" r:id="Rbad310e0f3274050"/>
    <hyperlink ref="T222" r:id="R900d9377fb0a4c1b"/>
    <hyperlink ref="V222" r:id="R815646e96a76452e"/>
    <hyperlink ref="A223" r:id="Rdef525a056104540"/>
    <hyperlink ref="E223" r:id="R16ca09276ae84566"/>
    <hyperlink ref="R223" r:id="Rdc5413847a504105"/>
    <hyperlink ref="S223" r:id="R7201a55b4e724508"/>
    <hyperlink ref="T223" r:id="R87c2762ffc654aa2"/>
    <hyperlink ref="V223" r:id="Ra0f199feac004e56"/>
    <hyperlink ref="A224" r:id="Rc4ad7e7489884995"/>
    <hyperlink ref="E224" r:id="R23689118c15a471a"/>
    <hyperlink ref="S224" r:id="Rfb3229c2b7b74738"/>
    <hyperlink ref="T224" r:id="R9e4d034975254788"/>
    <hyperlink ref="V224" r:id="R820c32d121244222"/>
    <hyperlink ref="A225" r:id="R5b9ca1dace8040af"/>
    <hyperlink ref="E225" r:id="R0f073dcbb1cf4909"/>
    <hyperlink ref="S225" r:id="R7aad174868b9479c"/>
    <hyperlink ref="T225" r:id="R73800c3215524bc7"/>
    <hyperlink ref="V225" r:id="R865727c55679421f"/>
    <hyperlink ref="A226" r:id="Rc9b5b419fa3847ec"/>
    <hyperlink ref="E226" r:id="R946cfd5e780d401b"/>
    <hyperlink ref="R226" r:id="R5428fe8c206944ad"/>
    <hyperlink ref="S226" r:id="R894ab37073094482"/>
    <hyperlink ref="T226" r:id="R59ae4d56d15549df"/>
    <hyperlink ref="V226" r:id="Rcc4755f5dd94422d"/>
    <hyperlink ref="A227" r:id="R2303eae8629c4f12"/>
    <hyperlink ref="E227" r:id="Rdc7cfbded4d9437c"/>
    <hyperlink ref="Q227" r:id="Rccdfdd6528b245b8"/>
    <hyperlink ref="R227" r:id="R9f715ca687e544d1"/>
    <hyperlink ref="S227" r:id="R320f4b406a654613"/>
    <hyperlink ref="T227" r:id="R27ecf1e45f9140f1"/>
    <hyperlink ref="V227" r:id="Ra9a0f8735e4945cb"/>
    <hyperlink ref="A228" r:id="R1f596ec754884b71"/>
    <hyperlink ref="E228" r:id="R28f2272116e84a84"/>
    <hyperlink ref="R228" r:id="R567f2e656c2548c2"/>
    <hyperlink ref="S228" r:id="Rd2a54f1d92d34b12"/>
    <hyperlink ref="T228" r:id="R6fbe2ebc5f224ff6"/>
    <hyperlink ref="V228" r:id="Rf63ed4b6a9f14fd9"/>
    <hyperlink ref="A229" r:id="R5fcb3fa8dced45b7"/>
    <hyperlink ref="E229" r:id="R30360cdaa22c4913"/>
    <hyperlink ref="R229" r:id="R345640b0b23b4440"/>
    <hyperlink ref="S229" r:id="R3aa5070a8e924b48"/>
    <hyperlink ref="V229" r:id="R852c9c6b484f47bc"/>
    <hyperlink ref="A230" r:id="Ra21e602fda344f0d"/>
    <hyperlink ref="E230" r:id="R30a8648749b64d9a"/>
    <hyperlink ref="S230" r:id="Reebcf2712d8b4948"/>
    <hyperlink ref="T230" r:id="Rbc4bd8dc6fc343ab"/>
    <hyperlink ref="V230" r:id="Rcd3039a7f3b14f13"/>
    <hyperlink ref="A231" r:id="Rb5901e1df13f434a"/>
    <hyperlink ref="E231" r:id="R8da5cd4d8a5b4b0c"/>
    <hyperlink ref="R231" r:id="Re4c94e75623e4c44"/>
    <hyperlink ref="S231" r:id="R564b3411f4164173"/>
    <hyperlink ref="T231" r:id="Ra34fc98778cd4ba8"/>
    <hyperlink ref="V231" r:id="R03f8a14099df45cc"/>
    <hyperlink ref="A232" r:id="Rfe8f1a6bc0b14d7f"/>
    <hyperlink ref="E232" r:id="R60a70c6852084e04"/>
    <hyperlink ref="R232" r:id="Reb5cdc8d767446e8"/>
    <hyperlink ref="S232" r:id="Rbbada607d610444b"/>
    <hyperlink ref="T232" r:id="R01f011d08a9c4fc6"/>
    <hyperlink ref="V232" r:id="Rc7e7c31bd54b4ae5"/>
    <hyperlink ref="A233" r:id="Rd81ce56d0e43474f"/>
    <hyperlink ref="E233" r:id="Rb96cba25551540f3"/>
    <hyperlink ref="R233" r:id="R5d995456502b4d17"/>
    <hyperlink ref="S233" r:id="R9205fa5986d84013"/>
    <hyperlink ref="T233" r:id="R24f8cdad0cae47c8"/>
    <hyperlink ref="V233" r:id="Rb60695a6312d456c"/>
    <hyperlink ref="A234" r:id="R297a6abc238d4bf7"/>
    <hyperlink ref="E234" r:id="R52231ab9b4064a81"/>
    <hyperlink ref="S234" r:id="Re38788c028804f1b"/>
    <hyperlink ref="V234" r:id="Rff2a61e1490c4ebb"/>
    <hyperlink ref="A235" r:id="Rcc15c38a598a4006"/>
    <hyperlink ref="E235" r:id="R855d05535d6547d9"/>
    <hyperlink ref="R235" r:id="R36fc83cc246345aa"/>
    <hyperlink ref="S235" r:id="Rb969f7fa11b1437c"/>
    <hyperlink ref="V235" r:id="Rd164e27d9b4b4720"/>
    <hyperlink ref="A236" r:id="Rb6ead182971f44a5"/>
    <hyperlink ref="E236" r:id="Rca1dff5b042a4dff"/>
    <hyperlink ref="Q236" r:id="R1f8a989c89794ead"/>
    <hyperlink ref="R236" r:id="Rf419d34e556a4d8e"/>
    <hyperlink ref="S236" r:id="R409ae4c6aa9d4384"/>
    <hyperlink ref="T236" r:id="R877fc5f94d404b92"/>
    <hyperlink ref="V236" r:id="R99c1598f8acb480d"/>
    <hyperlink ref="A237" r:id="R8ebc5e49e8bb4321"/>
    <hyperlink ref="E237" r:id="R8da6ef44e88f444a"/>
    <hyperlink ref="Q237" r:id="R56f08520349f46ef"/>
    <hyperlink ref="R237" r:id="R1848202dbf8d482c"/>
    <hyperlink ref="S237" r:id="Rc06965982bb242b5"/>
    <hyperlink ref="T237" r:id="R2f08dc8a4ff942ae"/>
    <hyperlink ref="V237" r:id="Rc5ea3653f60c4bef"/>
    <hyperlink ref="A238" r:id="Ra45542e3ac3b4435"/>
    <hyperlink ref="E238" r:id="R7d2c2e2722834902"/>
    <hyperlink ref="S238" r:id="R71d9466d1d0c47d2"/>
    <hyperlink ref="T238" r:id="Rc6156e7dab1b44e7"/>
    <hyperlink ref="V238" r:id="Rfe19e442efd4483c"/>
    <hyperlink ref="A239" r:id="Rbef5064e85c047a4"/>
    <hyperlink ref="E239" r:id="Rdee6185ac24b4b5e"/>
    <hyperlink ref="R239" r:id="R1e65dc8b5c254ae2"/>
    <hyperlink ref="S239" r:id="R8c59d04df31c4c33"/>
    <hyperlink ref="T239" r:id="R2e5d2050f19c4a66"/>
    <hyperlink ref="V239" r:id="R18162ddfad474737"/>
    <hyperlink ref="A240" r:id="R6cf6d9fc9b4d4b8e"/>
    <hyperlink ref="E240" r:id="R34097303a7f14909"/>
    <hyperlink ref="R240" r:id="R49ddefc025134ae9"/>
    <hyperlink ref="S240" r:id="R593f40027ed74823"/>
    <hyperlink ref="T240" r:id="Ra2c21e66bc994e69"/>
    <hyperlink ref="V240" r:id="R67eaedecdf0b41b6"/>
    <hyperlink ref="A241" r:id="R11bf25f52a8b4359"/>
    <hyperlink ref="E241" r:id="Rb336fa2bdb7c41e9"/>
    <hyperlink ref="R241" r:id="R1b94ad77108b47c8"/>
    <hyperlink ref="S241" r:id="Rf05fb0cc1b6647c8"/>
    <hyperlink ref="T241" r:id="Re5cb23b489ff4099"/>
    <hyperlink ref="V241" r:id="Rf42f3b13368440a0"/>
    <hyperlink ref="A242" r:id="R660e050d44a74df9"/>
    <hyperlink ref="E242" r:id="R59b93ad13062442f"/>
    <hyperlink ref="S242" r:id="R22f1d69d8c6c4a66"/>
    <hyperlink ref="T242" r:id="R126ea78e66d34a7a"/>
    <hyperlink ref="V242" r:id="Rbae95a88c0f042fb"/>
    <hyperlink ref="A243" r:id="R9293fc2e09154ce4"/>
    <hyperlink ref="E243" r:id="Rcc95b3c1c5d544dd"/>
    <hyperlink ref="S243" r:id="R4cfd15946141463b"/>
    <hyperlink ref="T243" r:id="R9de43180bb394abe"/>
    <hyperlink ref="V243" r:id="Rc980fb525f504f74"/>
    <hyperlink ref="A244" r:id="Rce5c67cba8264cce"/>
    <hyperlink ref="E244" r:id="R074586c6b267400d"/>
    <hyperlink ref="R244" r:id="Rf92a0d1a9a7340c8"/>
    <hyperlink ref="S244" r:id="R09f10a4a6a944516"/>
    <hyperlink ref="T244" r:id="Ra0a65fa720574ea6"/>
    <hyperlink ref="V244" r:id="Ra28360e6313b4174"/>
    <hyperlink ref="A245" r:id="Ra06d2dc6c9cd42e8"/>
    <hyperlink ref="E245" r:id="Ra6c7044b533f4464"/>
    <hyperlink ref="R245" r:id="R88bcde9617ad43a7"/>
    <hyperlink ref="S245" r:id="R5efc53643b6f4b8b"/>
    <hyperlink ref="T245" r:id="R68f3e47465964f08"/>
    <hyperlink ref="V245" r:id="Rc7b22597aa8041cf"/>
    <hyperlink ref="A246" r:id="Raffa70eb4aff4c48"/>
    <hyperlink ref="E246" r:id="R105a5215755345ce"/>
    <hyperlink ref="R246" r:id="R4a3bf323b37c42f9"/>
    <hyperlink ref="S246" r:id="Ra9ff643312594401"/>
    <hyperlink ref="T246" r:id="R260c76e903234244"/>
    <hyperlink ref="V246" r:id="R6eb95ca72eb34a98"/>
    <hyperlink ref="A247" r:id="Rba80baa6abd14a0f"/>
    <hyperlink ref="E247" r:id="Rde1e56ad47e641db"/>
    <hyperlink ref="R247" r:id="R4c2e1d71809245ef"/>
    <hyperlink ref="S247" r:id="Rbc29b35689334540"/>
    <hyperlink ref="T247" r:id="Re78a024a9b234914"/>
    <hyperlink ref="V247" r:id="R1b61899e450e4857"/>
    <hyperlink ref="A248" r:id="R0d095391b93040b3"/>
    <hyperlink ref="E248" r:id="R1aff0bb478324643"/>
    <hyperlink ref="R248" r:id="Rcd67ca3f30154f62"/>
    <hyperlink ref="S248" r:id="Rfc4404a8f75c47b0"/>
    <hyperlink ref="T248" r:id="R58c4f17ff0b248db"/>
    <hyperlink ref="V248" r:id="R09288823d73e4b8a"/>
    <hyperlink ref="A249" r:id="R3e6ae9498fb2472f"/>
    <hyperlink ref="E249" r:id="Rdd7aadb3bc5c40c5"/>
    <hyperlink ref="R249" r:id="R1bed8d8bbf78489b"/>
    <hyperlink ref="S249" r:id="R007fa372b8b946d0"/>
    <hyperlink ref="T249" r:id="R26362de73aa849ad"/>
    <hyperlink ref="V249" r:id="Rb262ee393b644391"/>
    <hyperlink ref="A250" r:id="Re9250a61511242c6"/>
    <hyperlink ref="E250" r:id="R7f62fe3bbe1f4e5d"/>
    <hyperlink ref="R250" r:id="R3a7aaa89001a476a"/>
    <hyperlink ref="S250" r:id="Radde2276c9464df0"/>
    <hyperlink ref="T250" r:id="Rd7323194e4f44bcd"/>
    <hyperlink ref="V250" r:id="R910584c870cf4496"/>
    <hyperlink ref="A251" r:id="R820903e7dc674406"/>
    <hyperlink ref="E251" r:id="R10c69fbf9cd04e17"/>
    <hyperlink ref="S251" r:id="R27c7aa9c646a443b"/>
    <hyperlink ref="T251" r:id="R64e86306908545e1"/>
    <hyperlink ref="V251" r:id="R8f5cc3af4b9c474c"/>
    <hyperlink ref="A252" r:id="R5f1ab8c1c8c846c9"/>
    <hyperlink ref="E252" r:id="Re281d088e2cb4c4b"/>
    <hyperlink ref="S252" r:id="R4ecf0a687f71486a"/>
    <hyperlink ref="T252" r:id="R4b848e92937044de"/>
    <hyperlink ref="V252" r:id="R86a17fecc01c4214"/>
    <hyperlink ref="A253" r:id="Re3c80eaf78b2419f"/>
    <hyperlink ref="E253" r:id="Rae9ba943fd0a4305"/>
    <hyperlink ref="S253" r:id="R4770ab961d3f48df"/>
    <hyperlink ref="T253" r:id="Rde38c27f218d4775"/>
    <hyperlink ref="V253" r:id="Rbba98d2abc524f1f"/>
    <hyperlink ref="A254" r:id="R6467ddb40c9c48b2"/>
    <hyperlink ref="E254" r:id="R83444232c15545b0"/>
    <hyperlink ref="R254" r:id="R6652034b0c254f37"/>
    <hyperlink ref="S254" r:id="R80a88064b2fc4b60"/>
    <hyperlink ref="T254" r:id="R426d54df35da48e7"/>
    <hyperlink ref="V254" r:id="R4971aaf69dab49e1"/>
    <hyperlink ref="A255" r:id="Rb795ea366aba45a4"/>
    <hyperlink ref="E255" r:id="R7a23e1c43a4f44d9"/>
    <hyperlink ref="R255" r:id="R39a71e03df244e72"/>
    <hyperlink ref="S255" r:id="R20813bf019dd4094"/>
    <hyperlink ref="T255" r:id="Reeaf2c2316e64d11"/>
    <hyperlink ref="V255" r:id="Ra92d69d1d3444aec"/>
    <hyperlink ref="A256" r:id="R8fc2dca278bd42fc"/>
    <hyperlink ref="E256" r:id="Rb56dc5f11f2c4c77"/>
    <hyperlink ref="Q256" r:id="R9a913b578ba24535"/>
    <hyperlink ref="R256" r:id="R36ad3e9f97c44335"/>
    <hyperlink ref="S256" r:id="R33d733fca8af463e"/>
    <hyperlink ref="T256" r:id="R0e7da41d0b6d4540"/>
    <hyperlink ref="V256" r:id="R93169b5ca4b94450"/>
    <hyperlink ref="E257" r:id="R840f296807914765"/>
    <hyperlink ref="S257" r:id="Ra480a11548604575"/>
    <hyperlink ref="T257" r:id="R5488436456304180"/>
    <hyperlink ref="V257" r:id="Rf6a72c5e7e4a4845"/>
    <hyperlink ref="A258" r:id="Rb2b546b325804871"/>
    <hyperlink ref="E258" r:id="R0eb1d38ed3754571"/>
    <hyperlink ref="Q258" r:id="Rf03499bfde4a4922"/>
    <hyperlink ref="R258" r:id="R2bd1e5a3027a4ba6"/>
    <hyperlink ref="S258" r:id="Ra15cc86811cf4dfb"/>
    <hyperlink ref="T258" r:id="R6bf4250fd36f4a2f"/>
    <hyperlink ref="V258" r:id="R35dcaa25e4f542c1"/>
    <hyperlink ref="A259" r:id="R6a94c3c1f2514d57"/>
    <hyperlink ref="E259" r:id="Rd9dd527539994125"/>
    <hyperlink ref="Q259" r:id="Rf5a073541fca47cf"/>
    <hyperlink ref="R259" r:id="Rb4ffef8270f64d76"/>
    <hyperlink ref="S259" r:id="R52e4db35e351400c"/>
    <hyperlink ref="T259" r:id="R9f53c4f24f284adc"/>
    <hyperlink ref="V259" r:id="Rb1938b75a8bd4bcd"/>
    <hyperlink ref="A260" r:id="Rc1a301c4ad6944f7"/>
    <hyperlink ref="E260" r:id="Re177d67e61c742e5"/>
    <hyperlink ref="R260" r:id="R7219534a9a094257"/>
    <hyperlink ref="S260" r:id="Re59ad4edf7ba4516"/>
    <hyperlink ref="T260" r:id="R309b1eaa5cc8444d"/>
    <hyperlink ref="V260" r:id="R555d4fe56d2b4366"/>
    <hyperlink ref="A261" r:id="Re9c79615769b45ab"/>
    <hyperlink ref="E261" r:id="R61192cb001a14761"/>
    <hyperlink ref="R261" r:id="R6525122d875b44e5"/>
    <hyperlink ref="S261" r:id="R10ef0f1f84f34c04"/>
    <hyperlink ref="T261" r:id="R9d27f988fc9b4849"/>
    <hyperlink ref="V261" r:id="Rfeaf48f50ee84ffe"/>
    <hyperlink ref="A262" r:id="R4678bd0bc55e490f"/>
    <hyperlink ref="E262" r:id="R9f0a56303dbe4949"/>
    <hyperlink ref="Q262" r:id="R18753c8e3df140fb"/>
    <hyperlink ref="R262" r:id="R3017ea4264534254"/>
    <hyperlink ref="S262" r:id="R16ecef7da2cf4689"/>
    <hyperlink ref="V262" r:id="Raabd74ec85e94dff"/>
    <hyperlink ref="A263" r:id="R614bd7dc3a234de0"/>
    <hyperlink ref="E263" r:id="Ra7eaba5dffe74fc2"/>
    <hyperlink ref="S263" r:id="Red36d1d6724d4435"/>
    <hyperlink ref="T263" r:id="R598c0b3a18024d5a"/>
    <hyperlink ref="V263" r:id="R03038cd7e321484f"/>
    <hyperlink ref="A264" r:id="Ra5326fb6deee42e3"/>
    <hyperlink ref="E264" r:id="R219cf54eaa224781"/>
    <hyperlink ref="R264" r:id="Rb8d6b23151784897"/>
    <hyperlink ref="S264" r:id="R351e80950b6f4657"/>
    <hyperlink ref="V264" r:id="R403254645e0c491f"/>
    <hyperlink ref="A265" r:id="R3069b23fbffc430a"/>
    <hyperlink ref="E265" r:id="R45f0b030765f4d04"/>
    <hyperlink ref="R265" r:id="R6bac515d07d44dda"/>
    <hyperlink ref="S265" r:id="R7a273d6fddb749f8"/>
    <hyperlink ref="T265" r:id="R3c9886233d3e446e"/>
    <hyperlink ref="V265" r:id="R9ed146b6d12c4b9d"/>
    <hyperlink ref="A266" r:id="R9f40a8e7e5fb4dbc"/>
    <hyperlink ref="E266" r:id="Re341a66cc00b48dc"/>
    <hyperlink ref="R266" r:id="R6399787f69dd4b4a"/>
    <hyperlink ref="S266" r:id="R50b07c19815e44e9"/>
    <hyperlink ref="T266" r:id="Rb0a4b3868a604924"/>
    <hyperlink ref="V266" r:id="Rb80a95096ad14037"/>
    <hyperlink ref="A267" r:id="R1e27892c91f24bae"/>
    <hyperlink ref="E267" r:id="R3386966096a14459"/>
    <hyperlink ref="R267" r:id="R4a84c2d3cc5347fd"/>
    <hyperlink ref="S267" r:id="R42b9d9f4d3c64b0a"/>
    <hyperlink ref="V267" r:id="Rf87a7b41ed484f36"/>
    <hyperlink ref="A268" r:id="R27a55e426cdf48a5"/>
    <hyperlink ref="E268" r:id="R070cba873fca47b6"/>
    <hyperlink ref="R268" r:id="R10d13d86c318462a"/>
    <hyperlink ref="S268" r:id="Rf62c62c6518344e8"/>
    <hyperlink ref="T268" r:id="Re9437f1885c6411b"/>
    <hyperlink ref="V268" r:id="Rb894d2cb65fd41fb"/>
    <hyperlink ref="A269" r:id="R0630977de5024cb5"/>
    <hyperlink ref="E269" r:id="R669c7005841b4298"/>
    <hyperlink ref="R269" r:id="R76d3a05ceda24d5e"/>
    <hyperlink ref="S269" r:id="R809d71e20cef4eba"/>
    <hyperlink ref="T269" r:id="R9c6caff5fed54d0c"/>
    <hyperlink ref="V269" r:id="Rb33cda9e9af5433f"/>
    <hyperlink ref="A270" r:id="R0381b5370dd84767"/>
    <hyperlink ref="E270" r:id="R8a55141073d34973"/>
    <hyperlink ref="S270" r:id="Rf2766d99b0df4e22"/>
    <hyperlink ref="T270" r:id="R991f5382ec8440cf"/>
    <hyperlink ref="A271" r:id="R70af41d7eb084f95"/>
    <hyperlink ref="E271" r:id="Rd424dc3931f4433e"/>
    <hyperlink ref="S271" r:id="Re0013b295514409c"/>
    <hyperlink ref="T271" r:id="R11d653649ec44868"/>
    <hyperlink ref="V271" r:id="Re656931bd12b453e"/>
    <hyperlink ref="A272" r:id="R330ddf41f0f24e93"/>
    <hyperlink ref="E272" r:id="Rebc8fe15abe04987"/>
    <hyperlink ref="R272" r:id="Rffe5e00ddf134691"/>
    <hyperlink ref="S272" r:id="Rd865f9207d2d465b"/>
    <hyperlink ref="T272" r:id="R7ff53bf2d9d74eaf"/>
    <hyperlink ref="V272" r:id="Ra171db725a4f4d69"/>
    <hyperlink ref="A273" r:id="Rc980dea371dd4fee"/>
    <hyperlink ref="E273" r:id="R9db842a0b083402b"/>
    <hyperlink ref="R273" r:id="R2c969378b6544cf9"/>
    <hyperlink ref="S273" r:id="Rf4895bad386041a9"/>
    <hyperlink ref="T273" r:id="R522956a72408424c"/>
    <hyperlink ref="V273" r:id="Rc654bbdb8a3e4275"/>
    <hyperlink ref="A274" r:id="R0da983d693244a0c"/>
    <hyperlink ref="E274" r:id="R260509e6d9d34ba7"/>
    <hyperlink ref="R274" r:id="Rdbb3f12674d04976"/>
    <hyperlink ref="S274" r:id="Ra3a2816c10e64359"/>
    <hyperlink ref="T274" r:id="R6b05fe37c3a84699"/>
    <hyperlink ref="V274" r:id="Ra6d8616124074c47"/>
    <hyperlink ref="A275" r:id="R2b981b1b77c24eb8"/>
    <hyperlink ref="E275" r:id="R5b25ce1a5f5a48fb"/>
    <hyperlink ref="S275" r:id="Raa3088daaffe4fea"/>
    <hyperlink ref="T275" r:id="R5ad7f932ecd34cf1"/>
    <hyperlink ref="V275" r:id="R510d71fe9adf4332"/>
    <hyperlink ref="A276" r:id="R2d27e4b399e248cd"/>
    <hyperlink ref="E276" r:id="Rb11dc0f87586434e"/>
    <hyperlink ref="S276" r:id="R7360d50081d74c3f"/>
    <hyperlink ref="T276" r:id="R8ae90db20f2d41f7"/>
    <hyperlink ref="V276" r:id="R49af30d5d1b14b41"/>
    <hyperlink ref="A277" r:id="Re0487376450549c0"/>
    <hyperlink ref="E277" r:id="Rc052a30868dd4ec3"/>
    <hyperlink ref="R277" r:id="R0082aca8dd584292"/>
    <hyperlink ref="S277" r:id="R41633707b17c41e7"/>
    <hyperlink ref="T277" r:id="R65d510c2b30c4c7f"/>
    <hyperlink ref="V277" r:id="R5c2965331d124443"/>
    <hyperlink ref="A278" r:id="Rc14aa15450e4492e"/>
    <hyperlink ref="E278" r:id="Rdf79aeb7556e4b5d"/>
    <hyperlink ref="S278" r:id="Rfb3d3d5b9a4c41d2"/>
    <hyperlink ref="T278" r:id="R6c99d0ccff68440f"/>
    <hyperlink ref="V278" r:id="R8654ee136dba461b"/>
    <hyperlink ref="A279" r:id="Rcf6070568fdb45e7"/>
    <hyperlink ref="E279" r:id="R28225a9bf3bd40b2"/>
    <hyperlink ref="S279" r:id="R72a7a6c0de5844d9"/>
    <hyperlink ref="T279" r:id="Ra10e2406eca94683"/>
    <hyperlink ref="V279" r:id="Re538460411954dce"/>
    <hyperlink ref="A280" r:id="R20da16129fdb4494"/>
    <hyperlink ref="E280" r:id="R4fb35872d9fc4a70"/>
    <hyperlink ref="S280" r:id="Rb63245173583434c"/>
    <hyperlink ref="T280" r:id="R834000119efa499b"/>
    <hyperlink ref="V280" r:id="R401b6815316447bb"/>
    <hyperlink ref="A281" r:id="R79969cfb291c4e51"/>
    <hyperlink ref="E281" r:id="Rbe0c7681be0b42cb"/>
    <hyperlink ref="S281" r:id="R242b73e3cb3e4de0"/>
    <hyperlink ref="T281" r:id="R8e6add948c154303"/>
    <hyperlink ref="V281" r:id="R7579cfb64fd34e4b"/>
    <hyperlink ref="A282" r:id="Rbe373390dea7454a"/>
    <hyperlink ref="E282" r:id="Rcc6bd84c16ab4722"/>
    <hyperlink ref="S282" r:id="R2f8cc43ab4674af5"/>
    <hyperlink ref="T282" r:id="R68f98b469c8941ca"/>
    <hyperlink ref="V282" r:id="Rdd04626fa49f4e8f"/>
    <hyperlink ref="A283" r:id="Rf1218f375486481c"/>
    <hyperlink ref="E283" r:id="R5c8432d6bdaa471e"/>
    <hyperlink ref="S283" r:id="R99f728f88e644135"/>
    <hyperlink ref="T283" r:id="Rc6fd4114924f4637"/>
    <hyperlink ref="V283" r:id="R61a935f53bf84924"/>
    <hyperlink ref="A284" r:id="R880e2a70e0e441be"/>
    <hyperlink ref="E284" r:id="Rc73a38ebcc744879"/>
    <hyperlink ref="R284" r:id="R1247bc83bbca4e51"/>
    <hyperlink ref="S284" r:id="R32182dee1a374cf1"/>
    <hyperlink ref="T284" r:id="R7ce2234be9304a02"/>
    <hyperlink ref="V284" r:id="Rb06ca236411b48dd"/>
    <hyperlink ref="A285" r:id="Rfa6cafdd7d9f4fd1"/>
    <hyperlink ref="E285" r:id="R96f8f348075f4782"/>
    <hyperlink ref="S285" r:id="Rda09ec8d9df64e9c"/>
    <hyperlink ref="T285" r:id="R15cae2487d0b4a56"/>
    <hyperlink ref="V285" r:id="R07fc2892d9da43f9"/>
    <hyperlink ref="A286" r:id="R8c60d935a2e54b01"/>
    <hyperlink ref="E286" r:id="Re1c6e0b484984369"/>
    <hyperlink ref="S286" r:id="R8f6b66080bf04e1a"/>
    <hyperlink ref="T286" r:id="Rc646c31dfcff4956"/>
    <hyperlink ref="V286" r:id="R19be1d8555c8492c"/>
    <hyperlink ref="A287" r:id="R938e57f74e4e49b4"/>
    <hyperlink ref="E287" r:id="Rf3fbbce5894e4a49"/>
    <hyperlink ref="R287" r:id="Rec3bc37772084b37"/>
    <hyperlink ref="S287" r:id="R89735f4616f24342"/>
    <hyperlink ref="T287" r:id="R179ef779728b4fcb"/>
    <hyperlink ref="V287" r:id="R27c34e0797b6400c"/>
    <hyperlink ref="A288" r:id="R217440f5d9614fa1"/>
    <hyperlink ref="E288" r:id="R16bc5b83dccd4913"/>
    <hyperlink ref="R288" r:id="Rd174dcb6dfa14f3a"/>
    <hyperlink ref="S288" r:id="R54ac773cbd634ffa"/>
    <hyperlink ref="T288" r:id="Rf186efeb53d24c0b"/>
    <hyperlink ref="V288" r:id="R6419dd3b8bd44bbc"/>
    <hyperlink ref="A289" r:id="Rf8aca512f4be4fbd"/>
    <hyperlink ref="E289" r:id="Rcbb4f6b4175f4d33"/>
    <hyperlink ref="S289" r:id="R2badd2454a414396"/>
    <hyperlink ref="T289" r:id="R78cb7371ea4d4671"/>
    <hyperlink ref="V289" r:id="R31244e0e7b0e49a7"/>
    <hyperlink ref="A290" r:id="Rfcdffda222af48a5"/>
    <hyperlink ref="E290" r:id="R6847501e2ee244b2"/>
    <hyperlink ref="R290" r:id="R5e0bcb9a88d04d91"/>
    <hyperlink ref="S290" r:id="Ra2d02fa024ba4b68"/>
    <hyperlink ref="T290" r:id="R71efae593321436b"/>
    <hyperlink ref="V290" r:id="R240a6b26528e4fde"/>
    <hyperlink ref="A291" r:id="R05695baa2d3d49ad"/>
    <hyperlink ref="E291" r:id="R5686b00f9da84910"/>
    <hyperlink ref="R291" r:id="Re0982e5b63624085"/>
    <hyperlink ref="S291" r:id="Rd1e849a79671479c"/>
    <hyperlink ref="T291" r:id="Rf94b04fe45a145d4"/>
    <hyperlink ref="V291" r:id="R065fe16e98f4484a"/>
    <hyperlink ref="A292" r:id="R8de3dd53566e4404"/>
    <hyperlink ref="E292" r:id="Rc6b74524f3f54759"/>
    <hyperlink ref="S292" r:id="Re6e8bdca607f4fc5"/>
    <hyperlink ref="T292" r:id="R5f35dafb0a504a91"/>
    <hyperlink ref="V292" r:id="R22d6b275016e4f0e"/>
    <hyperlink ref="A293" r:id="Rdeaa3c1fee654dfd"/>
    <hyperlink ref="E293" r:id="R690f7a6aa7f642c4"/>
    <hyperlink ref="S293" r:id="R2c60e75fa4cc4d63"/>
    <hyperlink ref="T293" r:id="Rb57c45864d3947cb"/>
    <hyperlink ref="V293" r:id="Ra6789753841b4a56"/>
    <hyperlink ref="A294" r:id="R8b91fe7e282e4592"/>
    <hyperlink ref="E294" r:id="R32f29ab7d78f4f74"/>
    <hyperlink ref="R294" r:id="Rb1036c48fccd4ca7"/>
    <hyperlink ref="S294" r:id="Raa194e036e274d1c"/>
    <hyperlink ref="T294" r:id="Rdf34b2d8dc764f5b"/>
    <hyperlink ref="V294" r:id="Raac278caab024c39"/>
    <hyperlink ref="A295" r:id="Rae41a26cc574436e"/>
    <hyperlink ref="E295" r:id="R9d9d7ae5f24f4fef"/>
    <hyperlink ref="R295" r:id="Rac3e6e16267c4931"/>
    <hyperlink ref="S295" r:id="R424e9275926d45e5"/>
    <hyperlink ref="T295" r:id="Rc3cebe533aab4636"/>
    <hyperlink ref="V295" r:id="R8f8bef5c2d454d47"/>
    <hyperlink ref="A296" r:id="R584103c2fe104985"/>
    <hyperlink ref="E296" r:id="Red6d46ecae864fc8"/>
    <hyperlink ref="R296" r:id="Rcbc8bff7d8f3432f"/>
    <hyperlink ref="S296" r:id="R588f686862724e77"/>
    <hyperlink ref="T296" r:id="R96e0e16d38f048ad"/>
    <hyperlink ref="V296" r:id="R80aabfeaabaf4ed4"/>
    <hyperlink ref="A297" r:id="R0cfb28a74e624312"/>
    <hyperlink ref="E297" r:id="R93d9d7b2bc044d08"/>
    <hyperlink ref="S297" r:id="R6ef1bb7a9910472d"/>
    <hyperlink ref="T297" r:id="R7ad9e985fe1e4362"/>
    <hyperlink ref="V297" r:id="Rbf1daffc10404395"/>
    <hyperlink ref="A298" r:id="Ra9f7eeaeff4245c6"/>
    <hyperlink ref="E298" r:id="R590875dcf1d94b2c"/>
    <hyperlink ref="Q298" r:id="R8fa2235f7d8d4afc"/>
    <hyperlink ref="R298" r:id="R36a6ab36f4f046b7"/>
    <hyperlink ref="S298" r:id="R378f8b074a61452f"/>
    <hyperlink ref="T298" r:id="R0b0a0d0f360f4697"/>
    <hyperlink ref="A299" r:id="R87d108f77a194e9a"/>
    <hyperlink ref="E299" r:id="R1ba1a86481744070"/>
    <hyperlink ref="Q299" r:id="Rbe337a8560864b99"/>
    <hyperlink ref="R299" r:id="Rced6077079d24f98"/>
    <hyperlink ref="S299" r:id="Rf402cff7b89b43b5"/>
    <hyperlink ref="T299" r:id="R27b0dfba47864c32"/>
    <hyperlink ref="A300" r:id="R7e01970174784803"/>
    <hyperlink ref="E300" r:id="Rffce91f8b16742d3"/>
    <hyperlink ref="Q300" r:id="R176dfbfe4ee241fd"/>
    <hyperlink ref="S300" r:id="Rf1f269caef2a4245"/>
    <hyperlink ref="T300" r:id="R40a43df3d727480a"/>
    <hyperlink ref="V300" r:id="R537ab578120b4b7a"/>
    <hyperlink ref="A301" r:id="R9e90230ccacf4148"/>
    <hyperlink ref="E301" r:id="Rb31009d3bfb042cf"/>
    <hyperlink ref="R301" r:id="Rba8bb65db3c04292"/>
    <hyperlink ref="S301" r:id="Rd5e89223eba04471"/>
    <hyperlink ref="T301" r:id="R44bdd0427ec24e15"/>
    <hyperlink ref="V301" r:id="R903b49d2e97241a0"/>
    <hyperlink ref="A302" r:id="R453ec175c1a74643"/>
    <hyperlink ref="E302" r:id="R97a27f207b784608"/>
    <hyperlink ref="R302" r:id="Reefe3f30c8504768"/>
    <hyperlink ref="S302" r:id="R5d84496858f34a25"/>
    <hyperlink ref="T302" r:id="R074731922bfd4a7d"/>
    <hyperlink ref="V302" r:id="R1ff88a4c5c2a4cf6"/>
    <hyperlink ref="A303" r:id="R53f0faba55464c87"/>
    <hyperlink ref="E303" r:id="R9d0cb3b46733471e"/>
    <hyperlink ref="S303" r:id="Raaf9366ac68e4d9f"/>
    <hyperlink ref="T303" r:id="R87ac37455f7a49e6"/>
    <hyperlink ref="V303" r:id="R4c8e579bd6cd42b8"/>
    <hyperlink ref="A304" r:id="Re37d0949b3564142"/>
    <hyperlink ref="E304" r:id="R294bc5d386624b74"/>
    <hyperlink ref="R304" r:id="Rd86d7dfa7d21491e"/>
    <hyperlink ref="S304" r:id="R74edfa93fee6451d"/>
    <hyperlink ref="T304" r:id="R559399db464a448b"/>
    <hyperlink ref="V304" r:id="R52e8c0ae7f864e5c"/>
    <hyperlink ref="A305" r:id="Rc8d70604780b438d"/>
    <hyperlink ref="E305" r:id="Rc1fe7de3e80644ea"/>
    <hyperlink ref="S305" r:id="Ra4c45729e9d54e74"/>
    <hyperlink ref="T305" r:id="Rd0f684c30d934372"/>
    <hyperlink ref="V305" r:id="R52412970def04b80"/>
    <hyperlink ref="A306" r:id="R13f278f40b004d5c"/>
    <hyperlink ref="E306" r:id="R092407ca736f4fa6"/>
    <hyperlink ref="S306" r:id="Rd22ffbfdf6144979"/>
    <hyperlink ref="V306" r:id="R425d3f13860c4e4e"/>
    <hyperlink ref="A307" r:id="Rad90293fa65e4b61"/>
    <hyperlink ref="E307" r:id="R209205c1fc1c48de"/>
    <hyperlink ref="S307" r:id="R4f0c1c76d2da470b"/>
    <hyperlink ref="T307" r:id="R53287c852ad44624"/>
    <hyperlink ref="V307" r:id="R691f5a5f842f4f09"/>
    <hyperlink ref="A308" r:id="R2f945ce8bc464ba4"/>
    <hyperlink ref="E308" r:id="Rf07fc35b85694e44"/>
    <hyperlink ref="R308" r:id="Rf93086ee5dc9408b"/>
    <hyperlink ref="S308" r:id="Rc11119f2010d4829"/>
    <hyperlink ref="T308" r:id="Re9d223365092441b"/>
    <hyperlink ref="V308" r:id="R84226e7c0dbf40e8"/>
    <hyperlink ref="A309" r:id="R1ea596f8bbb94d7b"/>
    <hyperlink ref="E309" r:id="R5b4abed093b64d6b"/>
    <hyperlink ref="S309" r:id="R6ec28336690f481d"/>
    <hyperlink ref="T309" r:id="Ra592cf213ec141b6"/>
    <hyperlink ref="V309" r:id="R434eba637352487c"/>
    <hyperlink ref="A310" r:id="Rcfc988c4d74b4cf6"/>
    <hyperlink ref="E310" r:id="R9ae303df084947cc"/>
    <hyperlink ref="R310" r:id="R25b4327d0c3e4557"/>
    <hyperlink ref="S310" r:id="R33cb11fc6f15442d"/>
    <hyperlink ref="T310" r:id="R46e6a716bed24c62"/>
    <hyperlink ref="V310" r:id="R0451d6885ab54d57"/>
    <hyperlink ref="A311" r:id="Racd7ccf7314e4d10"/>
    <hyperlink ref="E311" r:id="R001344b5a3cc4453"/>
    <hyperlink ref="R311" r:id="R297f28b931e14fa4"/>
    <hyperlink ref="S311" r:id="Rca226e7c47624e38"/>
    <hyperlink ref="T311" r:id="R3981865f872c49fa"/>
    <hyperlink ref="V311" r:id="R31dbbfef8a3a42d3"/>
    <hyperlink ref="A312" r:id="Rc8abc8245e134577"/>
    <hyperlink ref="E312" r:id="R75cba38a821845ab"/>
    <hyperlink ref="R312" r:id="R135d0bfa80c74194"/>
    <hyperlink ref="S312" r:id="R933b4143377e4e3b"/>
    <hyperlink ref="T312" r:id="R6e62bd07c49a4cd8"/>
    <hyperlink ref="V312" r:id="R428acb1fe2e44824"/>
    <hyperlink ref="A313" r:id="Rd6b6c7bdc9c74941"/>
    <hyperlink ref="E313" r:id="Ra0eed0ca8f974807"/>
    <hyperlink ref="Q313" r:id="Rceb0c067a4494d15"/>
    <hyperlink ref="R313" r:id="R34c3562c19b346a5"/>
    <hyperlink ref="S313" r:id="Rbdafc336908c4987"/>
    <hyperlink ref="T313" r:id="Re8073842129b4a13"/>
    <hyperlink ref="V313" r:id="R54772240a4d94550"/>
    <hyperlink ref="A314" r:id="R8b2ad5d3f62744b3"/>
    <hyperlink ref="E314" r:id="R0fe2fd7fadc34a2c"/>
    <hyperlink ref="S314" r:id="Raf51e2d4bd514ef2"/>
    <hyperlink ref="T314" r:id="R7ed49b01b8b04c11"/>
    <hyperlink ref="V314" r:id="R26543a9abd0f47a5"/>
    <hyperlink ref="A315" r:id="Rbe4dd17cd8d24a54"/>
    <hyperlink ref="E315" r:id="R057295878fe04f51"/>
    <hyperlink ref="R315" r:id="Rb37f206acbf54d7c"/>
    <hyperlink ref="S315" r:id="R91e3aec15ba04945"/>
    <hyperlink ref="T315" r:id="R304d274d68174c2d"/>
    <hyperlink ref="V315" r:id="Rb9e2929fab5f44db"/>
    <hyperlink ref="A316" r:id="R296e59f7a1ca4bbd"/>
    <hyperlink ref="E316" r:id="Rfb81cb26ccc645c6"/>
    <hyperlink ref="R316" r:id="R6c9b8c197019419d"/>
    <hyperlink ref="S316" r:id="Rd06dc4bef4b44b85"/>
    <hyperlink ref="T316" r:id="R5de7f598187e4587"/>
    <hyperlink ref="V316" r:id="R01ba560a76c74a06"/>
    <hyperlink ref="A317" r:id="R309963c28bd54959"/>
    <hyperlink ref="E317" r:id="R51ba018272624726"/>
    <hyperlink ref="S317" r:id="R92d920e21fd24f45"/>
    <hyperlink ref="T317" r:id="R0253033075ea4fcb"/>
    <hyperlink ref="V317" r:id="R7f8e1e87a21b4f62"/>
    <hyperlink ref="A318" r:id="R32a325877a884abd"/>
    <hyperlink ref="E318" r:id="R7b420f140d324336"/>
    <hyperlink ref="R318" r:id="Rf2864fc8421a4886"/>
    <hyperlink ref="S318" r:id="Rca14fb8228154bc7"/>
    <hyperlink ref="T318" r:id="Rb886265613af4b56"/>
    <hyperlink ref="V318" r:id="R53897db7c61f483c"/>
    <hyperlink ref="A319" r:id="R3c3a35e6432f4319"/>
    <hyperlink ref="E319" r:id="Ra6283bdbe48d4539"/>
    <hyperlink ref="S319" r:id="R060791d5bfc74ea0"/>
    <hyperlink ref="T319" r:id="R301c363c13d6403e"/>
    <hyperlink ref="V319" r:id="R2fb7e90b3cc349ca"/>
    <hyperlink ref="A320" r:id="R12c60804ec9840dd"/>
    <hyperlink ref="E320" r:id="Rce485f9621b34204"/>
    <hyperlink ref="R320" r:id="R2564edd66c724b73"/>
    <hyperlink ref="S320" r:id="R382f152f2d3c4716"/>
    <hyperlink ref="T320" r:id="Rc07eefe3778b4013"/>
    <hyperlink ref="V320" r:id="Re2635b40054548ca"/>
    <hyperlink ref="A321" r:id="R64ce992a65c24f2f"/>
    <hyperlink ref="E321" r:id="Rfaa7717434534e5a"/>
    <hyperlink ref="S321" r:id="R96e6f28a9d6c4241"/>
    <hyperlink ref="V321" r:id="R468c0be22f754ad6"/>
    <hyperlink ref="A322" r:id="R2705f46658db4f76"/>
    <hyperlink ref="E322" r:id="R18e74fb8de9642bc"/>
    <hyperlink ref="S322" r:id="R80a19b6d01c04976"/>
    <hyperlink ref="T322" r:id="R2e52bd487e894d7c"/>
    <hyperlink ref="V322" r:id="R5441ce11c9c94af6"/>
    <hyperlink ref="A323" r:id="R036bc2257eb64c79"/>
    <hyperlink ref="E323" r:id="R90158c9699d64010"/>
    <hyperlink ref="S323" r:id="R092051ecdaab45fb"/>
    <hyperlink ref="T323" r:id="Rb0ddb33c497b4c21"/>
    <hyperlink ref="V323" r:id="R84201d2556bb4d87"/>
    <hyperlink ref="A324" r:id="Re36d4593fe1644b8"/>
    <hyperlink ref="E324" r:id="R37e51d243f424daf"/>
    <hyperlink ref="R324" r:id="Ree6d3c2e61b54ced"/>
    <hyperlink ref="S324" r:id="R2e7c40340b3e43a3"/>
    <hyperlink ref="T324" r:id="Ra7c1d7c1df0043f6"/>
    <hyperlink ref="V324" r:id="Rbd56b8ad61f64bcf"/>
    <hyperlink ref="A325" r:id="Rb612ed7da94948c4"/>
    <hyperlink ref="E325" r:id="R5da58aa17650486a"/>
    <hyperlink ref="R325" r:id="R77761c3361f14fbb"/>
    <hyperlink ref="S325" r:id="R782f62ab51de41dc"/>
    <hyperlink ref="T325" r:id="Rdf639d3a5f564100"/>
    <hyperlink ref="V325" r:id="R93a443ab10b14209"/>
    <hyperlink ref="A326" r:id="R5bd16d193ea345d3"/>
    <hyperlink ref="E326" r:id="R19a58a50d128449b"/>
    <hyperlink ref="R326" r:id="R663f0f3421f34115"/>
    <hyperlink ref="S326" r:id="R276bc33e28d642e3"/>
    <hyperlink ref="T326" r:id="R0bf215da0b4b45cb"/>
    <hyperlink ref="V326" r:id="R151a2996c56246a2"/>
    <hyperlink ref="A327" r:id="Rd277713c192c43d4"/>
    <hyperlink ref="E327" r:id="Rf8f2f923404b491e"/>
    <hyperlink ref="R327" r:id="R9eee656613bf4b19"/>
    <hyperlink ref="S327" r:id="R1730ecce58d142c2"/>
    <hyperlink ref="T327" r:id="R839314754f27455e"/>
    <hyperlink ref="V327" r:id="R097515e4fe0e463e"/>
    <hyperlink ref="A328" r:id="Rebb0c8ae5ef843b3"/>
    <hyperlink ref="E328" r:id="Rd2765bf0aff94a72"/>
    <hyperlink ref="R328" r:id="R14cef444724e4075"/>
    <hyperlink ref="S328" r:id="R811d13260ef44aa7"/>
    <hyperlink ref="T328" r:id="R828ceab8e7994504"/>
    <hyperlink ref="V328" r:id="R6b1bd05befd94738"/>
    <hyperlink ref="A329" r:id="R01037e3716064fd3"/>
    <hyperlink ref="E329" r:id="R057b21d5206c4689"/>
    <hyperlink ref="S329" r:id="R37a92c4108a442a2"/>
    <hyperlink ref="T329" r:id="Re7451eec7e50492d"/>
    <hyperlink ref="V329" r:id="Rf5d348db106c4797"/>
    <hyperlink ref="A330" r:id="Rb055e489518a4f55"/>
    <hyperlink ref="E330" r:id="Rae495dd5a0e943a9"/>
    <hyperlink ref="S330" r:id="Rde085ff2377945d5"/>
    <hyperlink ref="V330" r:id="R53b624c79fb34c31"/>
    <hyperlink ref="A331" r:id="Rf7ebb982e9b74fc3"/>
    <hyperlink ref="E331" r:id="R88734a6ccf84490c"/>
    <hyperlink ref="R331" r:id="R6baa53244a6f4b49"/>
    <hyperlink ref="S331" r:id="Rfa9d6599dbe24be5"/>
    <hyperlink ref="T331" r:id="Ra635d0e95969477b"/>
    <hyperlink ref="V331" r:id="Rd2a7c094767743dc"/>
    <hyperlink ref="A332" r:id="R41e15aafe25d4d02"/>
    <hyperlink ref="E332" r:id="R303bf068ac474482"/>
    <hyperlink ref="R332" r:id="R289654cea3c5450d"/>
    <hyperlink ref="S332" r:id="R47efb9ec085143dc"/>
    <hyperlink ref="T332" r:id="R406714be59214309"/>
    <hyperlink ref="V332" r:id="R806ba3cf18f64e74"/>
    <hyperlink ref="A333" r:id="Rc07124cc145046e8"/>
    <hyperlink ref="E333" r:id="Reca8d964f44244e4"/>
    <hyperlink ref="R333" r:id="R81334d432dfd450c"/>
    <hyperlink ref="S333" r:id="Rd4c1beb940e04c52"/>
    <hyperlink ref="T333" r:id="Rcf67fdc2ac484522"/>
    <hyperlink ref="V333" r:id="R6344a2915159498c"/>
    <hyperlink ref="A334" r:id="R79bc1cbdcf8e48b8"/>
    <hyperlink ref="E334" r:id="R2067135d32394c9c"/>
    <hyperlink ref="R334" r:id="R0d6121f4181149be"/>
    <hyperlink ref="S334" r:id="R4af82ac6048041a2"/>
    <hyperlink ref="T334" r:id="Rf36397d638c14f8a"/>
    <hyperlink ref="V334" r:id="R3c9c757576c74b75"/>
    <hyperlink ref="A335" r:id="R2e1235b07ffb4fc5"/>
    <hyperlink ref="E335" r:id="R85dc86d1c9ff4038"/>
    <hyperlink ref="R335" r:id="R661e69a684924012"/>
    <hyperlink ref="S335" r:id="R7fb5f954911b424a"/>
    <hyperlink ref="T335" r:id="R4656e1918d9145fe"/>
    <hyperlink ref="V335" r:id="Ref453a3524524cf3"/>
    <hyperlink ref="A336" r:id="R1cb24db5cec04831"/>
    <hyperlink ref="E336" r:id="R99a9a1246b534455"/>
    <hyperlink ref="S336" r:id="R72424f3709934fad"/>
    <hyperlink ref="T336" r:id="Ra82cb36660854095"/>
    <hyperlink ref="V336" r:id="R81bb169cd2604bea"/>
    <hyperlink ref="A337" r:id="R3fdf8f2513d44b70"/>
    <hyperlink ref="E337" r:id="R1c685409834a4582"/>
    <hyperlink ref="R337" r:id="Read1fcd2d5f740bd"/>
    <hyperlink ref="S337" r:id="R6529e7db6d1b4461"/>
    <hyperlink ref="T337" r:id="R47185c9c101f449b"/>
    <hyperlink ref="V337" r:id="R2f9024ab02374da1"/>
    <hyperlink ref="A338" r:id="R8fe2b47b764e4711"/>
    <hyperlink ref="E338" r:id="R9c5197e0afc74202"/>
    <hyperlink ref="S338" r:id="R2c5592a8adc54386"/>
    <hyperlink ref="T338" r:id="Rb6bcba25157f4489"/>
    <hyperlink ref="V338" r:id="R92207f8885c14af2"/>
    <hyperlink ref="A339" r:id="R9fd1c61c79764d52"/>
    <hyperlink ref="E339" r:id="R58dfde4560754d61"/>
    <hyperlink ref="R339" r:id="R8d308a0cdb724b6e"/>
    <hyperlink ref="S339" r:id="Rbb1694edb0ea431d"/>
    <hyperlink ref="T339" r:id="R5a05e3cb6b2143c0"/>
    <hyperlink ref="V339" r:id="R0cb73bde184a496b"/>
    <hyperlink ref="A340" r:id="R663766a950e94ed5"/>
    <hyperlink ref="E340" r:id="Rb25191ab0fb24fb3"/>
    <hyperlink ref="R340" r:id="Rfab32dfbfdaf4c60"/>
    <hyperlink ref="S340" r:id="Rb8f739646e384ce1"/>
    <hyperlink ref="T340" r:id="R4b3dcf7d45c24fa1"/>
    <hyperlink ref="V340" r:id="R377142056f174bbd"/>
    <hyperlink ref="A341" r:id="Rbe6e86cff2da44e9"/>
    <hyperlink ref="E341" r:id="Rfd9df78ce7734f88"/>
    <hyperlink ref="R341" r:id="R1bfc720f7154429e"/>
    <hyperlink ref="S341" r:id="R8ddc5f592d3147f1"/>
    <hyperlink ref="T341" r:id="R86420a01dbfb4354"/>
    <hyperlink ref="V341" r:id="Rc9a371d1a6dc4bfc"/>
    <hyperlink ref="A342" r:id="Ra2ce3ac39f46407e"/>
    <hyperlink ref="E342" r:id="R9a6ea7e3a956482b"/>
    <hyperlink ref="R342" r:id="R0d160f24a97f4071"/>
    <hyperlink ref="S342" r:id="Re059f1f1efaa4f20"/>
    <hyperlink ref="T342" r:id="R1ed0dfd427bb424c"/>
    <hyperlink ref="V342" r:id="Rf5cd1ddcb19b414e"/>
    <hyperlink ref="A343" r:id="R51346ffd6bae4dc2"/>
    <hyperlink ref="E343" r:id="R2cb0dab862ec4ff7"/>
    <hyperlink ref="R343" r:id="R34da17522c174005"/>
    <hyperlink ref="S343" r:id="R5f51a8c9d4974355"/>
    <hyperlink ref="T343" r:id="Rdcd9381f42324626"/>
    <hyperlink ref="V343" r:id="R4c5eae8bf8b44441"/>
    <hyperlink ref="A344" r:id="Rf81763e24ee84696"/>
    <hyperlink ref="E344" r:id="R025294a1e6e7428d"/>
    <hyperlink ref="R344" r:id="R64739d3c833349a4"/>
    <hyperlink ref="S344" r:id="R2dc2b94ef8844779"/>
    <hyperlink ref="T344" r:id="R433537acd5b943b7"/>
    <hyperlink ref="V344" r:id="R450e20beb584471f"/>
    <hyperlink ref="A345" r:id="R6039cd409adc4690"/>
    <hyperlink ref="E345" r:id="Rb8ac8227222b449f"/>
    <hyperlink ref="R345" r:id="R5e8439871fb3421a"/>
    <hyperlink ref="S345" r:id="Rd22af730ad8749cd"/>
    <hyperlink ref="T345" r:id="Re2e1e4c626f84633"/>
    <hyperlink ref="V345" r:id="R1c498f6b7ddb4843"/>
    <hyperlink ref="A346" r:id="R7634ff1247cf4e48"/>
    <hyperlink ref="E346" r:id="Rb04f797e4f4d4276"/>
    <hyperlink ref="R346" r:id="R4c58dabc0a4d40b6"/>
    <hyperlink ref="S346" r:id="Rb0c8a1c506194561"/>
    <hyperlink ref="T346" r:id="Refb85a082b1d4f87"/>
    <hyperlink ref="V346" r:id="Rcc121cafb85c4cc8"/>
    <hyperlink ref="A347" r:id="R3d49436f14414df4"/>
    <hyperlink ref="E347" r:id="R52e523007a6b4f0d"/>
    <hyperlink ref="R347" r:id="Rcdd331af0eb94b51"/>
    <hyperlink ref="S347" r:id="R77d542e37e144f2d"/>
    <hyperlink ref="T347" r:id="R5c44ef20cba94977"/>
    <hyperlink ref="V347" r:id="R35ee9ee63dfa4e73"/>
    <hyperlink ref="A348" r:id="R6e90925c5c0c4061"/>
    <hyperlink ref="E348" r:id="R29515d6530ae46dc"/>
    <hyperlink ref="S348" r:id="R7194c0e9ab77408b"/>
    <hyperlink ref="T348" r:id="Rcbf3f499c938479f"/>
    <hyperlink ref="V348" r:id="R3695ee8752ae4072"/>
    <hyperlink ref="A349" r:id="Ra7bb736f86cf4c7f"/>
    <hyperlink ref="E349" r:id="R6ef2fd473b334ed4"/>
    <hyperlink ref="R349" r:id="R39e7d4a712e64ac8"/>
    <hyperlink ref="S349" r:id="Re0c6a1829a274fdd"/>
    <hyperlink ref="T349" r:id="Ra9d27a13b726434e"/>
    <hyperlink ref="V349" r:id="Rb39fd64a80774168"/>
    <hyperlink ref="A350" r:id="Re66cbb5e1c1e46e6"/>
    <hyperlink ref="E350" r:id="Rc4219da2342b41e1"/>
    <hyperlink ref="R350" r:id="Rfd979f7b57ca468b"/>
    <hyperlink ref="S350" r:id="Rc963ce4783a14c2f"/>
    <hyperlink ref="T350" r:id="Raddcf940d046484d"/>
    <hyperlink ref="V350" r:id="R60b59bb458514bf7"/>
    <hyperlink ref="A351" r:id="R991e35435f544467"/>
    <hyperlink ref="E351" r:id="R5f9ceba584d4481c"/>
    <hyperlink ref="R351" r:id="Rd39cedfb728c4872"/>
    <hyperlink ref="S351" r:id="Ra4c6a757090749db"/>
    <hyperlink ref="T351" r:id="R657d00b4a5d64bb1"/>
    <hyperlink ref="V351" r:id="R27295e0601ef410e"/>
    <hyperlink ref="A352" r:id="R63a5dc5d9463441f"/>
    <hyperlink ref="E352" r:id="Rdf26d930f7224858"/>
    <hyperlink ref="R352" r:id="R7bb36cbc183a497d"/>
    <hyperlink ref="S352" r:id="R8fb3864ff5594382"/>
    <hyperlink ref="T352" r:id="R8b20bba797384556"/>
    <hyperlink ref="V352" r:id="Ra8eed2ab80504c5b"/>
    <hyperlink ref="A353" r:id="Rb85d90ec186c451b"/>
    <hyperlink ref="E353" r:id="R08dd13effdc24515"/>
    <hyperlink ref="S353" r:id="R599a008738a74b98"/>
    <hyperlink ref="T353" r:id="R6f01d275574446a9"/>
    <hyperlink ref="V353" r:id="R56b79aa8368e4e0c"/>
    <hyperlink ref="A354" r:id="Rc756f1fba4d04bc1"/>
    <hyperlink ref="E354" r:id="R5ab33831a41f406f"/>
    <hyperlink ref="S354" r:id="R173a742b3d7d4824"/>
    <hyperlink ref="T354" r:id="Rcc7ab4e85a544d32"/>
    <hyperlink ref="V354" r:id="R6e7fdcc90240439f"/>
    <hyperlink ref="A355" r:id="R2c9cb86feb4e4be6"/>
    <hyperlink ref="E355" r:id="Rdb554035ab8c4092"/>
    <hyperlink ref="R355" r:id="Rc78fd56760704916"/>
    <hyperlink ref="S355" r:id="R056f2c8245ed4194"/>
    <hyperlink ref="T355" r:id="Rfbc3918669934903"/>
    <hyperlink ref="V355" r:id="R10563e371c914599"/>
    <hyperlink ref="A356" r:id="Rf13afe6dd9504217"/>
    <hyperlink ref="E356" r:id="R5e401d3240644e90"/>
    <hyperlink ref="S356" r:id="Rd0293d7af2424ac1"/>
    <hyperlink ref="T356" r:id="R46b883bb94b84216"/>
    <hyperlink ref="V356" r:id="Rffb06116e3304a01"/>
    <hyperlink ref="A357" r:id="R66f5cbbe418b4103"/>
    <hyperlink ref="E357" r:id="Rf6a69cc1931a44a4"/>
    <hyperlink ref="S357" r:id="Rb5d7a90aae8b4ef4"/>
    <hyperlink ref="T357" r:id="Re494555868b54226"/>
    <hyperlink ref="V357" r:id="R99303f0d3f8a44e4"/>
    <hyperlink ref="A358" r:id="Rb020dbbb25234de3"/>
    <hyperlink ref="E358" r:id="R177a440eb5b24041"/>
    <hyperlink ref="R358" r:id="Reda70d880d9a4110"/>
    <hyperlink ref="S358" r:id="Rfc82b8f321364584"/>
    <hyperlink ref="T358" r:id="R32e79e27db7243c6"/>
    <hyperlink ref="V358" r:id="R3bef6d3b07294f8a"/>
    <hyperlink ref="A359" r:id="R8056a7584a804e96"/>
    <hyperlink ref="E359" r:id="Rdb8b66b5e79248f9"/>
    <hyperlink ref="S359" r:id="R9ae5508599444297"/>
    <hyperlink ref="T359" r:id="R9b8b06419d5f43d0"/>
    <hyperlink ref="V359" r:id="R0dd85e9b7c0b4990"/>
    <hyperlink ref="A360" r:id="Rbe6a156aa7414e99"/>
    <hyperlink ref="E360" r:id="R8e9c9cd279dd4e5c"/>
    <hyperlink ref="R360" r:id="R9f4faebf70364b6b"/>
    <hyperlink ref="S360" r:id="R379deaaa1ad84960"/>
    <hyperlink ref="T360" r:id="R0c9fca031c294602"/>
    <hyperlink ref="V360" r:id="Rc4018adb0c3c46e8"/>
    <hyperlink ref="A361" r:id="Ra42fb3d0df9f49d2"/>
    <hyperlink ref="E361" r:id="R4d3775de88ce495b"/>
    <hyperlink ref="R361" r:id="R299125168ab242fa"/>
    <hyperlink ref="S361" r:id="Rabd9256647b14118"/>
    <hyperlink ref="T361" r:id="Rbf0f6b42e28e42e2"/>
    <hyperlink ref="V361" r:id="Rd43761d511e14a83"/>
    <hyperlink ref="A362" r:id="R7d27260a26914e0f"/>
    <hyperlink ref="E362" r:id="Re89aeea7c7ed4e55"/>
    <hyperlink ref="S362" r:id="Rb46e02b4e9ff4ea7"/>
    <hyperlink ref="T362" r:id="R2fc71d68e2884897"/>
    <hyperlink ref="V362" r:id="R8258294341ed446b"/>
    <hyperlink ref="A363" r:id="Rff6801eeb0794f07"/>
    <hyperlink ref="E363" r:id="R7d3aa7fd1f0a42ff"/>
    <hyperlink ref="R363" r:id="R53fb39d45514456f"/>
    <hyperlink ref="S363" r:id="R7ba3a915863749a0"/>
    <hyperlink ref="T363" r:id="Re88cb085f4d14371"/>
    <hyperlink ref="V363" r:id="R2694a0d039464162"/>
    <hyperlink ref="A364" r:id="R301423bca29a4a1a"/>
    <hyperlink ref="E364" r:id="Rc84c31d143e94632"/>
    <hyperlink ref="S364" r:id="R518cbc8c32e5476b"/>
    <hyperlink ref="T364" r:id="Rb18b5b22518b486e"/>
    <hyperlink ref="V364" r:id="Rfcb473de98f74cba"/>
    <hyperlink ref="A365" r:id="R706ec863e4664153"/>
    <hyperlink ref="E365" r:id="R4c7f9abdf55c4018"/>
    <hyperlink ref="Q365" r:id="Rb7776af9199d443d"/>
    <hyperlink ref="R365" r:id="Racb8b7aa36f04b43"/>
    <hyperlink ref="S365" r:id="R38e141e1c5e14c37"/>
    <hyperlink ref="T365" r:id="Ra7d87b0df7b64898"/>
    <hyperlink ref="V365" r:id="Rfdc18e3fac064390"/>
    <hyperlink ref="A366" r:id="R017683822fe14f88"/>
    <hyperlink ref="E366" r:id="R86a79aae15344350"/>
    <hyperlink ref="S366" r:id="Rf596ab6aef224bfe"/>
    <hyperlink ref="T366" r:id="R6ded503564344bbf"/>
    <hyperlink ref="V366" r:id="R9b3995eff836419e"/>
    <hyperlink ref="A367" r:id="Ra40aea81aede4ddd"/>
    <hyperlink ref="E367" r:id="Rf10f59ccf5374991"/>
    <hyperlink ref="S367" r:id="R75aca9242f4544b0"/>
    <hyperlink ref="T367" r:id="Rd0583d29999c467b"/>
    <hyperlink ref="V367" r:id="Raf366875587f4a2c"/>
    <hyperlink ref="A368" r:id="R9213aa533d8d4ff5"/>
    <hyperlink ref="E368" r:id="R02d8845c53ba46f9"/>
    <hyperlink ref="S368" r:id="Rf49dbb1b44a648ea"/>
    <hyperlink ref="T368" r:id="R0799c0dbe2824bb4"/>
    <hyperlink ref="V368" r:id="R53683388c1444650"/>
    <hyperlink ref="A369" r:id="R283fb085b7fe4b30"/>
    <hyperlink ref="E369" r:id="Rcfe4c92e855f4a66"/>
    <hyperlink ref="S369" r:id="R5630758005c74418"/>
    <hyperlink ref="T369" r:id="Red8e179259444800"/>
    <hyperlink ref="V369" r:id="Rb2fe2f637d2f48ca"/>
    <hyperlink ref="A370" r:id="R4dd1c957b41d453a"/>
    <hyperlink ref="E370" r:id="Rfdb9f459b6324d8a"/>
    <hyperlink ref="R370" r:id="R61cd755268794795"/>
    <hyperlink ref="S370" r:id="R1b077cc0e1d6452a"/>
    <hyperlink ref="T370" r:id="R0e4c4ca9d53345f9"/>
    <hyperlink ref="V370" r:id="R09940db2fd4c41d1"/>
    <hyperlink ref="A371" r:id="R46e73e7b03ce468d"/>
    <hyperlink ref="E371" r:id="R31a6f12e39784b60"/>
    <hyperlink ref="A372" r:id="R3ae7cb092183453a"/>
    <hyperlink ref="E372" r:id="R3cda00c0c8d4490f"/>
    <hyperlink ref="R372" r:id="Rb32cdafd83634475"/>
    <hyperlink ref="S372" r:id="R55f4b3183ee54830"/>
    <hyperlink ref="T372" r:id="Rcd924b9824f7494a"/>
    <hyperlink ref="V372" r:id="R6c8079fd3a3d4f4a"/>
    <hyperlink ref="A373" r:id="Rddfcd0dc9a4e4993"/>
    <hyperlink ref="E373" r:id="Rfeaaaea5b93d4083"/>
    <hyperlink ref="R373" r:id="R2b332dffb4ea4af5"/>
    <hyperlink ref="S373" r:id="R935487b16bb645b1"/>
    <hyperlink ref="T373" r:id="R2f46057eb37a4895"/>
    <hyperlink ref="V373" r:id="Rf990ae1019634740"/>
    <hyperlink ref="A374" r:id="R9c74be17d539423f"/>
    <hyperlink ref="E374" r:id="R6785b9854cf842b3"/>
    <hyperlink ref="R374" r:id="R97914678610c4482"/>
    <hyperlink ref="S374" r:id="R8315c524be3e4659"/>
    <hyperlink ref="T374" r:id="Ra20f8e6edb514f25"/>
    <hyperlink ref="V374" r:id="R00ce8cfd66054cb3"/>
    <hyperlink ref="A375" r:id="R70aac76e14a94d64"/>
    <hyperlink ref="E375" r:id="R780a8b5abdf34012"/>
    <hyperlink ref="S375" r:id="R3d97effe80f74c12"/>
    <hyperlink ref="T375" r:id="R83bafcd2720b4861"/>
    <hyperlink ref="V375" r:id="R2ca14b1e6e0f4e1f"/>
    <hyperlink ref="A376" r:id="R7afea0fac4cc4588"/>
    <hyperlink ref="E376" r:id="R794b6b7ec8794e3e"/>
    <hyperlink ref="S376" r:id="R502a74a6e9524ff9"/>
    <hyperlink ref="T376" r:id="R5bc93a1aff3c435c"/>
    <hyperlink ref="V376" r:id="R75866484b41a4f4c"/>
    <hyperlink ref="A377" r:id="Rd13f52a2d25c4831"/>
    <hyperlink ref="E377" r:id="Re370629764fa41af"/>
    <hyperlink ref="R377" r:id="Rc97e34a27a684f64"/>
    <hyperlink ref="S377" r:id="R7a95c6df7c814e87"/>
    <hyperlink ref="T377" r:id="R63dff6630da34001"/>
    <hyperlink ref="V377" r:id="R66bd4a2101b74f93"/>
    <hyperlink ref="A378" r:id="R14954557595e46c8"/>
    <hyperlink ref="E378" r:id="R5ffe57de1cf847c2"/>
    <hyperlink ref="R378" r:id="R4c7cd2f950e74ffc"/>
    <hyperlink ref="S378" r:id="Rbd2a58f22e974015"/>
    <hyperlink ref="T378" r:id="Rf86bb0238c8d4364"/>
    <hyperlink ref="V378" r:id="Refcce6e8f7b94969"/>
    <hyperlink ref="A379" r:id="R18e51275661849ae"/>
    <hyperlink ref="E379" r:id="R77746207e1124dd3"/>
    <hyperlink ref="S379" r:id="R04a2e9790a9e4947"/>
    <hyperlink ref="T379" r:id="Rcc211011dcf84a62"/>
    <hyperlink ref="V379" r:id="Rfac716311bba4305"/>
    <hyperlink ref="A380" r:id="R8ba8eda33992419b"/>
    <hyperlink ref="E380" r:id="Ra5f0cb6c2a934c2c"/>
    <hyperlink ref="Q380" r:id="R89fc18a85a944cf4"/>
    <hyperlink ref="R380" r:id="Rc048bd0c832e4413"/>
    <hyperlink ref="S380" r:id="R473369df19cd4fc1"/>
    <hyperlink ref="T380" r:id="R984df8ad223d4195"/>
    <hyperlink ref="V380" r:id="R1daf3cacd77c4f84"/>
    <hyperlink ref="A381" r:id="R0e5f9c68195f40d9"/>
    <hyperlink ref="E381" r:id="Rcf31ff0774b74410"/>
    <hyperlink ref="R381" r:id="Rf7dc87e3d416494f"/>
    <hyperlink ref="S381" r:id="Ra58d686bba294b98"/>
    <hyperlink ref="T381" r:id="R73d95fd0933b42fd"/>
    <hyperlink ref="V381" r:id="R10aa876ff98a49f8"/>
    <hyperlink ref="A382" r:id="R77296b6b5b104113"/>
    <hyperlink ref="E382" r:id="R07ef2f951a024f0f"/>
    <hyperlink ref="S382" r:id="R5824a4c63eef4ac5"/>
    <hyperlink ref="T382" r:id="R5eb211c0bd1543aa"/>
    <hyperlink ref="V382" r:id="Rff8a8de2d92d4ed0"/>
    <hyperlink ref="A383" r:id="R8055867a8335499b"/>
    <hyperlink ref="E383" r:id="Rcf524dedd8f14c23"/>
    <hyperlink ref="R383" r:id="R2e500b5820fb41af"/>
    <hyperlink ref="S383" r:id="R5001739159ae49e0"/>
    <hyperlink ref="T383" r:id="R4c047040a54b47c0"/>
    <hyperlink ref="V383" r:id="R3abe1dd12daf4a55"/>
    <hyperlink ref="A384" r:id="Rabc1436eaa43474b"/>
    <hyperlink ref="E384" r:id="R35a03f4be7d44910"/>
    <hyperlink ref="R384" r:id="R1467b1cacfb74d69"/>
    <hyperlink ref="S384" r:id="Rc9bb5b633fb94fd1"/>
    <hyperlink ref="T384" r:id="R02337a9a613b4d6a"/>
    <hyperlink ref="V384" r:id="Rd1173bcbaffc42bc"/>
    <hyperlink ref="A385" r:id="R913cad9e126a406e"/>
    <hyperlink ref="E385" r:id="R39d98626569446f5"/>
    <hyperlink ref="S385" r:id="R43b9977031fc4e6e"/>
    <hyperlink ref="T385" r:id="R90429549e2a5418a"/>
    <hyperlink ref="V385" r:id="R498c007c0fea4c51"/>
    <hyperlink ref="A386" r:id="Re9fd71b6fb1a4dec"/>
    <hyperlink ref="E386" r:id="R530e3a0eb57e4049"/>
    <hyperlink ref="R386" r:id="Rf1573539bca040f1"/>
    <hyperlink ref="S386" r:id="R3abac38ad83d4e6f"/>
    <hyperlink ref="T386" r:id="R21e3595321f84a66"/>
    <hyperlink ref="V386" r:id="R5db84d910bde469e"/>
    <hyperlink ref="A387" r:id="R2c7ee75519d646e6"/>
    <hyperlink ref="E387" r:id="R9a08f6bf98a5407b"/>
    <hyperlink ref="R387" r:id="Raf5ee6a7d57a47de"/>
    <hyperlink ref="S387" r:id="R89bdb73074db4278"/>
    <hyperlink ref="T387" r:id="Rc4e27703eec445ec"/>
    <hyperlink ref="V387" r:id="Re9e38e76e19f4236"/>
    <hyperlink ref="A388" r:id="R57a39a4a7b3143bc"/>
    <hyperlink ref="E388" r:id="Re1a31891275c4fe1"/>
    <hyperlink ref="S388" r:id="R83293a8282874f69"/>
    <hyperlink ref="T388" r:id="R05543f10cdbb433f"/>
    <hyperlink ref="V388" r:id="R253db3a07e494dec"/>
    <hyperlink ref="A389" r:id="R2bc3afe8a44c4551"/>
    <hyperlink ref="E389" r:id="R1f6ab5f858124c22"/>
    <hyperlink ref="R389" r:id="Rb9ce09252d5b46ee"/>
    <hyperlink ref="S389" r:id="R0a208be7df634a27"/>
    <hyperlink ref="T389" r:id="Re3aee087e1e9451c"/>
    <hyperlink ref="V389" r:id="R887c84ec2d024e87"/>
    <hyperlink ref="A390" r:id="R274714342fc9499b"/>
    <hyperlink ref="E390" r:id="R3cac617d92a649d8"/>
    <hyperlink ref="S390" r:id="Rb22ee109dc1f4141"/>
    <hyperlink ref="T390" r:id="R4d741a1ce028431c"/>
    <hyperlink ref="V390" r:id="Rca3ff364f08b4295"/>
    <hyperlink ref="A391" r:id="Rc55f0bf423224e94"/>
    <hyperlink ref="E391" r:id="Re7d4cb344a5a44b7"/>
    <hyperlink ref="S391" r:id="R317b36e553724714"/>
    <hyperlink ref="T391" r:id="R31a6d8f354124e09"/>
    <hyperlink ref="V391" r:id="Rbcd7cfdf81b6488b"/>
    <hyperlink ref="A392" r:id="Re21e8d33a3fe49d8"/>
    <hyperlink ref="E392" r:id="R6bb277638a3f4d08"/>
    <hyperlink ref="S392" r:id="Rd5b15d07186b4b52"/>
    <hyperlink ref="T392" r:id="R01b4e0c781394b6e"/>
    <hyperlink ref="V392" r:id="R391b1ea60c3a49b9"/>
    <hyperlink ref="A393" r:id="R356fd0125dbd4841"/>
    <hyperlink ref="E393" r:id="R9b1d7bb5179945ea"/>
    <hyperlink ref="S393" r:id="Rd8fe29c3790c4e21"/>
    <hyperlink ref="T393" r:id="R62b6e7a2e50a40fc"/>
    <hyperlink ref="V393" r:id="Rd326fd2588324d77"/>
    <hyperlink ref="A394" r:id="Rd2dd80cf74f54ca9"/>
    <hyperlink ref="E394" r:id="Ra9f472baab1848d0"/>
    <hyperlink ref="S394" r:id="R0410a347b94c4238"/>
    <hyperlink ref="T394" r:id="R43b6b5689c89408c"/>
    <hyperlink ref="V394" r:id="Rff543f13a7764098"/>
    <hyperlink ref="A395" r:id="R990d19e123334dd1"/>
    <hyperlink ref="E395" r:id="R4950a0b9a69f497c"/>
    <hyperlink ref="S395" r:id="Rb3253f1d22a94858"/>
    <hyperlink ref="T395" r:id="Rc93e64fac043459a"/>
    <hyperlink ref="V395" r:id="Rc2d05addf8a84a98"/>
    <hyperlink ref="A396" r:id="Rec11f299ca254b06"/>
    <hyperlink ref="E396" r:id="Rcfea74fe108e4c7b"/>
    <hyperlink ref="R396" r:id="R3cdb5ea67750492a"/>
    <hyperlink ref="S396" r:id="Rf27e0323d7f54c88"/>
    <hyperlink ref="T396" r:id="Rb1505915982c4bfe"/>
    <hyperlink ref="V396" r:id="R48e3922e41a94973"/>
    <hyperlink ref="A397" r:id="R315f88e631e0459c"/>
    <hyperlink ref="E397" r:id="Raeaadf337af24250"/>
    <hyperlink ref="S397" r:id="R60c62ac5c72b489e"/>
    <hyperlink ref="T397" r:id="Rb48d9e3d90b848e3"/>
    <hyperlink ref="V397" r:id="Rf17da4a9b0a54204"/>
    <hyperlink ref="A398" r:id="R06151270f6214041"/>
    <hyperlink ref="E398" r:id="R62db312e646246b5"/>
    <hyperlink ref="S398" r:id="Rfb3b508926dd4bd4"/>
    <hyperlink ref="T398" r:id="Re73bb7f73284475c"/>
    <hyperlink ref="V398" r:id="R348f9ced251649e5"/>
    <hyperlink ref="A399" r:id="Rdb7a153157174920"/>
    <hyperlink ref="E399" r:id="R8ecd14d3a81c497c"/>
    <hyperlink ref="R399" r:id="R6ce627375b2845b7"/>
    <hyperlink ref="S399" r:id="Rf29a387479db4d8f"/>
    <hyperlink ref="T399" r:id="Rdfb3363ce8d04542"/>
    <hyperlink ref="V399" r:id="Rf0a8f771dbc54d0e"/>
    <hyperlink ref="A400" r:id="Ra1e93b15e1b6479f"/>
    <hyperlink ref="E400" r:id="R740967a6c7e74711"/>
    <hyperlink ref="R400" r:id="Rcaaec523400a4db7"/>
    <hyperlink ref="S400" r:id="R4e3bf1e306734264"/>
    <hyperlink ref="T400" r:id="R5a87017bd35448a1"/>
    <hyperlink ref="V400" r:id="R87813dae0303461b"/>
    <hyperlink ref="A401" r:id="Red87191e78ac4316"/>
    <hyperlink ref="E401" r:id="R9f6701ffdc3249c3"/>
    <hyperlink ref="S401" r:id="Red6b60f3485f4ace"/>
    <hyperlink ref="T401" r:id="Ra92f79123c81459b"/>
    <hyperlink ref="V401" r:id="R4b6435de12924658"/>
    <hyperlink ref="A402" r:id="R7b6e7fddf0514f5b"/>
    <hyperlink ref="E402" r:id="R41640acd9f024131"/>
    <hyperlink ref="R402" r:id="R55f0cc2f0ad94ee7"/>
    <hyperlink ref="S402" r:id="R74f0ad2caefb4e20"/>
    <hyperlink ref="T402" r:id="R4f95613a3bd7428b"/>
    <hyperlink ref="V402" r:id="R0fcc9b5eeaf3451d"/>
    <hyperlink ref="A403" r:id="R7fd228fc43204832"/>
    <hyperlink ref="E403" r:id="R85760f121a2e4291"/>
    <hyperlink ref="S403" r:id="R030e5aec128b4671"/>
    <hyperlink ref="T403" r:id="R90b55ddeb7984aee"/>
    <hyperlink ref="V403" r:id="R947cbe43058d4eea"/>
    <hyperlink ref="A404" r:id="R0178745712fc4cd3"/>
    <hyperlink ref="E404" r:id="R7dd513cb8d154185"/>
    <hyperlink ref="R404" r:id="Rd0a522290fe14a0d"/>
    <hyperlink ref="S404" r:id="Raa0873cb382f4b5d"/>
    <hyperlink ref="T404" r:id="R468e6c596ad346e1"/>
    <hyperlink ref="V404" r:id="R074fe7b96aef447f"/>
    <hyperlink ref="A405" r:id="R18f7145fe9df48a6"/>
    <hyperlink ref="E405" r:id="R284666ec7d1346ca"/>
    <hyperlink ref="S405" r:id="R5e3bc0724c214adf"/>
    <hyperlink ref="T405" r:id="R0f06d642501e4877"/>
    <hyperlink ref="V405" r:id="Rda0587295f6245a0"/>
    <hyperlink ref="A406" r:id="R02d8ac3e7144428f"/>
    <hyperlink ref="E406" r:id="Rf637f1bf2c3840e4"/>
    <hyperlink ref="R406" r:id="Rec21c23ccc4d4430"/>
    <hyperlink ref="S406" r:id="Rd2ea1d3222a645af"/>
    <hyperlink ref="T406" r:id="Ra9723c0964284298"/>
    <hyperlink ref="V406" r:id="Rf9deefa4178544a7"/>
    <hyperlink ref="A407" r:id="R616f65cc7f9844d1"/>
    <hyperlink ref="E407" r:id="R535b956517ec4b70"/>
    <hyperlink ref="S407" r:id="R38ce80f3f70b4841"/>
    <hyperlink ref="T407" r:id="R8b3d390f177545cc"/>
    <hyperlink ref="V407" r:id="Rff5d3a591fb44adf"/>
    <hyperlink ref="A408" r:id="R300df98b97f041f0"/>
    <hyperlink ref="E408" r:id="R5935f7e959ff43a1"/>
    <hyperlink ref="R408" r:id="R9cb68421617c4e4a"/>
    <hyperlink ref="S408" r:id="Rc0558aea13ee4044"/>
    <hyperlink ref="T408" r:id="Rf4c8fc63ce504a8f"/>
    <hyperlink ref="V408" r:id="Rb5a565b48dea4d1b"/>
    <hyperlink ref="A409" r:id="R122a1ca9b51f4af2"/>
    <hyperlink ref="E409" r:id="R4768f6a2881f4df3"/>
    <hyperlink ref="S409" r:id="Rc7bc0280d8b94280"/>
    <hyperlink ref="T409" r:id="R804cec6c16804d24"/>
    <hyperlink ref="A410" r:id="Rccff89edcb55459e"/>
    <hyperlink ref="E410" r:id="R9be1f93c4eb34b5c"/>
    <hyperlink ref="S410" r:id="R58bbf85a31fa4d74"/>
    <hyperlink ref="T410" r:id="R04f9992a50324fa0"/>
    <hyperlink ref="V410" r:id="Ra2f3ff8df587439d"/>
    <hyperlink ref="A411" r:id="Rb1b9b91c9b8a432a"/>
    <hyperlink ref="E411" r:id="R362ab367c8e84791"/>
    <hyperlink ref="R411" r:id="R0ba3997547164bb8"/>
    <hyperlink ref="S411" r:id="R86f03b39b5884ea7"/>
    <hyperlink ref="T411" r:id="Re2ee28d46948488d"/>
    <hyperlink ref="V411" r:id="R86174c455801497f"/>
    <hyperlink ref="A412" r:id="R7ba17552014b417a"/>
    <hyperlink ref="E412" r:id="R10a49dd3de834bf9"/>
    <hyperlink ref="R412" r:id="R93b78306788b4f5b"/>
    <hyperlink ref="S412" r:id="Rfda0d74993cd4bc9"/>
    <hyperlink ref="T412" r:id="R848852f1f80648d0"/>
    <hyperlink ref="V412" r:id="R2fce21ee9bcb4097"/>
    <hyperlink ref="A413" r:id="R7d12f35c5efe4206"/>
    <hyperlink ref="E413" r:id="Rc55355413d1f4b62"/>
    <hyperlink ref="Q413" r:id="R8be040e76b7543ab"/>
    <hyperlink ref="S413" r:id="Rffde648a864747a2"/>
    <hyperlink ref="T413" r:id="R67f388f11e8f4481"/>
    <hyperlink ref="V413" r:id="R01a64c9e63cc43fb"/>
    <hyperlink ref="A414" r:id="R65b0eafd69604a1e"/>
    <hyperlink ref="E414" r:id="R80b351eebd5945fe"/>
    <hyperlink ref="Q414" r:id="R9c0a4547a433481a"/>
    <hyperlink ref="S414" r:id="Rac9d327e44ae44fd"/>
    <hyperlink ref="T414" r:id="R4c708bd62321464c"/>
    <hyperlink ref="V414" r:id="R0bc7444305c94d22"/>
    <hyperlink ref="A415" r:id="Rc2519c04d2b143fc"/>
    <hyperlink ref="E415" r:id="Rcfe63db95282490a"/>
    <hyperlink ref="R415" r:id="R1576b59c75d14ac3"/>
    <hyperlink ref="S415" r:id="R3d70bfdabcd442fa"/>
    <hyperlink ref="T415" r:id="Rd5809fef77004c67"/>
    <hyperlink ref="V415" r:id="Ref5d4a44bc0e4b90"/>
    <hyperlink ref="A416" r:id="R27b89b8402fe4c12"/>
    <hyperlink ref="E416" r:id="R39213e4ac4594821"/>
    <hyperlink ref="R416" r:id="Re3e0f00395114b93"/>
    <hyperlink ref="S416" r:id="Rcab46d597f1c4e48"/>
    <hyperlink ref="T416" r:id="Rf475f89b24cf4f47"/>
    <hyperlink ref="V416" r:id="R1f3ef4b38d1d4c61"/>
    <hyperlink ref="A417" r:id="Rb4de102742a943f0"/>
    <hyperlink ref="E417" r:id="R0778d91658044bb1"/>
    <hyperlink ref="Q417" r:id="Re33a36b3987b47b8"/>
    <hyperlink ref="R417" r:id="R90006df9f8da4e15"/>
    <hyperlink ref="S417" r:id="R5581e6dd44364f80"/>
    <hyperlink ref="T417" r:id="R7aae288588144078"/>
    <hyperlink ref="V417" r:id="R55471fba73424c99"/>
    <hyperlink ref="A418" r:id="R84415d4a92e74e64"/>
    <hyperlink ref="E418" r:id="Rba839486bb7e4a60"/>
    <hyperlink ref="R418" r:id="R80b8800f23714d66"/>
    <hyperlink ref="S418" r:id="Rbcb39fdabbe54dda"/>
    <hyperlink ref="T418" r:id="R379f8c5745544a61"/>
    <hyperlink ref="V418" r:id="Rbe17fd7d4c784127"/>
    <hyperlink ref="A419" r:id="Rdaac1b8b31d94940"/>
    <hyperlink ref="E419" r:id="R9129eccb019445f4"/>
    <hyperlink ref="Q419" r:id="Reb6a06f6daaf458c"/>
    <hyperlink ref="R419" r:id="R9579274afa22406b"/>
    <hyperlink ref="S419" r:id="Rd8a0330481ce4ca9"/>
    <hyperlink ref="T419" r:id="R03beb4f72b7b4789"/>
    <hyperlink ref="V419" r:id="R1522c26d072d40cd"/>
    <hyperlink ref="A420" r:id="R98772cf7a3e14c64"/>
    <hyperlink ref="E420" r:id="R94c4682bc9d5412e"/>
    <hyperlink ref="Q420" r:id="R9b7da27ceca7414d"/>
    <hyperlink ref="R420" r:id="Rf6470f8a23ec4032"/>
    <hyperlink ref="S420" r:id="R99026a2e1efa4590"/>
    <hyperlink ref="T420" r:id="R9e22c63a97804887"/>
    <hyperlink ref="V420" r:id="R6636ecf1cc474702"/>
    <hyperlink ref="A421" r:id="R2638a4cddc194e34"/>
    <hyperlink ref="E421" r:id="R5110827f3e884b38"/>
    <hyperlink ref="Q421" r:id="R1c35c8a8d13b4bee"/>
    <hyperlink ref="R421" r:id="R93aaee212d434e97"/>
    <hyperlink ref="S421" r:id="R830fbde7bb9c4dd5"/>
    <hyperlink ref="T421" r:id="R7d70bd6d9a5e4d65"/>
    <hyperlink ref="V421" r:id="Rf4344691c3674ebc"/>
    <hyperlink ref="A422" r:id="Rb10b1f95b22a4a82"/>
    <hyperlink ref="E422" r:id="R703abadf430b49da"/>
    <hyperlink ref="Q422" r:id="R752ad5f1fc2f4bcd"/>
    <hyperlink ref="S422" r:id="R926d5f7d10714029"/>
    <hyperlink ref="T422" r:id="Rd49f457ac9674d60"/>
    <hyperlink ref="V422" r:id="Reedc36f02f9b41f4"/>
    <hyperlink ref="A423" r:id="R2465bb9aa02240cd"/>
    <hyperlink ref="E423" r:id="R4047d68602df4c87"/>
    <hyperlink ref="Q423" r:id="Ra4f5a528870343d9"/>
    <hyperlink ref="R423" r:id="R42bafbeabdb347a5"/>
    <hyperlink ref="S423" r:id="R94a3e8944dd1462a"/>
    <hyperlink ref="T423" r:id="R45f09aa4bacd401b"/>
    <hyperlink ref="V423" r:id="R6ec4bffc8a4943a9"/>
    <hyperlink ref="A424" r:id="Ra9652c40e7404d03"/>
    <hyperlink ref="E424" r:id="R4038e6a3a75046d0"/>
    <hyperlink ref="Q424" r:id="R2233cd1c212a4237"/>
    <hyperlink ref="A425" r:id="Rcb3a96d4e6f448e7"/>
    <hyperlink ref="E425" r:id="Rd98767317560406e"/>
    <hyperlink ref="Q425" r:id="R4dd3b2f945dd42d2"/>
    <hyperlink ref="S425" r:id="R2645d24fafd44252"/>
    <hyperlink ref="V425" r:id="R71c366672061447a"/>
    <hyperlink ref="A426" r:id="R6882378513324cd3"/>
    <hyperlink ref="E426" r:id="R7f453cd0a6084adc"/>
    <hyperlink ref="Q426" r:id="R3e4aa812042047e0"/>
    <hyperlink ref="R426" r:id="R023e9ce198284de0"/>
    <hyperlink ref="S426" r:id="R21ac17125745432b"/>
    <hyperlink ref="T426" r:id="R9bf1a87c0b364718"/>
    <hyperlink ref="V426" r:id="R9976c287183e4d7f"/>
    <hyperlink ref="A427" r:id="R7bec77b44e3d45a8"/>
    <hyperlink ref="E427" r:id="R4ca044f693e545cd"/>
    <hyperlink ref="Q427" r:id="Rf870b85534ee404e"/>
    <hyperlink ref="S427" r:id="R2cef9714b5dd416b"/>
    <hyperlink ref="T427" r:id="Rc2035b6b98684c97"/>
    <hyperlink ref="V427" r:id="R77454974e0104282"/>
    <hyperlink ref="A428" r:id="Rffbdd11f166443f0"/>
    <hyperlink ref="E428" r:id="R120cc380acc244eb"/>
    <hyperlink ref="A429" r:id="Reb727d030d554e8c"/>
    <hyperlink ref="E429" r:id="R0d258d2967ca428c"/>
    <hyperlink ref="A430" r:id="R5645921b0a6c4433"/>
    <hyperlink ref="E430" r:id="Rd9e7454ce16a4193"/>
    <hyperlink ref="Q430" r:id="R4b0765f5d2a84895"/>
    <hyperlink ref="R430" r:id="Re6648b1a9d83484a"/>
    <hyperlink ref="S430" r:id="R9635928283e64909"/>
    <hyperlink ref="T430" r:id="Re1735c653a744960"/>
    <hyperlink ref="V430" r:id="R418749032e89461b"/>
    <hyperlink ref="A431" r:id="R21d23517f78c4f06"/>
    <hyperlink ref="E431" r:id="R14aba8dafc6248f0"/>
    <hyperlink ref="Q431" r:id="R0db845c458814ef7"/>
    <hyperlink ref="R431" r:id="R398034fee99249d0"/>
    <hyperlink ref="S431" r:id="R947f9304990a45f4"/>
    <hyperlink ref="T431" r:id="R41d8990d381a42fc"/>
    <hyperlink ref="V431" r:id="Rde71bf7619174e71"/>
    <hyperlink ref="A432" r:id="R829c3a7af3ea40dd"/>
    <hyperlink ref="E432" r:id="R86c968e988f54c55"/>
    <hyperlink ref="R432" r:id="Ra9af0989e2a048c8"/>
    <hyperlink ref="A433" r:id="R88a381c780254ac6"/>
    <hyperlink ref="E433" r:id="R8252cd31240747ec"/>
    <hyperlink ref="Q433" r:id="R81224c687f9949d6"/>
    <hyperlink ref="R433" r:id="R567873e5e9934dbf"/>
    <hyperlink ref="S433" r:id="Rff04d750cb4a4be1"/>
    <hyperlink ref="V433" r:id="R4e207d1a18b943a3"/>
    <hyperlink ref="A434" r:id="R7e225313763c4e93"/>
    <hyperlink ref="E434" r:id="R2052aa589a064dd0"/>
    <hyperlink ref="Q434" r:id="Rc6e1041046df4af2"/>
    <hyperlink ref="S434" r:id="R5a150e050e8e4ce1"/>
    <hyperlink ref="A435" r:id="Rd81a47666dd143cc"/>
    <hyperlink ref="E435" r:id="R91f4972864fc4f3e"/>
    <hyperlink ref="Q435" r:id="R9ecb5fc759464120"/>
    <hyperlink ref="R435" r:id="R3091398ab81c4cd1"/>
    <hyperlink ref="S435" r:id="R2c378663220c4948"/>
    <hyperlink ref="T435" r:id="Rbf225d2cb2f64e92"/>
    <hyperlink ref="V435" r:id="R0812817a1af343f5"/>
    <hyperlink ref="A436" r:id="Rd400e54562b248a4"/>
    <hyperlink ref="E436" r:id="R251e906ae955460d"/>
    <hyperlink ref="Q436" r:id="R56fa6e6ca34948f5"/>
    <hyperlink ref="R436" r:id="R41d77bcd6cc548ff"/>
    <hyperlink ref="S436" r:id="R3d47f52170d64bd5"/>
    <hyperlink ref="T436" r:id="R9821e0507359486d"/>
    <hyperlink ref="V436" r:id="R1ff82d59f92146e3"/>
    <hyperlink ref="A437" r:id="Rfb051b196a564de9"/>
    <hyperlink ref="E437" r:id="R6487b6eebdb94c36"/>
    <hyperlink ref="Q437" r:id="Read25f585d5c4c63"/>
    <hyperlink ref="R437" r:id="R867f9b043f394ba6"/>
    <hyperlink ref="S437" r:id="Rca933a25046048ce"/>
    <hyperlink ref="T437" r:id="Re8ad607e935f4322"/>
    <hyperlink ref="V437" r:id="Rf6d28b3acc944d13"/>
    <hyperlink ref="A438" r:id="R7892307c662b4bcb"/>
    <hyperlink ref="E438" r:id="R6bb72846224649fc"/>
    <hyperlink ref="Q438" r:id="R774984772c734cca"/>
    <hyperlink ref="R438" r:id="Rc71d7158eb7d4abd"/>
    <hyperlink ref="S438" r:id="R2de7045f38bc46e4"/>
    <hyperlink ref="T438" r:id="R55239193665b467a"/>
    <hyperlink ref="V438" r:id="Rcf55523ece14416d"/>
    <hyperlink ref="A439" r:id="Rc91c77d97fd1409d"/>
    <hyperlink ref="E439" r:id="R5665d3a57c7d4323"/>
    <hyperlink ref="Q439" r:id="R8f708d20258442b5"/>
    <hyperlink ref="R439" r:id="R18451601351846df"/>
    <hyperlink ref="S439" r:id="R8d87c462ebac419a"/>
    <hyperlink ref="T439" r:id="R13b1c09465ce4888"/>
    <hyperlink ref="V439" r:id="R281c07d2d2a5478f"/>
    <hyperlink ref="A440" r:id="Rc9ec5b6d06a2442c"/>
    <hyperlink ref="E440" r:id="R7aac30569fe0406d"/>
    <hyperlink ref="E441" r:id="R6f7606c90df04d7f"/>
    <hyperlink ref="Q441" r:id="Rd0afc0ff5e084ecc"/>
    <hyperlink ref="S441" r:id="R539a77b53062443c"/>
    <hyperlink ref="T441" r:id="R7e8d7249118047b8"/>
    <hyperlink ref="V441" r:id="R6ee3a758e6c4422c"/>
    <hyperlink ref="A442" r:id="R6a95750c39364e2d"/>
    <hyperlink ref="E442" r:id="R723364157765486c"/>
    <hyperlink ref="Q442" r:id="Rdc6b18b240b54054"/>
    <hyperlink ref="R442" r:id="Re175086a9c244862"/>
    <hyperlink ref="S442" r:id="R2873e90858f444ac"/>
    <hyperlink ref="T442" r:id="R9dad596dec0f4ed2"/>
    <hyperlink ref="V442" r:id="Rbbf7d032f76349d4"/>
    <hyperlink ref="A443" r:id="Re14a7291032d42cb"/>
    <hyperlink ref="E443" r:id="R77697b5ef939486b"/>
    <hyperlink ref="Q443" r:id="Rd02db3f0bc674d43"/>
    <hyperlink ref="R443" r:id="R3e42b593d1b14e06"/>
    <hyperlink ref="S443" r:id="Rcb7511e512b44178"/>
    <hyperlink ref="T443" r:id="R9a04679212a54db8"/>
    <hyperlink ref="V443" r:id="Rf028d5b4bfc843db"/>
    <hyperlink ref="A444" r:id="R76c3a0011a1b455d"/>
    <hyperlink ref="E444" r:id="Rc21791c30388409f"/>
    <hyperlink ref="Q444" r:id="Ra4ecb71348d648f9"/>
    <hyperlink ref="R444" r:id="Rfc09fdf04dfe4440"/>
    <hyperlink ref="S444" r:id="R77e6a393ee0b4c48"/>
    <hyperlink ref="T444" r:id="R18cac295a55b48f9"/>
    <hyperlink ref="V444" r:id="Rb3200c62b97e4bb0"/>
    <hyperlink ref="A445" r:id="Rb761ba219e554598"/>
    <hyperlink ref="E445" r:id="R2257bb4821a1423d"/>
    <hyperlink ref="Q445" r:id="Re48756760cd240c9"/>
    <hyperlink ref="R445" r:id="Rc2ed412bece64257"/>
    <hyperlink ref="S445" r:id="R554d0e5500cd497f"/>
    <hyperlink ref="T445" r:id="R9382e33ac5724cfa"/>
    <hyperlink ref="V445" r:id="R0493d81b54f5469f"/>
    <hyperlink ref="A446" r:id="Rfb6aa397b4984bf6"/>
    <hyperlink ref="E446" r:id="Rc022cf85b1b74de3"/>
    <hyperlink ref="Q446" r:id="R5c1981c365ef489c"/>
    <hyperlink ref="R446" r:id="R224fd23a41504f03"/>
    <hyperlink ref="S446" r:id="R60a43157508e481e"/>
    <hyperlink ref="T446" r:id="R25693c6a0fec4f5c"/>
    <hyperlink ref="V446" r:id="R6357aed51538482f"/>
    <hyperlink ref="A447" r:id="Rebf6d355c6134a34"/>
    <hyperlink ref="E447" r:id="Ra6fd0deb0c7345ac"/>
    <hyperlink ref="Q447" r:id="R2b4c39500bc149ac"/>
    <hyperlink ref="S447" r:id="R96518658281941f2"/>
    <hyperlink ref="T447" r:id="R2b085624348f44c4"/>
    <hyperlink ref="V447" r:id="R6a56e212f4804726"/>
    <hyperlink ref="A448" r:id="R864ec5af030149d8"/>
    <hyperlink ref="E448" r:id="R3acfb5e739054567"/>
    <hyperlink ref="Q448" r:id="Reeebd60fea4646e2"/>
    <hyperlink ref="S448" r:id="R7d9d2071215f4179"/>
    <hyperlink ref="T448" r:id="R14ff4bfb36df4517"/>
    <hyperlink ref="V448" r:id="Rbb60f12e0d7e4ae6"/>
    <hyperlink ref="A449" r:id="Rc01a3e19b1a0495a"/>
    <hyperlink ref="E449" r:id="R8d8279ca681f4ab5"/>
    <hyperlink ref="Q449" r:id="R6800a27888b84c49"/>
    <hyperlink ref="R449" r:id="R083f8d1fee0e4310"/>
    <hyperlink ref="S449" r:id="Rc8756c02ca674bd8"/>
    <hyperlink ref="T449" r:id="R31988955c8f14228"/>
    <hyperlink ref="V449" r:id="R9dbbd1fb99964c0a"/>
    <hyperlink ref="A450" r:id="Rf48a88cae8d44f17"/>
    <hyperlink ref="E450" r:id="R111bd9c594a74393"/>
    <hyperlink ref="Q450" r:id="R4bd6575881404a98"/>
    <hyperlink ref="R450" r:id="R1f5e3b738c414f59"/>
    <hyperlink ref="S450" r:id="R7be4343f0f0f4b60"/>
    <hyperlink ref="T450" r:id="Rbc1626472920423a"/>
    <hyperlink ref="V450" r:id="R66ff14272dcc4253"/>
    <hyperlink ref="A451" r:id="Ra972730f847e4c0b"/>
    <hyperlink ref="E451" r:id="Rbadef56c42814fd6"/>
    <hyperlink ref="Q451" r:id="R989ff15701264d5a"/>
    <hyperlink ref="R451" r:id="Rcc462c7e6c3f4654"/>
    <hyperlink ref="S451" r:id="Ra3676e6dbba34d16"/>
    <hyperlink ref="T451" r:id="R01794622a589409c"/>
    <hyperlink ref="V451" r:id="Raf78b63ad0cd4c2e"/>
    <hyperlink ref="A452" r:id="R5443d687a9cb459a"/>
    <hyperlink ref="E452" r:id="R9bf79fd725354663"/>
    <hyperlink ref="Q452" r:id="Rc79eaa33526c40d5"/>
    <hyperlink ref="R452" r:id="Rd34ac28536604667"/>
    <hyperlink ref="S452" r:id="R8c64f9877fb04030"/>
    <hyperlink ref="T452" r:id="R52e7eb6ecc6c41b5"/>
    <hyperlink ref="V452" r:id="R5cec50b9decf4e0c"/>
    <hyperlink ref="E453" r:id="R357c6bd4092e4c1a"/>
    <hyperlink ref="Q453" r:id="R89585e3d1e1e48ff"/>
    <hyperlink ref="S453" r:id="Rbc936f1c43394bd4"/>
    <hyperlink ref="T453" r:id="R8c70143a37b14ba0"/>
    <hyperlink ref="V453" r:id="R57d95ef5fd224667"/>
    <hyperlink ref="A454" r:id="R6dce25d6ad5246c1"/>
    <hyperlink ref="E454" r:id="R54bf2d0ed5fa46c1"/>
    <hyperlink ref="Q454" r:id="Rc664dcff35ae4d67"/>
    <hyperlink ref="R454" r:id="Ree65b3c55fe34037"/>
    <hyperlink ref="S454" r:id="R8573b979f068464a"/>
    <hyperlink ref="T454" r:id="R5d6129d82a1f400d"/>
    <hyperlink ref="V454" r:id="R0d65d0dcef3d4bd9"/>
    <hyperlink ref="A455" r:id="R68f2f1a65bab449b"/>
    <hyperlink ref="E455" r:id="R539591e99f5a40d9"/>
    <hyperlink ref="Q455" r:id="Rb31c9efbd5f24103"/>
    <hyperlink ref="R455" r:id="R1ff4b42612b14f20"/>
    <hyperlink ref="S455" r:id="R6409cea92ec64012"/>
    <hyperlink ref="T455" r:id="R655c6e9923c84c96"/>
    <hyperlink ref="V455" r:id="R12ed1c992d184d0f"/>
    <hyperlink ref="A456" r:id="R2c3873bc07474e95"/>
    <hyperlink ref="E456" r:id="R9085a5f4ff9f4b6c"/>
    <hyperlink ref="Q456" r:id="Re519ed91ffdd4895"/>
    <hyperlink ref="S456" r:id="R342f3cbfb1f54481"/>
    <hyperlink ref="T456" r:id="R9727febf6d944e12"/>
    <hyperlink ref="V456" r:id="Reaea1600a84045c7"/>
    <hyperlink ref="A457" r:id="Ra7ccdefe54f94b7f"/>
    <hyperlink ref="E457" r:id="R8b47f914dc6848b5"/>
    <hyperlink ref="Q457" r:id="R40d06af533a0411a"/>
    <hyperlink ref="S457" r:id="Rac865e5e02f049ca"/>
    <hyperlink ref="V457" r:id="Rc972442d0d994406"/>
    <hyperlink ref="A458" r:id="Re77c80447b304ee7"/>
    <hyperlink ref="E458" r:id="Ra10acee30b6147af"/>
    <hyperlink ref="Q458" r:id="Re7845d10ce4a434f"/>
    <hyperlink ref="S458" r:id="Rac905df01f7f4f7c"/>
    <hyperlink ref="T458" r:id="R361d919b66a44e94"/>
    <hyperlink ref="V458" r:id="Ra1dfbae67efe4571"/>
    <hyperlink ref="A459" r:id="R428706c016b64fa1"/>
    <hyperlink ref="E459" r:id="Rde1032d8307b4432"/>
    <hyperlink ref="Q459" r:id="R7718ebbab3ab4f05"/>
    <hyperlink ref="S459" r:id="R5cf06287317c476c"/>
    <hyperlink ref="T459" r:id="R3a39794cb79c405a"/>
    <hyperlink ref="V459" r:id="R0d00040600774811"/>
    <hyperlink ref="A460" r:id="R250966cc69de4551"/>
    <hyperlink ref="E460" r:id="R318ae7369f244849"/>
    <hyperlink ref="Q460" r:id="R77b779b698dc4df9"/>
    <hyperlink ref="R460" r:id="Rd683a1079a8b4324"/>
    <hyperlink ref="S460" r:id="R00108ac9a86e4557"/>
    <hyperlink ref="T460" r:id="R8a9a748c52af48ba"/>
    <hyperlink ref="V460" r:id="Re5ef9bcabdfb439c"/>
    <hyperlink ref="E461" r:id="Rdeb4f8569c1b4100"/>
    <hyperlink ref="Q461" r:id="R8a4b3947667541b1"/>
    <hyperlink ref="S461" r:id="R292bfaa1871847ff"/>
    <hyperlink ref="T461" r:id="Re29f7dda23e64fe7"/>
    <hyperlink ref="V461" r:id="R470d69db9fe043a4"/>
    <hyperlink ref="A462" r:id="Rdad62e3b1feb4eab"/>
    <hyperlink ref="E462" r:id="Rd56c0edcc81c4221"/>
    <hyperlink ref="Q462" r:id="Rcac816a9868d449a"/>
    <hyperlink ref="R462" r:id="R9b0482d188cb4a05"/>
    <hyperlink ref="S462" r:id="R43efb67fc8054fac"/>
    <hyperlink ref="T462" r:id="R5c68979079ed4661"/>
    <hyperlink ref="V462" r:id="R14997bfecf43483e"/>
    <hyperlink ref="A463" r:id="R0be604776994468b"/>
    <hyperlink ref="E463" r:id="R4d05cada3e1b4e26"/>
    <hyperlink ref="Q463" r:id="R8dbc275eb2424218"/>
    <hyperlink ref="S463" r:id="Rfdc9bdaf7c8947c6"/>
    <hyperlink ref="T463" r:id="R44791e3b6c55407d"/>
    <hyperlink ref="V463" r:id="R2de82fb36d2d435d"/>
    <hyperlink ref="A464" r:id="Ra8a9ea4b60b042a6"/>
    <hyperlink ref="E464" r:id="R2b6fc78b7beb463f"/>
    <hyperlink ref="Q464" r:id="Ra6e3e1f190094256"/>
    <hyperlink ref="S464" r:id="R873912764f65487a"/>
    <hyperlink ref="T464" r:id="Rd250059eb6c94820"/>
    <hyperlink ref="V464" r:id="R64f549cfa3184dbb"/>
    <hyperlink ref="A465" r:id="Rd9cdb18670b1402f"/>
    <hyperlink ref="E465" r:id="R596c2f6efe2146fa"/>
    <hyperlink ref="E466" r:id="Ra891f1b2d3594e9d"/>
    <hyperlink ref="Q466" r:id="R802293d94e184963"/>
    <hyperlink ref="S466" r:id="Rfa0d6993a0744659"/>
    <hyperlink ref="T466" r:id="R4830f3e9dbc54225"/>
    <hyperlink ref="V466" r:id="Rb10603ef1a1c4f41"/>
    <hyperlink ref="A467" r:id="R75e1474a07664f5e"/>
    <hyperlink ref="E467" r:id="R8b0ddd2829774616"/>
    <hyperlink ref="Q467" r:id="R2ef28da289a34828"/>
    <hyperlink ref="R467" r:id="R1dfa17e729544d57"/>
    <hyperlink ref="S467" r:id="R0cb2a306abcc47ec"/>
    <hyperlink ref="T467" r:id="Rca50bbaf82d24b94"/>
    <hyperlink ref="V467" r:id="Rb3c047aafb254e7c"/>
    <hyperlink ref="A468" r:id="Rb4348b43712e4b2a"/>
    <hyperlink ref="E468" r:id="R68bb08d2d0244d18"/>
    <hyperlink ref="Q468" r:id="Reb21d88f834341ef"/>
    <hyperlink ref="S468" r:id="Rcd10562f6bed4469"/>
    <hyperlink ref="T468" r:id="R38d9dae8023f4c85"/>
    <hyperlink ref="V468" r:id="Re845160b3e6940ea"/>
    <hyperlink ref="A469" r:id="R17df371435314e78"/>
    <hyperlink ref="E469" r:id="Rfee2ec2ecf8b49e1"/>
    <hyperlink ref="Q469" r:id="R927fbe5ec581442d"/>
    <hyperlink ref="S469" r:id="Rf1ecfd84aa9b4a2c"/>
    <hyperlink ref="T469" r:id="Rab460203fc5442b4"/>
    <hyperlink ref="V469" r:id="R6f158d358dab4f31"/>
    <hyperlink ref="A470" r:id="Rc8b2aa4e4c82439e"/>
    <hyperlink ref="E470" r:id="R4c821cc0e6334454"/>
    <hyperlink ref="Q470" r:id="R43e83bb10f5e4c67"/>
    <hyperlink ref="S470" r:id="R98a4c22670ba4e21"/>
    <hyperlink ref="T470" r:id="R6a26ac06671e483f"/>
    <hyperlink ref="V470" r:id="Ree96964ae64d40bc"/>
    <hyperlink ref="A471" r:id="R81b11f98aebf4701"/>
    <hyperlink ref="E471" r:id="R35bcc9bc60c34814"/>
    <hyperlink ref="Q471" r:id="R32c5419314744575"/>
    <hyperlink ref="R471" r:id="Rfdaca24c83c0441f"/>
    <hyperlink ref="S471" r:id="R1932877c7c804a41"/>
    <hyperlink ref="T471" r:id="Rf0479ab31a8c472c"/>
    <hyperlink ref="V471" r:id="Ra47e181252624560"/>
    <hyperlink ref="A472" r:id="R23f3b215498f4d2a"/>
    <hyperlink ref="E472" r:id="R40d1563beda64d09"/>
    <hyperlink ref="Q472" r:id="R8814cfd237a54b92"/>
    <hyperlink ref="S472" r:id="R07b1c041a4ed4896"/>
    <hyperlink ref="T472" r:id="R11a99bf112f74baa"/>
    <hyperlink ref="V472" r:id="Rf721bcedfce84087"/>
    <hyperlink ref="A473" r:id="R257b360b9ce24e93"/>
    <hyperlink ref="E473" r:id="R3d8b5817390043ad"/>
    <hyperlink ref="Q473" r:id="Rac96d1b320ae4cd8"/>
    <hyperlink ref="S473" r:id="R457677d9018648d7"/>
    <hyperlink ref="T473" r:id="R34acc299f9c54742"/>
    <hyperlink ref="V473" r:id="Rb14df24f7131496e"/>
    <hyperlink ref="A474" r:id="R75cdea87c90b49f4"/>
    <hyperlink ref="E474" r:id="Rbd369a32f0eb4582"/>
    <hyperlink ref="Q474" r:id="R07363957233f4d2e"/>
    <hyperlink ref="R474" r:id="R9672bc0e7db64b6d"/>
    <hyperlink ref="S474" r:id="R43e17811c9cc42b2"/>
    <hyperlink ref="V474" r:id="Re72590a9f1304f65"/>
    <hyperlink ref="A475" r:id="R045813e24e664533"/>
    <hyperlink ref="E475" r:id="R9f68794e8bcc474f"/>
    <hyperlink ref="Q475" r:id="R48b7b6a253e44b9d"/>
    <hyperlink ref="S475" r:id="R65aa778ea50b4697"/>
    <hyperlink ref="T475" r:id="R6f365719e5d24716"/>
    <hyperlink ref="V475" r:id="R8e8c6669bb554de6"/>
    <hyperlink ref="A476" r:id="R1feac44704ed4ffb"/>
    <hyperlink ref="E476" r:id="R0dc9b30d89274ea7"/>
    <hyperlink ref="Q476" r:id="R5b35cadf96b845cd"/>
    <hyperlink ref="S476" r:id="R9ce2bad0b29c481d"/>
    <hyperlink ref="T476" r:id="R5b26083f81984a03"/>
    <hyperlink ref="V476" r:id="Rba698aa5f6564601"/>
    <hyperlink ref="A477" r:id="R76da2e75706240d3"/>
    <hyperlink ref="E477" r:id="R729d27207e8042ea"/>
    <hyperlink ref="Q477" r:id="R4b25b982cb1d43d5"/>
    <hyperlink ref="R477" r:id="Rd28da73383aa425f"/>
    <hyperlink ref="S477" r:id="Re5d302d2877c4387"/>
    <hyperlink ref="T477" r:id="R171c287f3c514ccc"/>
    <hyperlink ref="V477" r:id="R5d2563c5d4fc4240"/>
    <hyperlink ref="A478" r:id="R7282f288044c4456"/>
    <hyperlink ref="E478" r:id="Rc96024265ac145aa"/>
    <hyperlink ref="Q478" r:id="R2b46f67292054d5f"/>
    <hyperlink ref="R478" r:id="R5cea10720f454e9b"/>
    <hyperlink ref="S478" r:id="R4315704781394a55"/>
    <hyperlink ref="T478" r:id="R06fafd2bc58d418c"/>
    <hyperlink ref="V478" r:id="R6269255298db4a97"/>
    <hyperlink ref="A479" r:id="Rb42e2253ad1142a2"/>
    <hyperlink ref="E479" r:id="R97ba8c8ea80d4078"/>
    <hyperlink ref="Q479" r:id="Rb5ca12201a174b42"/>
    <hyperlink ref="S479" r:id="R4b2a7ee820e54e2c"/>
    <hyperlink ref="T479" r:id="R26c00aaae52b44fa"/>
    <hyperlink ref="V479" r:id="R695db1263a5340cd"/>
    <hyperlink ref="A480" r:id="R408b82f60dcd4290"/>
    <hyperlink ref="E480" r:id="R52695665a1e746c3"/>
    <hyperlink ref="Q480" r:id="Ra29342ee1e9c47e3"/>
    <hyperlink ref="R480" r:id="R01867fbb0c674ac1"/>
    <hyperlink ref="S480" r:id="R6b21ce8d2c324010"/>
    <hyperlink ref="T480" r:id="R440ca82c59ea4d70"/>
    <hyperlink ref="V480" r:id="Red7545d763db4ad9"/>
    <hyperlink ref="A481" r:id="Ra0573fc6fb9144ba"/>
    <hyperlink ref="E481" r:id="R5fe41a3d169247b8"/>
    <hyperlink ref="Q481" r:id="R20f89319d98b439d"/>
    <hyperlink ref="R481" r:id="Rfddb471edbb84096"/>
    <hyperlink ref="S481" r:id="Rda95f568f21441d9"/>
    <hyperlink ref="T481" r:id="R862edd1996474e80"/>
    <hyperlink ref="V481" r:id="R7b660f25e4364da7"/>
    <hyperlink ref="A482" r:id="R36333522e0ff4628"/>
    <hyperlink ref="E482" r:id="R20f2161611264377"/>
    <hyperlink ref="Q482" r:id="R9cc7e110ee8e4e5f"/>
    <hyperlink ref="S482" r:id="Rf0061c3f620e47f1"/>
    <hyperlink ref="T482" r:id="R003af49efa4f492f"/>
    <hyperlink ref="V482" r:id="R7c3fa1e993c44fde"/>
    <hyperlink ref="A483" r:id="R39612b9d7cba47c5"/>
    <hyperlink ref="E483" r:id="Rff5deb88bf3f4d46"/>
    <hyperlink ref="Q483" r:id="Rcc80c1025dbc4de2"/>
    <hyperlink ref="R483" r:id="Re0b19e09763f44e7"/>
    <hyperlink ref="S483" r:id="R1f6ea5fe843b4d66"/>
    <hyperlink ref="T483" r:id="Rffe6e05df18c4e95"/>
    <hyperlink ref="V483" r:id="R4196b666d9234f12"/>
    <hyperlink ref="A484" r:id="R0bd3f734b03740f3"/>
    <hyperlink ref="E484" r:id="R21beb9862cfa4bc1"/>
    <hyperlink ref="Q484" r:id="R1048ab3596694746"/>
    <hyperlink ref="S484" r:id="R5a2c86058e53495a"/>
    <hyperlink ref="T484" r:id="Rab6445d8c47a49c9"/>
    <hyperlink ref="V484" r:id="Rb37bd6d4f93d4846"/>
    <hyperlink ref="E485" r:id="R89204d8144f7410a"/>
    <hyperlink ref="Q485" r:id="R89ba200711af42d5"/>
    <hyperlink ref="S485" r:id="R0fbf5e52fd4d4fef"/>
    <hyperlink ref="T485" r:id="Ra0015cb4d1424094"/>
    <hyperlink ref="V485" r:id="Rec73ee545dec44c6"/>
    <hyperlink ref="A486" r:id="Rded731cba67c4b1e"/>
    <hyperlink ref="E486" r:id="R0f2fc0c9309249d8"/>
    <hyperlink ref="Q486" r:id="R06b72d01255742ba"/>
    <hyperlink ref="S486" r:id="Rc10e0048e95246f0"/>
    <hyperlink ref="T486" r:id="Rcacc08cc13f0459f"/>
    <hyperlink ref="V486" r:id="Rbfcd003860c8489a"/>
    <hyperlink ref="A487" r:id="R5ac8870f4d504c6b"/>
    <hyperlink ref="E487" r:id="R4f1c355a65184417"/>
    <hyperlink ref="Q487" r:id="Re875c4f82b334e8f"/>
    <hyperlink ref="S487" r:id="R9d9140fbc1e14571"/>
    <hyperlink ref="T487" r:id="Rae22582b79ab4c39"/>
    <hyperlink ref="V487" r:id="Ra6fcaaeaf0b84537"/>
    <hyperlink ref="A488" r:id="R0bbc37f692e64b3c"/>
    <hyperlink ref="E488" r:id="Rd52b139359c44d8a"/>
    <hyperlink ref="Q488" r:id="R52723f14aa324c2f"/>
    <hyperlink ref="S488" r:id="R0800c84689784db1"/>
    <hyperlink ref="T488" r:id="R0b71839714c24ce8"/>
    <hyperlink ref="V488" r:id="R8fb07e707264407b"/>
    <hyperlink ref="A489" r:id="R3e8d311ca04e451a"/>
    <hyperlink ref="E489" r:id="R7dfcf95122df4447"/>
    <hyperlink ref="Q489" r:id="R9fe4fb7f1c204816"/>
    <hyperlink ref="S489" r:id="R7e4eafd047de4829"/>
    <hyperlink ref="T489" r:id="R26d2b852a5ff4183"/>
    <hyperlink ref="V489" r:id="R110369142f6247d5"/>
    <hyperlink ref="A490" r:id="Ra709a0289f5d4caa"/>
    <hyperlink ref="E490" r:id="R6ce07b6a02fc4e01"/>
    <hyperlink ref="Q490" r:id="Rc9921689172d41d8"/>
    <hyperlink ref="S490" r:id="R171961b311e94de7"/>
    <hyperlink ref="T490" r:id="R8e5a25f138b245bb"/>
    <hyperlink ref="V490" r:id="R5fae51d7a0614322"/>
    <hyperlink ref="A491" r:id="R193f6ef7da14448a"/>
    <hyperlink ref="E491" r:id="R3aa46ff43d5d4b5d"/>
    <hyperlink ref="Q491" r:id="R0e390e071aa04292"/>
    <hyperlink ref="S491" r:id="R3ec8529fa36642fe"/>
    <hyperlink ref="T491" r:id="Rc6d780ff0d2c4a97"/>
    <hyperlink ref="V491" r:id="R0d0751b1a46840b2"/>
    <hyperlink ref="A492" r:id="Rf35b39fdc5934f59"/>
    <hyperlink ref="E492" r:id="R9c4cf8ab6b924d68"/>
    <hyperlink ref="Q492" r:id="R55b60c77c3b44929"/>
    <hyperlink ref="S492" r:id="Ra3a95f3f33e54461"/>
    <hyperlink ref="T492" r:id="R2ac854a579864b87"/>
    <hyperlink ref="V492" r:id="R4474168fd1434123"/>
    <hyperlink ref="A493" r:id="Re2e3b1d0d9de4811"/>
    <hyperlink ref="E493" r:id="R6fa44bbba62140ba"/>
    <hyperlink ref="Q493" r:id="R343f9422f4c94722"/>
    <hyperlink ref="S493" r:id="R6003b4e4baec42cc"/>
    <hyperlink ref="T493" r:id="Rb00433cf187b4fbf"/>
    <hyperlink ref="V493" r:id="R8f1188f51e0445df"/>
    <hyperlink ref="A494" r:id="R4cb9bd3f68154ece"/>
    <hyperlink ref="E494" r:id="R732123d1a8314e85"/>
    <hyperlink ref="R494" r:id="Re51e4e367519418d"/>
    <hyperlink ref="A495" r:id="R482270cedd0442a8"/>
    <hyperlink ref="E495" r:id="Raa552a816eea43b0"/>
    <hyperlink ref="Q495" r:id="Rd115dd6651cc4c2f"/>
    <hyperlink ref="S495" r:id="Rca6cccf5d88546be"/>
    <hyperlink ref="T495" r:id="R650ea2d2261f4800"/>
    <hyperlink ref="V495" r:id="Rb9bd98110b184177"/>
    <hyperlink ref="A496" r:id="R17b4a495ed244908"/>
    <hyperlink ref="E496" r:id="Ra53a0472602e44ad"/>
    <hyperlink ref="Q496" r:id="R12e28aeb20624d32"/>
    <hyperlink ref="S496" r:id="Raed164793dfa4a77"/>
    <hyperlink ref="T496" r:id="Rbbbda8b3248c4d8f"/>
    <hyperlink ref="V496" r:id="Rbadcf12107c447e3"/>
    <hyperlink ref="A497" r:id="R12a9c6445fc84265"/>
    <hyperlink ref="E497" r:id="Rbeb58e2885e04683"/>
    <hyperlink ref="Q497" r:id="R0650bc3feb384f72"/>
    <hyperlink ref="S497" r:id="R53874b7953a14cbf"/>
    <hyperlink ref="T497" r:id="R131c56252a414b8f"/>
    <hyperlink ref="V497" r:id="Rf96f8cb500574029"/>
    <hyperlink ref="A498" r:id="Rdd5854a2820445ae"/>
    <hyperlink ref="E498" r:id="R813ab714d96b48d0"/>
    <hyperlink ref="Q498" r:id="R620c19f2196e47be"/>
    <hyperlink ref="S498" r:id="Rcef8fecd30c4429d"/>
    <hyperlink ref="T498" r:id="R23b5880a884041b8"/>
    <hyperlink ref="V498" r:id="R3fe885721c9f4a32"/>
    <hyperlink ref="A499" r:id="Rae9f468171024f83"/>
    <hyperlink ref="E499" r:id="R81e4fe5081874c4f"/>
    <hyperlink ref="Q499" r:id="Rf2a58aecf006447e"/>
    <hyperlink ref="S499" r:id="R669cbcd09e0c4e93"/>
    <hyperlink ref="T499" r:id="R05d4fc626e6d4bd2"/>
    <hyperlink ref="V499" r:id="Rb3a6931aa80d4c6f"/>
    <hyperlink ref="A500" r:id="R5c7064ca079d46f2"/>
    <hyperlink ref="E500" r:id="R6eec37b0348b4555"/>
    <hyperlink ref="Q500" r:id="Ra11cdf34c1504e1b"/>
    <hyperlink ref="S500" r:id="R8a15348da1204a49"/>
    <hyperlink ref="T500" r:id="R570fde6ba4f14e3a"/>
    <hyperlink ref="V500" r:id="R08a8bf6ae9c64037"/>
    <hyperlink ref="A501" r:id="R4a3c20ce6f1046c3"/>
    <hyperlink ref="E501" r:id="R8ffd3748424a4a06"/>
    <hyperlink ref="Q501" r:id="Rb60c0fd5943643f4"/>
    <hyperlink ref="S501" r:id="R7bedac8b5dbf4801"/>
    <hyperlink ref="T501" r:id="R08ed991db61d4c09"/>
    <hyperlink ref="V501" r:id="Refad2d62b9204036"/>
    <hyperlink ref="A502" r:id="Rde6868002c8c4316"/>
    <hyperlink ref="E502" r:id="R1000e9a088e7415c"/>
    <hyperlink ref="Q502" r:id="Ref3b26e5c1ee4778"/>
    <hyperlink ref="S502" r:id="R156a8dcfcef4457e"/>
    <hyperlink ref="T502" r:id="Rbef19df73aa14b11"/>
    <hyperlink ref="V502" r:id="R580488e2b554424a"/>
    <hyperlink ref="A503" r:id="R7359211e5753446d"/>
    <hyperlink ref="E503" r:id="R2d7d8954db26491d"/>
    <hyperlink ref="Q503" r:id="Rcd78429d366d4b2b"/>
    <hyperlink ref="S503" r:id="R4eeddde6b2a4436d"/>
    <hyperlink ref="T503" r:id="R5eb19926d7754f9e"/>
    <hyperlink ref="V503" r:id="R8f0103dba61941a6"/>
    <hyperlink ref="A504" r:id="R1e6a5f0488f14629"/>
    <hyperlink ref="E504" r:id="R88d83308fb034cdf"/>
    <hyperlink ref="Q504" r:id="Rb8970cf869624381"/>
    <hyperlink ref="S504" r:id="Rb6d52dad19d8492e"/>
    <hyperlink ref="T504" r:id="Rac61a1fa5e724326"/>
    <hyperlink ref="V504" r:id="R4cd90b1fca2e467f"/>
    <hyperlink ref="A505" r:id="R4d92df955e9d4a23"/>
    <hyperlink ref="E505" r:id="R95564db4ff2c44e8"/>
    <hyperlink ref="Q505" r:id="R6d419f7e41164fd7"/>
    <hyperlink ref="S505" r:id="R6271c3e3c7414bf0"/>
    <hyperlink ref="T505" r:id="Rc3c85c3c22ad47a3"/>
    <hyperlink ref="V505" r:id="Rf211870d2be942a5"/>
    <hyperlink ref="A506" r:id="R21a68d455ecb4399"/>
    <hyperlink ref="E506" r:id="R23cf18ddd0cf44a1"/>
    <hyperlink ref="Q506" r:id="R785feef3a3a540a2"/>
    <hyperlink ref="R506" r:id="Re8f0df28b44a4a1b"/>
    <hyperlink ref="S506" r:id="R9797cd2352b645c2"/>
    <hyperlink ref="T506" r:id="R3883a0006b8d4fcf"/>
    <hyperlink ref="V506" r:id="R120c7c833cff4b6a"/>
    <hyperlink ref="A507" r:id="R5a3d4a9109f944d7"/>
    <hyperlink ref="E507" r:id="Reea18494f39548bb"/>
    <hyperlink ref="Q507" r:id="R6c364f8ccd214862"/>
    <hyperlink ref="R507" r:id="R649bc0cee61c41d0"/>
    <hyperlink ref="S507" r:id="R48aabdf03baa4521"/>
    <hyperlink ref="T507" r:id="R56b2dc9881d34321"/>
    <hyperlink ref="V507" r:id="R18c02fd1de664ce0"/>
    <hyperlink ref="A508" r:id="R3fd6de5a063c4f74"/>
    <hyperlink ref="E508" r:id="Ra040410d98974308"/>
    <hyperlink ref="Q508" r:id="R2a436ad018484f76"/>
    <hyperlink ref="S508" r:id="R0a8d2ed091e94bfe"/>
    <hyperlink ref="T508" r:id="Rbcca0aa7f1414b3e"/>
    <hyperlink ref="V508" r:id="R092b5412efea4954"/>
    <hyperlink ref="A509" r:id="Rb67d20a8958741a3"/>
    <hyperlink ref="E509" r:id="R6bdd755eefea4086"/>
    <hyperlink ref="Q509" r:id="Rc6f7a25f77ba4e34"/>
    <hyperlink ref="S509" r:id="R624dfa9755f34508"/>
    <hyperlink ref="T509" r:id="Rd83066e739814ec5"/>
    <hyperlink ref="V509" r:id="Re8968c132f4a4bf0"/>
    <hyperlink ref="A510" r:id="Rb4ae4726b950404f"/>
    <hyperlink ref="E510" r:id="R9fce4134ad9845f4"/>
    <hyperlink ref="Q510" r:id="R0454463b2c384b8a"/>
    <hyperlink ref="S510" r:id="R2dad32eed3dd42c8"/>
    <hyperlink ref="T510" r:id="Rb735730fd92e4341"/>
    <hyperlink ref="V510" r:id="R158519cb10e144fa"/>
    <hyperlink ref="A511" r:id="Ra82a78617f444401"/>
    <hyperlink ref="E511" r:id="R42a70ab6ddfc40e3"/>
    <hyperlink ref="Q511" r:id="R2f84fb2a8350482d"/>
    <hyperlink ref="S511" r:id="R90cdd06b35e941ec"/>
    <hyperlink ref="T511" r:id="R4be096394cb740ba"/>
    <hyperlink ref="V511" r:id="R9200abc95ece4a38"/>
    <hyperlink ref="A512" r:id="R1de57a7a4adb4f59"/>
    <hyperlink ref="E512" r:id="Rae436a9276224396"/>
    <hyperlink ref="Q512" r:id="R9245023e56dc42a6"/>
    <hyperlink ref="S512" r:id="R9c8e092300164cd6"/>
    <hyperlink ref="T512" r:id="R9a42532a536c4338"/>
    <hyperlink ref="V512" r:id="R9eaf4359c6764446"/>
    <hyperlink ref="A513" r:id="Ra19f6d6f7c5d43d8"/>
    <hyperlink ref="E513" r:id="Rcd1c223c29094633"/>
    <hyperlink ref="Q513" r:id="R3f198644b5c94b5c"/>
    <hyperlink ref="S513" r:id="Re10af9b6f9cb4050"/>
    <hyperlink ref="V513" r:id="Rc54b6b0f67f4437a"/>
    <hyperlink ref="A514" r:id="R6f1c12f03b144467"/>
    <hyperlink ref="E514" r:id="R6b3dad85701f4aa7"/>
    <hyperlink ref="Q514" r:id="R111b9999a0de44dc"/>
    <hyperlink ref="S514" r:id="R74f9676f7daa4b2d"/>
    <hyperlink ref="T514" r:id="R20d140d4748c4a10"/>
    <hyperlink ref="V514" r:id="R5bba575f32ad41d9"/>
    <hyperlink ref="A515" r:id="R41fa560ce4394425"/>
    <hyperlink ref="E515" r:id="R80cb780143724692"/>
    <hyperlink ref="Q515" r:id="R28181567577348e0"/>
    <hyperlink ref="S515" r:id="R567f1c45f94a4224"/>
    <hyperlink ref="T515" r:id="R31c7132d36b944d9"/>
    <hyperlink ref="V515" r:id="R7a2331a3e5c648a1"/>
    <hyperlink ref="A516" r:id="R6498adaf826144ae"/>
    <hyperlink ref="E516" r:id="Rdbb5fea4a8e149a2"/>
    <hyperlink ref="Q516" r:id="R73048c4e697d461c"/>
    <hyperlink ref="R516" r:id="Rb75209ade30b45b9"/>
    <hyperlink ref="S516" r:id="R537e2f6126024f7f"/>
    <hyperlink ref="T516" r:id="R1d0c35d7b5a44d2e"/>
    <hyperlink ref="V516" r:id="Rf8c85296179f41e0"/>
    <hyperlink ref="E517" r:id="R1d6dac9e1ef54698"/>
    <hyperlink ref="Q517" r:id="Rb17322c06e5545c4"/>
    <hyperlink ref="R517" r:id="R31bdca897ebd4cdc"/>
    <hyperlink ref="S517" r:id="R2cbead7c3c85432b"/>
    <hyperlink ref="T517" r:id="R1af6d849040248e5"/>
    <hyperlink ref="V517" r:id="R4b20c8f7d5d54389"/>
    <hyperlink ref="A518" r:id="R103bbf4ae44e4b62"/>
    <hyperlink ref="E518" r:id="Rac91d24807874b13"/>
    <hyperlink ref="Q518" r:id="Ra66ab304c39a4eb7"/>
    <hyperlink ref="R518" r:id="R6ec42bc629d14da2"/>
    <hyperlink ref="S518" r:id="R092c53774b894221"/>
    <hyperlink ref="T518" r:id="R21537c6020f74c57"/>
    <hyperlink ref="V518" r:id="R2344753a07154a07"/>
    <hyperlink ref="A519" r:id="R1aebb66a166d4b5c"/>
    <hyperlink ref="E519" r:id="R4ce38d6ad21b45a1"/>
    <hyperlink ref="Q519" r:id="R9de94661088b4283"/>
    <hyperlink ref="S519" r:id="Re48319eeb57e4ed1"/>
    <hyperlink ref="T519" r:id="R71ef13a6a0474516"/>
    <hyperlink ref="V519" r:id="R962bc92ef5f748cc"/>
    <hyperlink ref="A520" r:id="R8f007227849b4cdd"/>
    <hyperlink ref="E520" r:id="R7966164a980a4239"/>
    <hyperlink ref="Q520" r:id="R60125ea8001a402a"/>
    <hyperlink ref="S520" r:id="R1482367050dc4d1f"/>
    <hyperlink ref="T520" r:id="Rce73a01d39ca43b9"/>
    <hyperlink ref="V520" r:id="R35f0f7d3a612432b"/>
    <hyperlink ref="A521" r:id="Rb2dc828325274418"/>
    <hyperlink ref="E521" r:id="R277a8922f28948f5"/>
    <hyperlink ref="Q521" r:id="Rf5ed5ff0c75c4c6e"/>
    <hyperlink ref="S521" r:id="Ra5644b15de9742c9"/>
    <hyperlink ref="T521" r:id="R06ae94ce9200415d"/>
    <hyperlink ref="V521" r:id="R56050d337d804c84"/>
    <hyperlink ref="A522" r:id="R8951374a6f144577"/>
    <hyperlink ref="E522" r:id="Re7246cda8da84a88"/>
    <hyperlink ref="Q522" r:id="R24bbfe086e714cb2"/>
    <hyperlink ref="S522" r:id="R3a57471438a24e7c"/>
    <hyperlink ref="T522" r:id="R6b5483da4fe94974"/>
    <hyperlink ref="V522" r:id="R5331eee647cd41a5"/>
    <hyperlink ref="A523" r:id="Rf5aa60bd82cb448d"/>
    <hyperlink ref="E523" r:id="R044b4bf1b5df415b"/>
    <hyperlink ref="Q523" r:id="R98b431b26a2743e0"/>
    <hyperlink ref="S523" r:id="Rec5cf9a13f4b440c"/>
    <hyperlink ref="T523" r:id="Reaeb2ec916e94a93"/>
    <hyperlink ref="V523" r:id="R5f0fb2d0ac4b430a"/>
    <hyperlink ref="A524" r:id="Rcc6e1c2593f1452a"/>
    <hyperlink ref="E524" r:id="R1e490be6fb1943bd"/>
    <hyperlink ref="Q524" r:id="R49d6986721184ed7"/>
    <hyperlink ref="S524" r:id="R853f85acd11f4c4f"/>
    <hyperlink ref="T524" r:id="Rc61a1fe9260341fb"/>
    <hyperlink ref="V524" r:id="R9e99a8789996427e"/>
    <hyperlink ref="A525" r:id="Rdf42d6ee9aae428b"/>
    <hyperlink ref="E525" r:id="R52fbae05e1f44037"/>
    <hyperlink ref="Q525" r:id="R4cb30db990094c67"/>
    <hyperlink ref="R525" r:id="R9f5082381fc746ae"/>
    <hyperlink ref="S525" r:id="R2800a6c40d8b43c7"/>
    <hyperlink ref="T525" r:id="R7d272b1beb2d4a4e"/>
    <hyperlink ref="V525" r:id="R14c0d877978848c9"/>
    <hyperlink ref="A526" r:id="R42ccb9bf2d154847"/>
    <hyperlink ref="E526" r:id="R338fa6567768484f"/>
    <hyperlink ref="Q526" r:id="Rbc253b821b474b78"/>
    <hyperlink ref="S526" r:id="Re0c8928706c94f34"/>
    <hyperlink ref="T526" r:id="R694cb4801b1d4d51"/>
    <hyperlink ref="V526" r:id="Rbb36c008dffc4e70"/>
    <hyperlink ref="A527" r:id="R7575ca910edb48ee"/>
    <hyperlink ref="E527" r:id="R3384d7a1ed394e94"/>
    <hyperlink ref="Q527" r:id="Ra1bb1b6ef74f4d71"/>
    <hyperlink ref="S527" r:id="R9462b6d2f56c4f05"/>
    <hyperlink ref="T527" r:id="Rc4366e34ad6745ff"/>
    <hyperlink ref="V527" r:id="R0dc740c707174ca3"/>
    <hyperlink ref="A528" r:id="R02062aea2a7d452d"/>
    <hyperlink ref="E528" r:id="Rfc0e129258e14c07"/>
    <hyperlink ref="Q528" r:id="R38c65d9e13234bba"/>
    <hyperlink ref="S528" r:id="Rbdc26c33f533426b"/>
    <hyperlink ref="T528" r:id="R185fef85be3948f1"/>
    <hyperlink ref="V528" r:id="R388c77638451452e"/>
    <hyperlink ref="A529" r:id="Rc9e738ee61ff48fc"/>
    <hyperlink ref="E529" r:id="R19db7d3c69f44fbd"/>
    <hyperlink ref="Q529" r:id="R1316628d1f744645"/>
    <hyperlink ref="S529" r:id="R76d90c0780374b80"/>
    <hyperlink ref="T529" r:id="R49f52c00c412485e"/>
    <hyperlink ref="V529" r:id="Re4eac145f71b4f92"/>
    <hyperlink ref="A530" r:id="Rd729d3f251334d15"/>
    <hyperlink ref="E530" r:id="R5d91519bab7a4418"/>
    <hyperlink ref="Q530" r:id="Rd6fe38cff93241f3"/>
    <hyperlink ref="S530" r:id="R023342fbfd71421f"/>
    <hyperlink ref="T530" r:id="R0f6d92707b144d4d"/>
    <hyperlink ref="V530" r:id="Ra1160aeed21740b7"/>
    <hyperlink ref="A531" r:id="Rf01d8586febd4596"/>
    <hyperlink ref="E531" r:id="Rd71eb49e8a9a43c2"/>
    <hyperlink ref="Q531" r:id="R89900df8c84746e1"/>
    <hyperlink ref="S531" r:id="R80b3fd37b48c4792"/>
    <hyperlink ref="T531" r:id="R784e36d024a44a59"/>
    <hyperlink ref="V531" r:id="R07ddc4ce374744aa"/>
    <hyperlink ref="A532" r:id="R58f6efb08eb24e46"/>
    <hyperlink ref="E532" r:id="Ra4a82e25928547eb"/>
    <hyperlink ref="Q532" r:id="R4c03d8590d914455"/>
    <hyperlink ref="S532" r:id="R940d45fcfb724585"/>
    <hyperlink ref="T532" r:id="R960914fc1f744b0e"/>
    <hyperlink ref="V532" r:id="Rc1eeedebb6774c5c"/>
    <hyperlink ref="A533" r:id="Rc96a9fffc0a241b0"/>
    <hyperlink ref="E533" r:id="Rd161032c6fd9478a"/>
    <hyperlink ref="Q533" r:id="R7e4a8a065bdb4d84"/>
    <hyperlink ref="S533" r:id="Re899866fd56c4fa0"/>
    <hyperlink ref="T533" r:id="Rdcac240779a44f29"/>
    <hyperlink ref="V533" r:id="Ra6a17100411344a5"/>
    <hyperlink ref="A534" r:id="Raff13aef3bab46a8"/>
    <hyperlink ref="E534" r:id="R5888e1098ff2411a"/>
    <hyperlink ref="Q534" r:id="R98cb35b3add346f7"/>
    <hyperlink ref="S534" r:id="R045fc1c7a3674360"/>
    <hyperlink ref="T534" r:id="R8ac421a238ed4910"/>
    <hyperlink ref="V534" r:id="R59763d0323a2495f"/>
    <hyperlink ref="A535" r:id="Ra5306fe8cdd9499f"/>
    <hyperlink ref="E535" r:id="Raf7f178bea8046ab"/>
    <hyperlink ref="Q535" r:id="Re65338a6d23c46d8"/>
    <hyperlink ref="S535" r:id="R8a05e56dff414296"/>
    <hyperlink ref="T535" r:id="Rc6c266c5382a48fb"/>
    <hyperlink ref="V535" r:id="Ra288b64c00524a53"/>
    <hyperlink ref="A536" r:id="Rf7f2b70dbcba46ac"/>
    <hyperlink ref="E536" r:id="Rb0b47d6ae0b947f8"/>
    <hyperlink ref="Q536" r:id="R11e55390f7e741c3"/>
    <hyperlink ref="S536" r:id="R723a336345e94ed4"/>
    <hyperlink ref="T536" r:id="R3dad6127ea9a4196"/>
    <hyperlink ref="V536" r:id="R6f8e5061a725465c"/>
    <hyperlink ref="A537" r:id="Rc5a723a975df499f"/>
    <hyperlink ref="E537" r:id="R9bb4bbd1f3db4f2f"/>
    <hyperlink ref="Q537" r:id="Rd29cf60567454085"/>
    <hyperlink ref="S537" r:id="Rb8f8823d45354f91"/>
    <hyperlink ref="T537" r:id="R9abc4b962e1c4428"/>
    <hyperlink ref="V537" r:id="Rfd5c3e2309e44357"/>
    <hyperlink ref="A538" r:id="Radb8c568d0a248f3"/>
    <hyperlink ref="E538" r:id="Ra51d9281b2844201"/>
    <hyperlink ref="Q538" r:id="R95ab0582e32345f4"/>
    <hyperlink ref="R538" r:id="R7227efa92ecc4493"/>
    <hyperlink ref="S538" r:id="R59f9bd1ced7f4d9e"/>
    <hyperlink ref="T538" r:id="R6549ef0b0e894c69"/>
    <hyperlink ref="V538" r:id="Rc79de1e048c44e2c"/>
    <hyperlink ref="A539" r:id="R1fbc97adc4a343bf"/>
    <hyperlink ref="E539" r:id="R5b09eee3239e44c0"/>
    <hyperlink ref="Q539" r:id="R4fe6263c261a4f8c"/>
    <hyperlink ref="S539" r:id="Rd1d787ee47d343fb"/>
    <hyperlink ref="T539" r:id="Rbed6618dbe22433d"/>
    <hyperlink ref="V539" r:id="Rf2bdb1bab02b456d"/>
    <hyperlink ref="A540" r:id="Redceef5dc6854189"/>
    <hyperlink ref="E540" r:id="R6a003e79e2d24bae"/>
    <hyperlink ref="Q540" r:id="R742ecbfff67c4491"/>
    <hyperlink ref="S540" r:id="R117b4a992d5f4f24"/>
    <hyperlink ref="T540" r:id="R146ab39ee91943c1"/>
    <hyperlink ref="V540" r:id="R7bc9c6c52c04490d"/>
    <hyperlink ref="A541" r:id="R1f4b20faa61b4ee1"/>
    <hyperlink ref="E541" r:id="Rf5e110d93ad44012"/>
    <hyperlink ref="Q541" r:id="Re8b3b9d01e084296"/>
    <hyperlink ref="S541" r:id="Rae8d01ac2ee84ff4"/>
    <hyperlink ref="T541" r:id="R082383deac6e4312"/>
    <hyperlink ref="V541" r:id="R2ebe97a51adb47b4"/>
    <hyperlink ref="A542" r:id="R3fab5b38b6944fe4"/>
    <hyperlink ref="E542" r:id="Rb55fc23c0a60485d"/>
    <hyperlink ref="Q542" r:id="R53a4bda7b0654a11"/>
    <hyperlink ref="S542" r:id="R78afb8d38d574b12"/>
    <hyperlink ref="T542" r:id="Ra27ae552382f4ef8"/>
    <hyperlink ref="V542" r:id="R3e7f487ff75141e5"/>
    <hyperlink ref="A543" r:id="R3fb4c2d70e2045ba"/>
    <hyperlink ref="E543" r:id="Rd57c204f0d564fbc"/>
    <hyperlink ref="Q543" r:id="Rb47ce4b8e4cb4698"/>
    <hyperlink ref="R543" r:id="R40986fe1afcd4ca6"/>
    <hyperlink ref="S543" r:id="R858fedf19d674e0d"/>
    <hyperlink ref="T543" r:id="Rc6d657e1e4364f2e"/>
    <hyperlink ref="V543" r:id="R163f0103999e4f6f"/>
    <hyperlink ref="A544" r:id="Rc88245f1152c460a"/>
    <hyperlink ref="E544" r:id="R020f03eefd2c440e"/>
    <hyperlink ref="Q544" r:id="R782e204831994243"/>
    <hyperlink ref="S544" r:id="R530ac1b718b8430b"/>
    <hyperlink ref="T544" r:id="Ree2a7000c4e549ca"/>
    <hyperlink ref="V544" r:id="R5a0c5319ff2d494f"/>
    <hyperlink ref="A545" r:id="Rfba12863f9b54258"/>
    <hyperlink ref="E545" r:id="R091728f5aa2f4064"/>
    <hyperlink ref="Q545" r:id="R2898b43b413a45a8"/>
    <hyperlink ref="S545" r:id="R89becda1b8d54270"/>
    <hyperlink ref="T545" r:id="Rd858163f7ec94555"/>
    <hyperlink ref="V545" r:id="Rfaea5202e36d4295"/>
    <hyperlink ref="A546" r:id="R09d7fb1bd75b4283"/>
    <hyperlink ref="E546" r:id="R00ab8fad1f1240f0"/>
    <hyperlink ref="Q546" r:id="Rda838af411674229"/>
    <hyperlink ref="R546" r:id="R76abcec2a94d40cb"/>
    <hyperlink ref="S546" r:id="R86d7323ce1f84c45"/>
    <hyperlink ref="T546" r:id="R2acd07236a3f4daa"/>
    <hyperlink ref="V546" r:id="R4c5b2c1f03ad4f74"/>
    <hyperlink ref="A547" r:id="Re481068f39e541fc"/>
    <hyperlink ref="E547" r:id="R199cfa51e0524b20"/>
    <hyperlink ref="Q547" r:id="Rf0f3fdff1a924894"/>
    <hyperlink ref="S547" r:id="R2d9fa5611698431c"/>
    <hyperlink ref="T547" r:id="Rdee4712637de4c2a"/>
    <hyperlink ref="V547" r:id="R6d7e77f6015e42f4"/>
    <hyperlink ref="A548" r:id="Rcec7a23f7fd74609"/>
    <hyperlink ref="E548" r:id="R782090ee36104ce6"/>
    <hyperlink ref="Q548" r:id="Rf3de5f77ad3942fe"/>
    <hyperlink ref="S548" r:id="R46fa9a13c536451d"/>
    <hyperlink ref="T548" r:id="R49f00a46c3a741b5"/>
    <hyperlink ref="V548" r:id="Ra16fb47076db4a42"/>
    <hyperlink ref="A549" r:id="R05e7c9f258734371"/>
    <hyperlink ref="E549" r:id="R73fc038e8ad94063"/>
    <hyperlink ref="Q549" r:id="Rf8dc88faf418461f"/>
    <hyperlink ref="S549" r:id="R6fb6a9207a2144ca"/>
    <hyperlink ref="T549" r:id="R4bef57bfd6da4e41"/>
    <hyperlink ref="V549" r:id="R93fae882f9114a4d"/>
    <hyperlink ref="E550" r:id="R79ed305c3b784b13"/>
    <hyperlink ref="Q550" r:id="Re2f133f839bf467c"/>
    <hyperlink ref="S550" r:id="R1d29fc4b4c1b49e0"/>
    <hyperlink ref="T550" r:id="Rec94dcf3b48d4d01"/>
    <hyperlink ref="V550" r:id="Rc82aba0571e949fa"/>
    <hyperlink ref="A551" r:id="R3edeb21bd59b47a0"/>
    <hyperlink ref="E551" r:id="R36bb836e5fd24b53"/>
    <hyperlink ref="Q551" r:id="Re5e024c9eba74ab6"/>
    <hyperlink ref="S551" r:id="Re27ab9e2e2b449b9"/>
    <hyperlink ref="T551" r:id="R6438745be8d04490"/>
    <hyperlink ref="V551" r:id="Rb992e9d3a1984671"/>
    <hyperlink ref="A552" r:id="R269ce95516ae4363"/>
    <hyperlink ref="E552" r:id="Rb7c1b966737a44c5"/>
    <hyperlink ref="Q552" r:id="R69bc0acc6e344fde"/>
    <hyperlink ref="S552" r:id="Ra2ee832dbbb040a6"/>
    <hyperlink ref="T552" r:id="Rf245ff05a1ee4557"/>
    <hyperlink ref="V552" r:id="Rcee9c2cae7f8456e"/>
    <hyperlink ref="A553" r:id="R3e77126dd6a94dde"/>
    <hyperlink ref="E553" r:id="R50874b7121ab4654"/>
    <hyperlink ref="Q553" r:id="R8c0fbe10f26747fe"/>
    <hyperlink ref="S553" r:id="Rb7aef7c2777246f4"/>
    <hyperlink ref="T553" r:id="Rbe0ed94c64ff4a77"/>
    <hyperlink ref="V553" r:id="Ref789b16582a491a"/>
    <hyperlink ref="A554" r:id="R339384bce2a342a8"/>
    <hyperlink ref="E554" r:id="R19406618900646ee"/>
    <hyperlink ref="Q554" r:id="R3228f2339e504d93"/>
    <hyperlink ref="R554" r:id="R5aa8a3a137f64a8e"/>
    <hyperlink ref="S554" r:id="Rf2aec1ce340145ab"/>
    <hyperlink ref="T554" r:id="Ra274c8a4c7a344d0"/>
    <hyperlink ref="V554" r:id="R1fc48346370d4090"/>
    <hyperlink ref="A555" r:id="Rf84f973242d74a9d"/>
    <hyperlink ref="E555" r:id="R1f667245cd7b410c"/>
    <hyperlink ref="Q555" r:id="R6436ffae89254698"/>
    <hyperlink ref="R555" r:id="R2d02594e23f24977"/>
    <hyperlink ref="S555" r:id="Rc4ffdfc0599647cf"/>
    <hyperlink ref="T555" r:id="Re287555c6ac64d7b"/>
    <hyperlink ref="V555" r:id="R0ddb8d7e6895419a"/>
    <hyperlink ref="A556" r:id="R90d7aec59d6e4c21"/>
    <hyperlink ref="E556" r:id="R4a1f99efc23e4cf2"/>
    <hyperlink ref="Q556" r:id="Ra304949034b24f86"/>
    <hyperlink ref="S556" r:id="R76c3df4a36994b6c"/>
    <hyperlink ref="T556" r:id="R28ff5caed66a4cea"/>
    <hyperlink ref="V556" r:id="R692097573faf453b"/>
    <hyperlink ref="A557" r:id="Rc68cc58a4d064af1"/>
    <hyperlink ref="E557" r:id="R159acf2a23a343d4"/>
    <hyperlink ref="Q557" r:id="R390b8c54856245af"/>
    <hyperlink ref="S557" r:id="Rf2b654eb65c64acb"/>
    <hyperlink ref="T557" r:id="Rd4705e126a484d7b"/>
    <hyperlink ref="V557" r:id="Rc3a1a953f2be4e53"/>
    <hyperlink ref="E558" r:id="Rf67599070dea40f3"/>
    <hyperlink ref="E559" r:id="Reae5fc3d5a864a53"/>
    <hyperlink ref="E560" r:id="Rf61fa82fd8d94ab2"/>
    <hyperlink ref="E561" r:id="R605b7721f8694bdf"/>
    <hyperlink ref="E562" r:id="R5d68a53f7bec438a"/>
    <hyperlink ref="E563" r:id="Reb76739602f74a01"/>
    <hyperlink ref="E564" r:id="R9944df5b6ef34adb"/>
    <hyperlink ref="R564" r:id="R06581e3e6ce64af1"/>
    <hyperlink ref="E565" r:id="R670461bfdd994ed6"/>
    <hyperlink ref="E566" r:id="R79bc844ccb1b4d80"/>
    <hyperlink ref="E567" r:id="R20349168654a4d5b"/>
    <hyperlink ref="E568" r:id="R1275fdf4a2f7406f"/>
    <hyperlink ref="E569" r:id="R21883daed7f4466b"/>
    <hyperlink ref="E570" r:id="Rf3aff4d891cc4daa"/>
    <hyperlink ref="E571" r:id="R3d554af747a74be4"/>
    <hyperlink ref="E572" r:id="R8fc8609f845d4f2b"/>
    <hyperlink ref="E573" r:id="R5666a77883c44c0d"/>
    <hyperlink ref="E574" r:id="R75019ca2a14448f7"/>
    <hyperlink ref="E575" r:id="R154c9557fea94538"/>
    <hyperlink ref="E576" r:id="R69c20cea9d5d4b15"/>
    <hyperlink ref="E577" r:id="R6e6ae525cc8945e4"/>
    <hyperlink ref="E578" r:id="R4d6d684036a44669"/>
    <hyperlink ref="E579" r:id="Rdef9b55033414a84"/>
    <hyperlink ref="E580" r:id="Re4440a5145ad4deb"/>
    <hyperlink ref="E581" r:id="R43d0557a6575473f"/>
    <hyperlink ref="E582" r:id="Rd3e8f5f29c8047c3"/>
    <hyperlink ref="E583" r:id="Rbaedd47db7554241"/>
    <hyperlink ref="E584" r:id="R2fe308e7d45a4e9c"/>
    <hyperlink ref="E585" r:id="R7325a2461c264531"/>
    <hyperlink ref="E586" r:id="Rb9306461ffa84494"/>
    <hyperlink ref="E587" r:id="R6a7c95762dae4d06"/>
    <hyperlink ref="E588" r:id="R0569e1fe14be4154"/>
    <hyperlink ref="E589" r:id="R4e6398719e1d4534"/>
    <hyperlink ref="E590" r:id="R6af638c615a44792"/>
    <hyperlink ref="E591" r:id="R71881551805b4122"/>
    <hyperlink ref="E592" r:id="R4648a86d793a46bd"/>
    <hyperlink ref="E593" r:id="R737ab85a58cc41a2"/>
    <hyperlink ref="E594" r:id="Ree7d9801c1c5428b"/>
    <hyperlink ref="E595" r:id="R0eed4c8b8ee54130"/>
    <hyperlink ref="E596" r:id="Rd2fb6c53c1434ab4"/>
    <hyperlink ref="E597" r:id="Ra613e4c14a7e432f"/>
    <hyperlink ref="E598" r:id="Rac892108276d4ef2"/>
    <hyperlink ref="E599" r:id="Rf33bac0e41064eee"/>
    <hyperlink ref="E600" r:id="R67aab246d0484812"/>
    <hyperlink ref="E601" r:id="Rbaded4ac48e14904"/>
    <hyperlink ref="A602" r:id="R41730c324d2d4d0e"/>
    <hyperlink ref="E602" r:id="Rb997f55de6754d35"/>
    <hyperlink ref="Q602" r:id="R41746054826a490c"/>
    <hyperlink ref="S602" r:id="R2a7399da6fd94495"/>
    <hyperlink ref="T602" r:id="Rd50850b9f6b647c2"/>
    <hyperlink ref="V602" r:id="Re2b5cfc3fc2b456c"/>
    <hyperlink ref="A603" r:id="Rc528ca158cb148f8"/>
    <hyperlink ref="E603" r:id="R436ecc060eb04a46"/>
    <hyperlink ref="Q603" r:id="R36c71e1669954cc3"/>
    <hyperlink ref="R603" r:id="R5e3760b5758c4ea4"/>
    <hyperlink ref="S603" r:id="R81aca23be2794611"/>
    <hyperlink ref="T603" r:id="R2c694a342b9f4ab2"/>
    <hyperlink ref="V603" r:id="Rc6f25fd5699d4bb8"/>
    <hyperlink ref="A604" r:id="R60029a0af4a34ff3"/>
    <hyperlink ref="E604" r:id="R44b7755ac08743e3"/>
    <hyperlink ref="Q604" r:id="R8e16e0e1c6154d48"/>
    <hyperlink ref="S604" r:id="R630516ef0c11494c"/>
    <hyperlink ref="T604" r:id="R5ce53b93bc914ae1"/>
    <hyperlink ref="V604" r:id="R7ecd1a4df0a14f4c"/>
    <hyperlink ref="A605" r:id="R9ecb5b128fdb4ecf"/>
    <hyperlink ref="E605" r:id="R4150d41ff5334924"/>
    <hyperlink ref="Q605" r:id="Rfa67adec78654e09"/>
    <hyperlink ref="R605" r:id="Rf342ebc7b02b426f"/>
    <hyperlink ref="S605" r:id="R04e84fd02e0a41c1"/>
    <hyperlink ref="T605" r:id="R3c7cc3410d1f4055"/>
    <hyperlink ref="V605" r:id="R2eb61f326df446ef"/>
    <hyperlink ref="A606" r:id="R863bf1f2c26f429a"/>
    <hyperlink ref="E606" r:id="R6caf7645b8654c7e"/>
    <hyperlink ref="R606" r:id="Rb99e1a2b73904f89"/>
    <hyperlink ref="A607" r:id="R0352b3e525ad4da4"/>
    <hyperlink ref="E607" r:id="R38c57ffc37014409"/>
    <hyperlink ref="Q607" r:id="Rf05365590ebb47cc"/>
    <hyperlink ref="S607" r:id="R6b6d6e11ec004a52"/>
    <hyperlink ref="T607" r:id="Re09be8003f814b22"/>
    <hyperlink ref="V607" r:id="R48c3007083764bbc"/>
    <hyperlink ref="A608" r:id="Rbea44d2b6a454b7e"/>
    <hyperlink ref="E608" r:id="R5487553618fa4540"/>
    <hyperlink ref="Q608" r:id="Racbe7fa599ea456d"/>
    <hyperlink ref="S608" r:id="R29fce8f0239b4cb1"/>
    <hyperlink ref="T608" r:id="R483677c6298a4a16"/>
    <hyperlink ref="V608" r:id="R80f51ee780af48ca"/>
    <hyperlink ref="A609" r:id="R84983a34c78c4bd8"/>
    <hyperlink ref="E609" r:id="Rf01913a98c4e4ff0"/>
    <hyperlink ref="Q609" r:id="R6e103d6e7d044f79"/>
    <hyperlink ref="R609" r:id="R0da2a560e58b497c"/>
    <hyperlink ref="S609" r:id="R1c53496107d3489e"/>
    <hyperlink ref="T609" r:id="R02419f717eea45b0"/>
    <hyperlink ref="V609" r:id="Rbed5445b889a4358"/>
    <hyperlink ref="E610" r:id="Ra81423491c2b41f1"/>
    <hyperlink ref="Q610" r:id="Ra8d44fd368ff40a0"/>
    <hyperlink ref="S610" r:id="R1aa698ac6bd14bdc"/>
    <hyperlink ref="T610" r:id="R8a6e6045576044a1"/>
    <hyperlink ref="V610" r:id="R4d9b9827c3a44432"/>
    <hyperlink ref="A611" r:id="Rde76565d552e4342"/>
    <hyperlink ref="E611" r:id="Ra27fa044054c4347"/>
    <hyperlink ref="Q611" r:id="Reff3fec46e624569"/>
    <hyperlink ref="S611" r:id="Rbf618bebbb1140a9"/>
    <hyperlink ref="T611" r:id="Rf8879837e6034fb1"/>
    <hyperlink ref="V611" r:id="R9b0e0b3131e44f8c"/>
    <hyperlink ref="A612" r:id="R7312f433e3dd49fb"/>
    <hyperlink ref="E612" r:id="R9c6d67546bf8444f"/>
    <hyperlink ref="Q612" r:id="R798dce53d6ea43ef"/>
    <hyperlink ref="R612" r:id="R7684d28e27f34d32"/>
    <hyperlink ref="S612" r:id="R4007047047654873"/>
    <hyperlink ref="T612" r:id="Rce4390ca7ed445a8"/>
    <hyperlink ref="V612" r:id="R36800b0e76ce47e4"/>
    <hyperlink ref="E613" r:id="Re2c8590e00e74fa9"/>
    <hyperlink ref="Q613" r:id="Rdd93872bf3ba4236"/>
    <hyperlink ref="S613" r:id="R57258f4f1539436b"/>
    <hyperlink ref="T613" r:id="R823207cd754a4224"/>
    <hyperlink ref="V613" r:id="R5d63512d02be4cc6"/>
    <hyperlink ref="A614" r:id="Rdf77c172925a466d"/>
    <hyperlink ref="E614" r:id="R05150f9209e2442f"/>
    <hyperlink ref="Q614" r:id="R7956644400384865"/>
    <hyperlink ref="R614" r:id="R68b76b207ed44905"/>
    <hyperlink ref="S614" r:id="R5bdfb065f42b44dc"/>
    <hyperlink ref="T614" r:id="R90403cc730d24279"/>
    <hyperlink ref="V614" r:id="R768800ad94e54457"/>
    <hyperlink ref="A615" r:id="Rfee77734ad1e4b68"/>
    <hyperlink ref="E615" r:id="Ra23eaa92a5bf4dfd"/>
    <hyperlink ref="Q615" r:id="R6af2cdfd1dd3497d"/>
    <hyperlink ref="S615" r:id="R544508a5453c43c4"/>
    <hyperlink ref="T615" r:id="R32ab01a94c23403e"/>
    <hyperlink ref="V615" r:id="R944e01b8220847fa"/>
    <hyperlink ref="A616" r:id="R4bd2ee80fb69442a"/>
    <hyperlink ref="E616" r:id="R59d12f1a2f0f4b26"/>
    <hyperlink ref="Q616" r:id="Ra4fff28e5b274163"/>
    <hyperlink ref="R616" r:id="Rb1b52a1c222346dc"/>
    <hyperlink ref="S616" r:id="Rb6d8e4f019c5436e"/>
    <hyperlink ref="T616" r:id="R0896ba8426a14081"/>
    <hyperlink ref="V616" r:id="R70c988ebea6b4bf8"/>
    <hyperlink ref="A617" r:id="Ra2b9f69404dc4727"/>
    <hyperlink ref="E617" r:id="R67cf47ded7b44a5b"/>
    <hyperlink ref="Q617" r:id="R56c6f9f3eb984598"/>
    <hyperlink ref="S617" r:id="Rd95e47d152fa4fc8"/>
    <hyperlink ref="T617" r:id="Re7d9c63db24e41a2"/>
    <hyperlink ref="V617" r:id="Rff8cc26261e2487c"/>
    <hyperlink ref="A618" r:id="Refedd15e86a64dac"/>
    <hyperlink ref="E618" r:id="R7e287cc9a3d24f6a"/>
    <hyperlink ref="Q618" r:id="R47a27f4744284ce2"/>
    <hyperlink ref="S618" r:id="Rb0315a88a15d40d0"/>
    <hyperlink ref="T618" r:id="R288cdd2e58d9423f"/>
    <hyperlink ref="V618" r:id="R50e1a136193b41ee"/>
    <hyperlink ref="A619" r:id="Rb3634954834b4ea2"/>
    <hyperlink ref="E619" r:id="R64c0eb68f0c14672"/>
    <hyperlink ref="Q619" r:id="Rd9aa743dd7904421"/>
    <hyperlink ref="S619" r:id="R591e58befc684d70"/>
    <hyperlink ref="T619" r:id="Rb975416bd2054fdf"/>
    <hyperlink ref="V619" r:id="Re1191bf8f5364540"/>
    <hyperlink ref="A620" r:id="Rf118ad0a3092449c"/>
    <hyperlink ref="E620" r:id="Rec67443ccdbf4430"/>
    <hyperlink ref="Q620" r:id="Rb301a8a2b86d4232"/>
    <hyperlink ref="S620" r:id="Rda87205250b64083"/>
    <hyperlink ref="T620" r:id="R247349f3cefd4a2d"/>
    <hyperlink ref="V620" r:id="R7f4991dbb80f4bdb"/>
    <hyperlink ref="A621" r:id="Rd4bfc5e8819b40a5"/>
    <hyperlink ref="E621" r:id="R8abcb010bdba4ee9"/>
    <hyperlink ref="Q621" r:id="Ra1f0e3624b6248c1"/>
    <hyperlink ref="S621" r:id="R0aee8cc7f0824552"/>
    <hyperlink ref="T621" r:id="R20b43dcdbebf467d"/>
    <hyperlink ref="V621" r:id="Rceb2a1161ad04233"/>
    <hyperlink ref="A622" r:id="R5d588be43b244122"/>
    <hyperlink ref="E622" r:id="R44b54d2840f94e3c"/>
    <hyperlink ref="Q622" r:id="Rc927a6a602534646"/>
    <hyperlink ref="R622" r:id="R63544a26a0fd40ba"/>
    <hyperlink ref="S622" r:id="R44eb113a86d64cac"/>
    <hyperlink ref="T622" r:id="Rbd71657641b44071"/>
    <hyperlink ref="V622" r:id="R3c3d2bf99f444381"/>
    <hyperlink ref="A623" r:id="R3cae1f67b4bf4d58"/>
    <hyperlink ref="E623" r:id="R9f102313016a40e3"/>
    <hyperlink ref="R623" r:id="Rae888b1f56374a28"/>
    <hyperlink ref="S623" r:id="R0203756b8f094b71"/>
    <hyperlink ref="T623" r:id="R698ffee8ea44499c"/>
    <hyperlink ref="V623" r:id="Rade323e0461e4310"/>
    <hyperlink ref="A624" r:id="R458846d5bff74c32"/>
    <hyperlink ref="E624" r:id="Ra79baff3cda3452f"/>
    <hyperlink ref="Q624" r:id="Rb03952d7ef064bc3"/>
    <hyperlink ref="S624" r:id="R80f77315606d4c4e"/>
    <hyperlink ref="V624" r:id="R3a6ad9b623dc4911"/>
    <hyperlink ref="E625" r:id="R2ea3abc957934fc1"/>
    <hyperlink ref="Q625" r:id="R6d264fca5da34f5a"/>
    <hyperlink ref="A626" r:id="R9a680578dcac496d"/>
    <hyperlink ref="E626" r:id="R69630b701c5d44c3"/>
    <hyperlink ref="Q626" r:id="Rd961c78520ee4257"/>
    <hyperlink ref="R626" r:id="R890520278dad4715"/>
    <hyperlink ref="S626" r:id="Rc183ae0aec5e4c09"/>
    <hyperlink ref="T626" r:id="R7573d12e069d443c"/>
    <hyperlink ref="V626" r:id="R6d80816e83614f35"/>
    <hyperlink ref="A627" r:id="Reb253bfbafff4637"/>
    <hyperlink ref="E627" r:id="Rf297204771954589"/>
    <hyperlink ref="Q627" r:id="R8a2b802ceb5e4817"/>
    <hyperlink ref="R627" r:id="Rac4ada6d60734cfb"/>
    <hyperlink ref="S627" r:id="R0559a1eb350a48b6"/>
    <hyperlink ref="T627" r:id="R5e17114c1f0e406f"/>
    <hyperlink ref="V627" r:id="Rdba31bfed18e43e3"/>
    <hyperlink ref="A628" r:id="R5e35eb766ced4861"/>
    <hyperlink ref="E628" r:id="Rc57bbbd2f5c74a90"/>
    <hyperlink ref="Q628" r:id="R43e5244b96644f33"/>
    <hyperlink ref="S628" r:id="R3bc75463a4a747ee"/>
    <hyperlink ref="E629" r:id="Reeb9890626304958"/>
    <hyperlink ref="Q629" r:id="R96de370c3cbc46c9"/>
    <hyperlink ref="S629" r:id="Rbfe1fadb5ac74e9d"/>
    <hyperlink ref="T629" r:id="R1630c44a253c43b4"/>
    <hyperlink ref="V629" r:id="R43c8d5e318da40f7"/>
    <hyperlink ref="A630" r:id="Rc969bc90fc6140d3"/>
    <hyperlink ref="E630" r:id="Re3f5ddf2b81845a4"/>
    <hyperlink ref="Q630" r:id="R3540ac92c0364eab"/>
    <hyperlink ref="S630" r:id="Rcf303cf9e81e466e"/>
    <hyperlink ref="T630" r:id="Ra8d68c6718c94953"/>
    <hyperlink ref="V630" r:id="R486183ed261f42f6"/>
    <hyperlink ref="A631" r:id="R868572f8b8ec4db5"/>
    <hyperlink ref="E631" r:id="R9ef9fca711f24f1a"/>
    <hyperlink ref="Q631" r:id="R07ea36da55054f4d"/>
    <hyperlink ref="S631" r:id="Re2180744b1c74389"/>
    <hyperlink ref="T631" r:id="Rdf743e7fd8784631"/>
    <hyperlink ref="V631" r:id="R05ab4d3d057d40e5"/>
    <hyperlink ref="A632" r:id="Re957e286a73c4a43"/>
    <hyperlink ref="E632" r:id="R6baccb94be164c56"/>
    <hyperlink ref="Q632" r:id="R99d8d5cae3fb4b34"/>
    <hyperlink ref="R632" r:id="R8bc2463d40264720"/>
    <hyperlink ref="S632" r:id="Rd72124ada3a74819"/>
    <hyperlink ref="T632" r:id="R049f3eb1728c41cd"/>
    <hyperlink ref="V632" r:id="R72c11b7ac8654431"/>
    <hyperlink ref="A633" r:id="Rffd11182f87e4346"/>
    <hyperlink ref="E633" r:id="R0e093f7936ed4d00"/>
    <hyperlink ref="Q633" r:id="R9fa7c30217d74480"/>
    <hyperlink ref="S633" r:id="Rf75a239fb90247b7"/>
    <hyperlink ref="T633" r:id="R976f791f53fa4863"/>
    <hyperlink ref="V633" r:id="R0bd778228fa24f55"/>
    <hyperlink ref="A634" r:id="R1a8cae84842c42e7"/>
    <hyperlink ref="E634" r:id="Rc0c2247ec9314d51"/>
    <hyperlink ref="Q634" r:id="R849f42fb0c2d4966"/>
    <hyperlink ref="S634" r:id="Rbf35a12035df4146"/>
    <hyperlink ref="T634" r:id="R1ec55533cebc4982"/>
    <hyperlink ref="V634" r:id="R84b3d3343d324692"/>
    <hyperlink ref="A635" r:id="Recc11e67c865412a"/>
    <hyperlink ref="E635" r:id="R261fdb97f84f44dc"/>
    <hyperlink ref="Q635" r:id="R1bbe7b92dbbe4636"/>
    <hyperlink ref="S635" r:id="R35822fcbd365419c"/>
    <hyperlink ref="T635" r:id="R3d893df9f41940c0"/>
    <hyperlink ref="V635" r:id="Rb300deef41a84352"/>
    <hyperlink ref="A636" r:id="R51e14b73cf974930"/>
    <hyperlink ref="E636" r:id="Re1aeaccdcd284f33"/>
    <hyperlink ref="Q636" r:id="R0ab9a57c31264e83"/>
    <hyperlink ref="R636" r:id="R935a94fe23404a99"/>
    <hyperlink ref="S636" r:id="R0439aca9ee474905"/>
    <hyperlink ref="T636" r:id="Rd62885ea4d6b4e9f"/>
    <hyperlink ref="V636" r:id="Red40656637e5433f"/>
    <hyperlink ref="A637" r:id="R1d24553def8e4e76"/>
    <hyperlink ref="E637" r:id="Rb0205959ef0a42a7"/>
    <hyperlink ref="Q637" r:id="Rac46d22e1b764ba9"/>
    <hyperlink ref="R637" r:id="Rb2e7428e86df4fbb"/>
    <hyperlink ref="S637" r:id="R2598455fd5a04d21"/>
    <hyperlink ref="T637" r:id="R7acca76933b448e6"/>
    <hyperlink ref="V637" r:id="R3d5791889d454379"/>
    <hyperlink ref="A638" r:id="R473250afaac54b15"/>
    <hyperlink ref="E638" r:id="R4f0d42e9960c4d66"/>
    <hyperlink ref="Q638" r:id="Rea54eb138c7b4740"/>
    <hyperlink ref="S638" r:id="Rb9a980ef1af54642"/>
    <hyperlink ref="T638" r:id="R805f179d6f074ac6"/>
    <hyperlink ref="V638" r:id="Rb8f513abdefa4a79"/>
    <hyperlink ref="A639" r:id="Rc4f377f0040f4682"/>
    <hyperlink ref="E639" r:id="Re2f38c77ea324a64"/>
    <hyperlink ref="Q639" r:id="R61b4272cd5ef4a8c"/>
    <hyperlink ref="R639" r:id="R71baae9c940846dd"/>
    <hyperlink ref="S639" r:id="Rca55ca07d2fd4e39"/>
    <hyperlink ref="T639" r:id="Rd623f668b2e14716"/>
    <hyperlink ref="V639" r:id="Reade85a7766c4968"/>
    <hyperlink ref="A640" r:id="R20fd1819c61c4bd0"/>
    <hyperlink ref="E640" r:id="Refd4a0100dc6424c"/>
    <hyperlink ref="Q640" r:id="R2879d9eaab5f426a"/>
    <hyperlink ref="R640" r:id="Rac4df7e46d324df8"/>
    <hyperlink ref="S640" r:id="R925af262d9874793"/>
    <hyperlink ref="T640" r:id="R5f36bc57071a44d5"/>
    <hyperlink ref="V640" r:id="R5238da98f7ab45b0"/>
    <hyperlink ref="E641" r:id="R55074254bb804e78"/>
    <hyperlink ref="Q641" r:id="R4e88a63ba3084a58"/>
    <hyperlink ref="S641" r:id="Rb8a662046bf847f8"/>
    <hyperlink ref="T641" r:id="Rb8ec14200ad94f77"/>
    <hyperlink ref="V641" r:id="R8046809d4cc04031"/>
    <hyperlink ref="A642" r:id="R60c243b21f104a5c"/>
    <hyperlink ref="E642" r:id="R6cf477fe0f9b4b82"/>
    <hyperlink ref="Q642" r:id="Ra8c818d9428c484c"/>
    <hyperlink ref="S642" r:id="Rcc919ee44dc947cb"/>
    <hyperlink ref="T642" r:id="Rfdb98f28180346da"/>
    <hyperlink ref="V642" r:id="R4005f2532ce54f1a"/>
    <hyperlink ref="A643" r:id="Rbb00dd3af0eb4c94"/>
    <hyperlink ref="E643" r:id="Rcc0dab8b1de040dd"/>
    <hyperlink ref="Q643" r:id="R8b6befb3993a45ce"/>
    <hyperlink ref="R643" r:id="R53d7dc8b1c6541b6"/>
    <hyperlink ref="S643" r:id="Rcab6e8003d5247f7"/>
    <hyperlink ref="T643" r:id="Ref706ebc52fa4af6"/>
    <hyperlink ref="V643" r:id="Rf6f8f21a2fa74522"/>
    <hyperlink ref="A644" r:id="R7b44a39f547f4895"/>
    <hyperlink ref="E644" r:id="R57800de7e59c499a"/>
    <hyperlink ref="Q644" r:id="R4dd69059059b479b"/>
    <hyperlink ref="R644" r:id="R2cb2fc3e5f074189"/>
    <hyperlink ref="S644" r:id="R6549d4d792b8444a"/>
    <hyperlink ref="T644" r:id="R340712f17cbd4203"/>
    <hyperlink ref="V644" r:id="Re4c81e57f60f414c"/>
    <hyperlink ref="A645" r:id="R78f2f4966bcd42e2"/>
    <hyperlink ref="E645" r:id="R589ead63ce9e463f"/>
    <hyperlink ref="Q645" r:id="Rf28589cb2810415d"/>
    <hyperlink ref="S645" r:id="R7717ba79f61f4b3a"/>
    <hyperlink ref="T645" r:id="R384bd5b1c4a24547"/>
    <hyperlink ref="V645" r:id="R41b10561361e4617"/>
    <hyperlink ref="A646" r:id="Ra2e668c7e1f747ac"/>
    <hyperlink ref="E646" r:id="R350246431cad43b8"/>
    <hyperlink ref="Q646" r:id="R6616d97dd07f44dc"/>
    <hyperlink ref="R646" r:id="Rc95adbefceec4c78"/>
    <hyperlink ref="S646" r:id="R8b4a732c37ba48e8"/>
    <hyperlink ref="T646" r:id="Rbfa9675aa10546cd"/>
    <hyperlink ref="V646" r:id="R1ad82bf35ef8462d"/>
    <hyperlink ref="A647" r:id="Rd9f0f934ec5140ea"/>
    <hyperlink ref="E647" r:id="Rf0c834a479074736"/>
    <hyperlink ref="Q647" r:id="Rc70a561a7d094231"/>
    <hyperlink ref="S647" r:id="Rbce1582d2b0e4fcd"/>
    <hyperlink ref="T647" r:id="R36f4bd0c066f4eed"/>
    <hyperlink ref="V647" r:id="R6a48aa3a25d04acb"/>
    <hyperlink ref="A648" r:id="Rb81216895e8b4b01"/>
    <hyperlink ref="E648" r:id="R7acc48b2e476445d"/>
    <hyperlink ref="Q648" r:id="R54f7481c97c2449b"/>
    <hyperlink ref="R648" r:id="R00187ca4d4d84ac8"/>
    <hyperlink ref="S648" r:id="Re70062698c9144cd"/>
    <hyperlink ref="T648" r:id="Rf0e76eb107f740e1"/>
    <hyperlink ref="V648" r:id="Rb336e0824a344176"/>
    <hyperlink ref="A649" r:id="Rba012a86f4fd4206"/>
    <hyperlink ref="E649" r:id="R74938cd72a684e83"/>
    <hyperlink ref="S649" r:id="R6e603176ba584418"/>
    <hyperlink ref="T649" r:id="Rdd50fe857f354cc3"/>
    <hyperlink ref="V649" r:id="Re8ebc11b9d58428c"/>
    <hyperlink ref="A650" r:id="R7e64ed514c654791"/>
    <hyperlink ref="E650" r:id="Reae288ae81574a8a"/>
    <hyperlink ref="Q650" r:id="R4a3fcf801e464b64"/>
    <hyperlink ref="S650" r:id="R07b94e1817874b86"/>
    <hyperlink ref="T650" r:id="R116a64766e694a8e"/>
    <hyperlink ref="V650" r:id="Rd05bf7ee755048e5"/>
    <hyperlink ref="E651" r:id="R2c7f5f0cae0a4c51"/>
    <hyperlink ref="Q651" r:id="Ra048212f34ca4829"/>
    <hyperlink ref="S651" r:id="R903ff2e6dca94dbe"/>
    <hyperlink ref="T651" r:id="Rfc67f17135624bb0"/>
    <hyperlink ref="V651" r:id="Ra17ea7768858489a"/>
    <hyperlink ref="A652" r:id="Re1947c2fa3b5441a"/>
    <hyperlink ref="E652" r:id="R1a224b0ae00a42df"/>
    <hyperlink ref="Q652" r:id="Re4e108ba1d9741f0"/>
    <hyperlink ref="S652" r:id="R41571d0aabb84b64"/>
    <hyperlink ref="T652" r:id="R67e9717b9e5e4a9e"/>
    <hyperlink ref="V652" r:id="Rcbbc1ccd4b4546a2"/>
    <hyperlink ref="A653" r:id="R98e1e99f9a5447fe"/>
    <hyperlink ref="E653" r:id="R34dea828d65f4242"/>
    <hyperlink ref="Q653" r:id="R60b7224bcc024dfc"/>
    <hyperlink ref="S653" r:id="R6d921a271d1048f0"/>
    <hyperlink ref="T653" r:id="R41dad53e140e4adf"/>
    <hyperlink ref="V653" r:id="Re9900a0deed64cd7"/>
    <hyperlink ref="A654" r:id="Rab7d89b458c2437d"/>
    <hyperlink ref="E654" r:id="Re2df955dffc24562"/>
    <hyperlink ref="Q654" r:id="Rf539f2d9a7b94fd5"/>
    <hyperlink ref="S654" r:id="R94381170759647f7"/>
    <hyperlink ref="T654" r:id="R6a3bcaf4527042f8"/>
    <hyperlink ref="V654" r:id="R31e34b80bda84a56"/>
    <hyperlink ref="A655" r:id="R6416377c479c49fd"/>
    <hyperlink ref="E655" r:id="R4e53f9acc7b84961"/>
    <hyperlink ref="Q655" r:id="Rad39ff8cb76445ae"/>
    <hyperlink ref="R655" r:id="R844ee8ba74324dab"/>
    <hyperlink ref="S655" r:id="Rc0ced6aeded24c29"/>
    <hyperlink ref="T655" r:id="Rfed8ba1a10464c48"/>
    <hyperlink ref="V655" r:id="R9742b04f907a4cfc"/>
    <hyperlink ref="A656" r:id="R9ba8286bc11d4f90"/>
    <hyperlink ref="E656" r:id="Rcc0bcb91a3f64ff6"/>
    <hyperlink ref="Q656" r:id="Rd83c590720f14301"/>
    <hyperlink ref="S656" r:id="R3bc6bf1b80f74920"/>
    <hyperlink ref="T656" r:id="Rf2c517b9502f4e2f"/>
    <hyperlink ref="V656" r:id="Rb5f4561e6db24611"/>
    <hyperlink ref="A657" r:id="R7a564af457b34133"/>
    <hyperlink ref="E657" r:id="R119c3daeb59c428d"/>
    <hyperlink ref="Q657" r:id="R7139a662ffcf4f03"/>
    <hyperlink ref="S657" r:id="Ra2c31af5cb6f4d61"/>
    <hyperlink ref="T657" r:id="R58d39b5262bf4650"/>
    <hyperlink ref="V657" r:id="Ra579929decd54257"/>
    <hyperlink ref="A658" r:id="R5240f914c0cc4514"/>
    <hyperlink ref="E658" r:id="Rd95ebaebde74482e"/>
    <hyperlink ref="R658" r:id="Rcda26be9655d48ff"/>
    <hyperlink ref="A659" r:id="R3a1bb2ea8970479f"/>
    <hyperlink ref="E659" r:id="Re1c9e67b3cd94cc4"/>
    <hyperlink ref="Q659" r:id="R9dcd1e88de004b7b"/>
    <hyperlink ref="R659" r:id="R5ad2f9a3908c46ce"/>
    <hyperlink ref="S659" r:id="R0a88734b40364fe1"/>
    <hyperlink ref="T659" r:id="Rab12e7f3766543d8"/>
    <hyperlink ref="V659" r:id="Rdb56f3cc479a452c"/>
    <hyperlink ref="A660" r:id="R5ea3338b81d741ac"/>
    <hyperlink ref="E660" r:id="R18e842c2e9f84dfa"/>
    <hyperlink ref="R660" r:id="R4661b987184e45b6"/>
    <hyperlink ref="A661" r:id="R5d17ab438cad4189"/>
    <hyperlink ref="E661" r:id="Rc134776bc30e434f"/>
    <hyperlink ref="Q661" r:id="Rb7128867fd3742ab"/>
    <hyperlink ref="R661" r:id="Rb52b1d4137114ece"/>
    <hyperlink ref="S661" r:id="R0a4ac5696cd94a6b"/>
    <hyperlink ref="T661" r:id="Rc71d0aa300504de8"/>
    <hyperlink ref="V661" r:id="Rf0ed20a3900d4672"/>
    <hyperlink ref="A662" r:id="Rc320b7735e43455f"/>
    <hyperlink ref="E662" r:id="R5d08fa5f5c914b93"/>
    <hyperlink ref="Q662" r:id="Radf83a1cd4654599"/>
    <hyperlink ref="S662" r:id="Redcdc7e9c21049c3"/>
    <hyperlink ref="T662" r:id="R4e7711586a7f4e81"/>
    <hyperlink ref="V662" r:id="R0fb3c0862a104e0b"/>
    <hyperlink ref="A663" r:id="Re7a798cab70e48f4"/>
    <hyperlink ref="E663" r:id="R87c377fd1008451c"/>
    <hyperlink ref="Q663" r:id="Rca0f8f00456542cf"/>
    <hyperlink ref="S663" r:id="Rcd7ee47c0c554544"/>
    <hyperlink ref="T663" r:id="R921ea60bc30545a0"/>
    <hyperlink ref="V663" r:id="Rfc46425fdc264974"/>
    <hyperlink ref="A664" r:id="R311e9047ba2c49f7"/>
    <hyperlink ref="E664" r:id="R451bd62900874e73"/>
    <hyperlink ref="R664" r:id="R4eb7d48e149c4878"/>
    <hyperlink ref="A665" r:id="R504bf082183540f3"/>
    <hyperlink ref="E665" r:id="Re127c29860c349a4"/>
    <hyperlink ref="Q665" r:id="R143868239ce04ad4"/>
    <hyperlink ref="S665" r:id="R7997745c1f8549f1"/>
    <hyperlink ref="T665" r:id="Rf61884242b554fa5"/>
    <hyperlink ref="V665" r:id="R2756f478b5d04731"/>
    <hyperlink ref="A666" r:id="R09b755505b73488a"/>
    <hyperlink ref="E666" r:id="R7d4f24cb65844bff"/>
    <hyperlink ref="Q666" r:id="R32607041bc5d43c2"/>
    <hyperlink ref="R666" r:id="R9456ef639a694eb1"/>
    <hyperlink ref="S666" r:id="R54ce322976514d26"/>
    <hyperlink ref="T666" r:id="Rcb56919407004a84"/>
    <hyperlink ref="V666" r:id="R7b09f6ded4ea40f4"/>
    <hyperlink ref="E667" r:id="R013ef4d145b3408c"/>
    <hyperlink ref="Q667" r:id="Rba881a8f6c124c83"/>
    <hyperlink ref="S667" r:id="R30b800f331dc4a4c"/>
    <hyperlink ref="T667" r:id="Re16859f7b92343b4"/>
    <hyperlink ref="V667" r:id="R13e4d475858446d0"/>
    <hyperlink ref="A668" r:id="R943a422391e7441f"/>
    <hyperlink ref="E668" r:id="Rc97ce22862094cf9"/>
    <hyperlink ref="Q668" r:id="R5330f9aa24bc4677"/>
    <hyperlink ref="S668" r:id="R823875dbbd6342cf"/>
    <hyperlink ref="T668" r:id="R0ebb3a20f3cb4c46"/>
    <hyperlink ref="V668" r:id="Re52fa8b2c7f24bbf"/>
    <hyperlink ref="A669" r:id="Rd9337d3881154d2e"/>
    <hyperlink ref="E669" r:id="Rcaa9fa6d17024e98"/>
    <hyperlink ref="Q669" r:id="R0546c11a1a7547e0"/>
    <hyperlink ref="S669" r:id="R90596728ccaf449b"/>
    <hyperlink ref="T669" r:id="Rc3c8a9578fb242da"/>
    <hyperlink ref="V669" r:id="R411b9a3a05594e9c"/>
    <hyperlink ref="A670" r:id="R20671675edaa49ca"/>
    <hyperlink ref="E670" r:id="Ra3e2955cc0ef48a7"/>
    <hyperlink ref="Q670" r:id="R2dfaaa79ef984bf5"/>
    <hyperlink ref="S670" r:id="R3cc93e9842af4d37"/>
    <hyperlink ref="T670" r:id="Rf9d9515e09bf4d8b"/>
    <hyperlink ref="V670" r:id="Re2b8a37d1620458a"/>
    <hyperlink ref="E671" r:id="Reb701cd6cbf841df"/>
    <hyperlink ref="Q671" r:id="R9250822c92df446e"/>
    <hyperlink ref="S671" r:id="R27e4cf805d5246b6"/>
    <hyperlink ref="T671" r:id="R75b9953a50504a02"/>
    <hyperlink ref="V671" r:id="R07e7fe1eb8554380"/>
    <hyperlink ref="A672" r:id="Rdf6888b2f4844140"/>
    <hyperlink ref="E672" r:id="Re02c6cffdafa411f"/>
    <hyperlink ref="Q672" r:id="R1dc299321139469d"/>
    <hyperlink ref="S672" r:id="Rfcd0820661974085"/>
    <hyperlink ref="T672" r:id="Rf695552ee3bc4916"/>
    <hyperlink ref="V672" r:id="R08cb7db47195466e"/>
    <hyperlink ref="A673" r:id="R44725e07eb234c63"/>
    <hyperlink ref="E673" r:id="Re8458eaa7b1e473a"/>
    <hyperlink ref="Q673" r:id="Rd05315a5f4dd4466"/>
    <hyperlink ref="R673" r:id="Rd6ea67fe26de49d0"/>
    <hyperlink ref="S673" r:id="R7accb64deabe4b7f"/>
    <hyperlink ref="T673" r:id="Ra8e201d050c542ad"/>
    <hyperlink ref="V673" r:id="Rc96a683f3f224daa"/>
    <hyperlink ref="A674" r:id="R2dada58d68174948"/>
    <hyperlink ref="E674" r:id="R602e4f930a384ff2"/>
    <hyperlink ref="Q674" r:id="R866fdc208dd744be"/>
    <hyperlink ref="S674" r:id="R6b4683ad233547ea"/>
    <hyperlink ref="T674" r:id="R6ba00e4605d349c7"/>
    <hyperlink ref="V674" r:id="R478a03f4572c4be4"/>
    <hyperlink ref="A675" r:id="R8bbec2edbc4542d0"/>
    <hyperlink ref="E675" r:id="R28b9abc426b547a8"/>
    <hyperlink ref="Q675" r:id="R974caac0e83146ae"/>
    <hyperlink ref="S675" r:id="R9c1a8df196d6429a"/>
    <hyperlink ref="T675" r:id="R5341f112dc4e4c2b"/>
    <hyperlink ref="V675" r:id="Rccac166183d34b9b"/>
    <hyperlink ref="A676" r:id="R781fcbc5f1604fd7"/>
    <hyperlink ref="E676" r:id="Rd3fb409bf8114e6b"/>
    <hyperlink ref="Q676" r:id="Rf67e669912a446cb"/>
    <hyperlink ref="S676" r:id="R96e9f2d658094934"/>
    <hyperlink ref="T676" r:id="Rce4cf2cfc36548ff"/>
    <hyperlink ref="V676" r:id="R85fc7ec4273940b1"/>
    <hyperlink ref="A677" r:id="R0874c067db894e0a"/>
    <hyperlink ref="E677" r:id="R2acd281041834551"/>
    <hyperlink ref="Q677" r:id="R31ae5c34887b4025"/>
    <hyperlink ref="S677" r:id="R0c66fa5ae1ca4c75"/>
    <hyperlink ref="T677" r:id="Reb17fcc87f584563"/>
    <hyperlink ref="V677" r:id="R3cc6e37f52bd4827"/>
    <hyperlink ref="A678" r:id="R0aa4e3169dab41fc"/>
    <hyperlink ref="E678" r:id="R6b702f710a1044ac"/>
    <hyperlink ref="Q678" r:id="R6a65f7290a884099"/>
    <hyperlink ref="S678" r:id="R53711d989b784f3c"/>
    <hyperlink ref="T678" r:id="Rf4b1248052a8484f"/>
    <hyperlink ref="V678" r:id="R1612f3fff25a4a64"/>
    <hyperlink ref="A679" r:id="R221aea8778fb4e5d"/>
    <hyperlink ref="E679" r:id="R4cd1e1f127bd4808"/>
    <hyperlink ref="Q679" r:id="Redf79dd592b24a14"/>
    <hyperlink ref="S679" r:id="Ra760327bb61d4161"/>
    <hyperlink ref="T679" r:id="R11961c7bb57d42e4"/>
    <hyperlink ref="V679" r:id="R622c89f587414d67"/>
    <hyperlink ref="A680" r:id="R6a9aa4f224c440a5"/>
    <hyperlink ref="E680" r:id="Ref9c1cc016614210"/>
    <hyperlink ref="Q680" r:id="R5698a515a40743fa"/>
    <hyperlink ref="S680" r:id="R684a9fe49dba4b06"/>
    <hyperlink ref="T680" r:id="R9994b119f3034356"/>
    <hyperlink ref="V680" r:id="Rb2703bb602754eb9"/>
    <hyperlink ref="A681" r:id="Rbdcc396a48c44697"/>
    <hyperlink ref="E681" r:id="R951d003b64754837"/>
    <hyperlink ref="Q681" r:id="Rb4906a6621304c53"/>
    <hyperlink ref="S681" r:id="R6ebba3d0590f4b44"/>
    <hyperlink ref="T681" r:id="R3987f34f65fc4754"/>
    <hyperlink ref="V681" r:id="R4b0d681b986240c2"/>
    <hyperlink ref="A682" r:id="Rd32c0e6dc1824932"/>
    <hyperlink ref="E682" r:id="R0f882d83dcb04c44"/>
    <hyperlink ref="Q682" r:id="R02bc53ac843a4b53"/>
    <hyperlink ref="S682" r:id="R11c6c3008d9b43fa"/>
    <hyperlink ref="T682" r:id="Rda513b4b50484451"/>
    <hyperlink ref="V682" r:id="Rf406eee192cf4484"/>
    <hyperlink ref="A683" r:id="Rfb10b87ca84d4bb8"/>
    <hyperlink ref="E683" r:id="R177c4176b6414854"/>
    <hyperlink ref="Q683" r:id="R88eeeabe66634440"/>
    <hyperlink ref="S683" r:id="Rbe5b447729db400e"/>
    <hyperlink ref="T683" r:id="R28a814e3346f4812"/>
    <hyperlink ref="V683" r:id="Rf77645ef016f4c81"/>
    <hyperlink ref="A684" r:id="R074261d7cbd3449e"/>
    <hyperlink ref="E684" r:id="Rdc16d22ca2f44f9e"/>
    <hyperlink ref="Q684" r:id="R7792ee476f26445f"/>
    <hyperlink ref="S684" r:id="R800f7f4a08f745fa"/>
    <hyperlink ref="T684" r:id="R86b5a3ba9f484444"/>
    <hyperlink ref="V684" r:id="Rcf21688ad2a34b6c"/>
    <hyperlink ref="A685" r:id="R999601d63c9d4410"/>
    <hyperlink ref="E685" r:id="R2efe7f8ffca647ab"/>
    <hyperlink ref="Q685" r:id="R898e67d7b08c47c9"/>
    <hyperlink ref="S685" r:id="R0b0cf1bbe3194a5e"/>
    <hyperlink ref="T685" r:id="Rd07bf0d253fc49c9"/>
    <hyperlink ref="V685" r:id="R1113b61e7dba4d41"/>
    <hyperlink ref="A686" r:id="R73f38c488ede49ff"/>
    <hyperlink ref="E686" r:id="R5bbb5b366018494b"/>
    <hyperlink ref="Q686" r:id="R84e4caacfbb04b5e"/>
    <hyperlink ref="S686" r:id="R2182a7bf3be54e0d"/>
    <hyperlink ref="T686" r:id="R0cb038ace179404d"/>
    <hyperlink ref="V686" r:id="Re5d41c7b793747d8"/>
    <hyperlink ref="A687" r:id="R840be1d1aec14b64"/>
    <hyperlink ref="E687" r:id="Re3b36ef3595b45a6"/>
    <hyperlink ref="Q687" r:id="Rb7ac9434bb374259"/>
    <hyperlink ref="R687" r:id="Rf9b4a8c0e9d64baa"/>
    <hyperlink ref="S687" r:id="Rbc2b54321cd645a8"/>
    <hyperlink ref="V687" r:id="R1fb10afee9dd41c7"/>
    <hyperlink ref="A688" r:id="R4480e9b918d1497e"/>
    <hyperlink ref="E688" r:id="R6605e547b7094b98"/>
    <hyperlink ref="Q688" r:id="R4c05e773937045e6"/>
    <hyperlink ref="R688" r:id="R0b5685c5195c4092"/>
    <hyperlink ref="S688" r:id="R3b61ef6cffc74471"/>
    <hyperlink ref="T688" r:id="R9259a7ddb0714337"/>
    <hyperlink ref="V688" r:id="R8d3b905acdfe41fb"/>
    <hyperlink ref="A689" r:id="R98ea909bf3004811"/>
    <hyperlink ref="E689" r:id="R34075fdd595b4fd0"/>
    <hyperlink ref="Q689" r:id="R0a4457423f4d48f3"/>
    <hyperlink ref="R689" r:id="Rbbda1224aab8416f"/>
    <hyperlink ref="S689" r:id="R4778c2b036704d5a"/>
    <hyperlink ref="T689" r:id="Reb60663dfda6498b"/>
    <hyperlink ref="V689" r:id="R28800b6282cc4a7c"/>
    <hyperlink ref="A690" r:id="R57a48120df534bc1"/>
    <hyperlink ref="E690" r:id="Rd8438134ab6c4636"/>
    <hyperlink ref="Q690" r:id="R028f5bde06554c2b"/>
    <hyperlink ref="R690" r:id="R3a9fcd0140fc4b73"/>
    <hyperlink ref="A691" r:id="Re24979e47fe7461d"/>
    <hyperlink ref="E691" r:id="Re3d5caf54a9643cf"/>
    <hyperlink ref="Q691" r:id="R3819d82848584cdd"/>
    <hyperlink ref="S691" r:id="R36585043cb974fe2"/>
    <hyperlink ref="T691" r:id="Rb7ef6c9478784a91"/>
    <hyperlink ref="V691" r:id="R73452b8e79f2427a"/>
    <hyperlink ref="A692" r:id="R96aa6cc066144621"/>
    <hyperlink ref="E692" r:id="R5d27adce10cc4252"/>
    <hyperlink ref="Q692" r:id="Rbf58cf63d72f40a2"/>
    <hyperlink ref="S692" r:id="R89d0751cbe614a3a"/>
    <hyperlink ref="T692" r:id="Rd40a69a161d64374"/>
    <hyperlink ref="V692" r:id="R04bb14e071694909"/>
    <hyperlink ref="A693" r:id="Rc23ed032ca6744e2"/>
    <hyperlink ref="E693" r:id="Rfc9413583cb74756"/>
    <hyperlink ref="Q693" r:id="Ra5fa901584944558"/>
    <hyperlink ref="R693" r:id="Rab406b2e4ebf42cf"/>
    <hyperlink ref="S693" r:id="Rca73c16aeb304d4d"/>
    <hyperlink ref="T693" r:id="Rd2811c5bc54c40f0"/>
    <hyperlink ref="V693" r:id="Rba3085d003444449"/>
    <hyperlink ref="A694" r:id="R259a4dd466644c86"/>
    <hyperlink ref="E694" r:id="Rcee78ea0adaf4f0b"/>
    <hyperlink ref="Q694" r:id="Rde824f8d480a4ef0"/>
    <hyperlink ref="R694" r:id="R01721962b925435d"/>
    <hyperlink ref="S694" r:id="R30f24d538ae64272"/>
    <hyperlink ref="T694" r:id="R7dc0f7b5cc114d36"/>
    <hyperlink ref="V694" r:id="Rcb34f92a1ead4bea"/>
    <hyperlink ref="A695" r:id="Rc3cca253333d40a6"/>
    <hyperlink ref="E695" r:id="Rf546cf11d2884951"/>
    <hyperlink ref="Q695" r:id="Rb42f2e8dc15b49be"/>
    <hyperlink ref="R695" r:id="R53892704225c4fb8"/>
    <hyperlink ref="S695" r:id="R9f0f7e43f83f4b6c"/>
    <hyperlink ref="T695" r:id="R207398692f77435c"/>
    <hyperlink ref="V695" r:id="R7e99045277f14e2f"/>
    <hyperlink ref="E696" r:id="R3598c2efb6d7430e"/>
    <hyperlink ref="Q696" r:id="R0ff12944c4044120"/>
    <hyperlink ref="S696" r:id="Rd59ed14c5035445d"/>
    <hyperlink ref="T696" r:id="R3e00eeebfc7e4bd8"/>
    <hyperlink ref="V696" r:id="R2f414d866b2147ae"/>
    <hyperlink ref="A697" r:id="R1ac9128b39d94d45"/>
    <hyperlink ref="E697" r:id="R665818800bb74828"/>
    <hyperlink ref="Q697" r:id="R7a23d193b15f4337"/>
    <hyperlink ref="S697" r:id="R4d1b968f4f1a4e79"/>
    <hyperlink ref="T697" r:id="R33e6a8f538eb4b0a"/>
    <hyperlink ref="V697" r:id="R13dfe3798a424579"/>
    <hyperlink ref="A698" r:id="Rf6daf9afc43d474b"/>
    <hyperlink ref="E698" r:id="R98fc6ce4161f4e66"/>
    <hyperlink ref="Q698" r:id="R904c20b98dd1438f"/>
    <hyperlink ref="S698" r:id="R9c58751ae1154866"/>
    <hyperlink ref="T698" r:id="Rf89325a8738247f2"/>
    <hyperlink ref="V698" r:id="R86475261fb114bdd"/>
    <hyperlink ref="A699" r:id="Rf75cf75af60b4886"/>
    <hyperlink ref="E699" r:id="Rd222176025094690"/>
    <hyperlink ref="Q699" r:id="R61c74d03d0534932"/>
    <hyperlink ref="S699" r:id="Rf1780ca941c64c43"/>
    <hyperlink ref="T699" r:id="R2c7c53ac63044929"/>
    <hyperlink ref="A700" r:id="Rb06340c38ca24803"/>
    <hyperlink ref="E700" r:id="Rcf726def4eb24096"/>
    <hyperlink ref="Q700" r:id="R835073082de04b97"/>
    <hyperlink ref="S700" r:id="R9ecb45a059334fdf"/>
    <hyperlink ref="T700" r:id="Ra3c240675390444f"/>
    <hyperlink ref="A701" r:id="R8e7dd9459ed7429f"/>
    <hyperlink ref="E701" r:id="Re8ae66c44598411b"/>
    <hyperlink ref="Q701" r:id="R053e89ea453f48ed"/>
    <hyperlink ref="S701" r:id="Rf854c36e986f4f49"/>
    <hyperlink ref="T701" r:id="Rb54ef078beb04af5"/>
    <hyperlink ref="V701" r:id="Racfec39cf6954ceb"/>
    <hyperlink ref="A702" r:id="R8dc00d40443d4623"/>
    <hyperlink ref="E702" r:id="R7d2099b034ff45dc"/>
    <hyperlink ref="Q702" r:id="Rc798afd5e32e4567"/>
    <hyperlink ref="S702" r:id="R52ab08d96b3e40e0"/>
    <hyperlink ref="T702" r:id="R380cc942cfa3458b"/>
    <hyperlink ref="V702" r:id="Ra99ba2ac9739459e"/>
    <hyperlink ref="A703" r:id="Rf01e1d60cf054d0e"/>
    <hyperlink ref="E703" r:id="R43048bed7cc14cbd"/>
    <hyperlink ref="A704" r:id="R61bdba0f50894a99"/>
    <hyperlink ref="E704" r:id="R9c953dfa6e744689"/>
    <hyperlink ref="Q704" r:id="R41bb19c91759489e"/>
    <hyperlink ref="R704" r:id="Rc4acfcad80eb4256"/>
    <hyperlink ref="S704" r:id="R3c1e877e3c4c40f4"/>
    <hyperlink ref="T704" r:id="R73487686ac464892"/>
    <hyperlink ref="V704" r:id="Rdcb5005325c74dcb"/>
    <hyperlink ref="A705" r:id="R6483e6190ea5440b"/>
    <hyperlink ref="E705" r:id="Rb8368728d1234509"/>
    <hyperlink ref="Q705" r:id="Rbd230ca9df6d4ada"/>
    <hyperlink ref="S705" r:id="Re99dd8fbad1c41b1"/>
    <hyperlink ref="T705" r:id="Rf98a4e71e22944f7"/>
    <hyperlink ref="V705" r:id="R21a265286c35444e"/>
    <hyperlink ref="A706" r:id="Ra9ba28bbba854a08"/>
    <hyperlink ref="E706" r:id="R8ce8dafd348b47fb"/>
    <hyperlink ref="Q706" r:id="R7463b2df1e6d43e8"/>
    <hyperlink ref="S706" r:id="Rc7f5a1d33b3148af"/>
    <hyperlink ref="T706" r:id="R7d505f27393b4542"/>
    <hyperlink ref="V706" r:id="R11530bcaa4134662"/>
    <hyperlink ref="A707" r:id="Rde030745821f4d69"/>
    <hyperlink ref="E707" r:id="R255a90f7acd9491d"/>
    <hyperlink ref="Q707" r:id="R0b1f4f96f9d64d80"/>
    <hyperlink ref="S707" r:id="R39cc8a4200594953"/>
    <hyperlink ref="T707" r:id="R0d8e1bf48d194783"/>
    <hyperlink ref="V707" r:id="Rfb65196a953b4764"/>
    <hyperlink ref="A708" r:id="Rc2147f30705e42c7"/>
    <hyperlink ref="E708" r:id="R21db592eeb3447eb"/>
    <hyperlink ref="Q708" r:id="R563c5dc56bab44b2"/>
    <hyperlink ref="R708" r:id="R803e61027b184c33"/>
    <hyperlink ref="S708" r:id="Re2ed59476a0c40dc"/>
    <hyperlink ref="T708" r:id="R0b1a6dc2c7534cef"/>
    <hyperlink ref="V708" r:id="R1f239641ba8f4c3d"/>
    <hyperlink ref="A709" r:id="Ra2739437f6d1499a"/>
    <hyperlink ref="E709" r:id="Rdae7d7a1922040e5"/>
    <hyperlink ref="Q709" r:id="R5199bb3cfa784540"/>
    <hyperlink ref="S709" r:id="Rbf0963b610174fe2"/>
    <hyperlink ref="T709" r:id="Ra075ae7dfb704a02"/>
    <hyperlink ref="V709" r:id="R4e2e2dfbd6c842da"/>
    <hyperlink ref="A710" r:id="R506666b23e374050"/>
    <hyperlink ref="E710" r:id="Rd8d39943f2784ebe"/>
    <hyperlink ref="Q710" r:id="Rdc6752b07aae461e"/>
    <hyperlink ref="S710" r:id="R2f4856a7009e49ae"/>
    <hyperlink ref="T710" r:id="Rc2efbc3e586d4086"/>
    <hyperlink ref="V710" r:id="Ra4da477d35344136"/>
    <hyperlink ref="A711" r:id="R98e7108f2b4a4f70"/>
    <hyperlink ref="E711" r:id="R8fec01d831164de5"/>
    <hyperlink ref="Q711" r:id="R3a9af288be3a41a0"/>
    <hyperlink ref="S711" r:id="R92a3c23bf5bb4eeb"/>
    <hyperlink ref="T711" r:id="R1f967646c658450f"/>
    <hyperlink ref="V711" r:id="R2a5b9f1e918d4ed9"/>
    <hyperlink ref="A712" r:id="Rd7bc3cbcc3494697"/>
    <hyperlink ref="E712" r:id="Rc38b33c95c6a46e2"/>
    <hyperlink ref="Q712" r:id="R8f92cefc06294a2a"/>
    <hyperlink ref="S712" r:id="R192ebebc20f54a15"/>
    <hyperlink ref="T712" r:id="R59a64282b1ca46a5"/>
    <hyperlink ref="V712" r:id="Rf8eacbb888564921"/>
    <hyperlink ref="A713" r:id="R3153e62fe4d84f28"/>
    <hyperlink ref="E713" r:id="R6a5cee7bfb7b4930"/>
    <hyperlink ref="Q713" r:id="R6d7e30a5e9a8460a"/>
    <hyperlink ref="S713" r:id="Rdeaceb4bc15e4e2c"/>
    <hyperlink ref="T713" r:id="Rbb8d1c54c67742ec"/>
    <hyperlink ref="V713" r:id="R251161aaccd74c05"/>
    <hyperlink ref="A714" r:id="R63d6376088f341b4"/>
    <hyperlink ref="E714" r:id="R79444e1761d24858"/>
    <hyperlink ref="Q714" r:id="R5745a0619e484417"/>
    <hyperlink ref="R714" r:id="R683264cd6e764605"/>
    <hyperlink ref="S714" r:id="Rb5e5a17b5a8b4e9b"/>
    <hyperlink ref="T714" r:id="Rb4cd8dba03b84161"/>
    <hyperlink ref="V714" r:id="Ra10be96a2ab84bba"/>
    <hyperlink ref="A715" r:id="R15904ab332ec4b76"/>
    <hyperlink ref="E715" r:id="R8d35e982afb649da"/>
    <hyperlink ref="Q715" r:id="Rc7ffc43a239f4197"/>
    <hyperlink ref="S715" r:id="Rce103627330f488e"/>
    <hyperlink ref="T715" r:id="R038946fa98404c95"/>
    <hyperlink ref="V715" r:id="Rfef7424462bf4e1f"/>
    <hyperlink ref="E716" r:id="R5e4a834ac5204882"/>
    <hyperlink ref="Q716" r:id="Rd1cb71d0cec24649"/>
    <hyperlink ref="S716" r:id="R9d196ec58d1b4101"/>
    <hyperlink ref="T716" r:id="R63a7b237a5ee4548"/>
    <hyperlink ref="V716" r:id="R21935a2a30844f8d"/>
    <hyperlink ref="A717" r:id="Reb1002d1ee814395"/>
    <hyperlink ref="E717" r:id="R615386ea871844c1"/>
    <hyperlink ref="Q717" r:id="Rb1c205cfbeeb4436"/>
    <hyperlink ref="S717" r:id="R152ce2831a9146a5"/>
    <hyperlink ref="T717" r:id="Rfbdda5cc12ba4480"/>
    <hyperlink ref="V717" r:id="Ra932f4e5f27642b6"/>
    <hyperlink ref="A718" r:id="R19a808fa80764100"/>
    <hyperlink ref="E718" r:id="R1a1a4abb8ac14a97"/>
    <hyperlink ref="Q718" r:id="R68c130c4911341ca"/>
    <hyperlink ref="S718" r:id="R9069bbe0ecd54996"/>
    <hyperlink ref="T718" r:id="Rb171a0addf7d45ff"/>
    <hyperlink ref="V718" r:id="Ra2d18127d6b9493d"/>
    <hyperlink ref="A719" r:id="R66c8a6a9ec184b43"/>
    <hyperlink ref="E719" r:id="R983ce2b5fe044c19"/>
    <hyperlink ref="Q719" r:id="R56070bbc54df4f23"/>
    <hyperlink ref="S719" r:id="Ra70197c330f74765"/>
    <hyperlink ref="T719" r:id="Rdd2c70504f364eb9"/>
    <hyperlink ref="V719" r:id="Re109914640074d64"/>
    <hyperlink ref="A720" r:id="R271d7481a4b04d4a"/>
    <hyperlink ref="E720" r:id="R50bc78a20b7d4211"/>
    <hyperlink ref="Q720" r:id="R07ce3faa483c4364"/>
    <hyperlink ref="S720" r:id="R44d882ac95b64274"/>
    <hyperlink ref="T720" r:id="R4f8464e5628540ef"/>
    <hyperlink ref="V720" r:id="Rc5d61ebd2e624044"/>
    <hyperlink ref="A721" r:id="R20c8037a4a964b34"/>
    <hyperlink ref="E721" r:id="R3d960673ac074e0f"/>
    <hyperlink ref="Q721" r:id="Rbb8ef982c8ca4715"/>
    <hyperlink ref="R721" r:id="R7dc164d076ca42c0"/>
    <hyperlink ref="S721" r:id="Rf502e034918b46a9"/>
    <hyperlink ref="T721" r:id="R5af786bf9a9b4e16"/>
    <hyperlink ref="V721" r:id="R79ebd47134ce4368"/>
    <hyperlink ref="A722" r:id="R1fe473e1ddb14aae"/>
    <hyperlink ref="E722" r:id="R28c4a6dea83447c5"/>
    <hyperlink ref="Q722" r:id="R38778b8f35da43b4"/>
    <hyperlink ref="R722" r:id="R7ea1031444864910"/>
    <hyperlink ref="S722" r:id="R605c9b03cfd849d2"/>
    <hyperlink ref="V722" r:id="Rab9446efa6614bde"/>
    <hyperlink ref="E723" r:id="R69036b61c2954790"/>
    <hyperlink ref="Q723" r:id="R62b9acfd70544bf1"/>
    <hyperlink ref="S723" r:id="Rd75a6ebd1a544d30"/>
    <hyperlink ref="T723" r:id="R9b5bb57bb7ef4892"/>
    <hyperlink ref="V723" r:id="R25c945227dcd436d"/>
    <hyperlink ref="A724" r:id="R3255b047b8874d28"/>
    <hyperlink ref="E724" r:id="Rf380f43b117c4393"/>
    <hyperlink ref="Q724" r:id="Re8063b8a879f4cd4"/>
    <hyperlink ref="S724" r:id="Rb35da9b2d0614db1"/>
    <hyperlink ref="T724" r:id="R1aeb1267bffd497c"/>
    <hyperlink ref="V724" r:id="Rd02a6e8242494f40"/>
    <hyperlink ref="E725" r:id="R713cbace3d944b4a"/>
    <hyperlink ref="Q725" r:id="Rc60644c9a8984f2a"/>
    <hyperlink ref="S725" r:id="Re59abcaa91b2491e"/>
    <hyperlink ref="T725" r:id="Rf83fa847a73a4e3d"/>
    <hyperlink ref="V725" r:id="Rf95dae9fbb444e1e"/>
    <hyperlink ref="E726" r:id="R1975bd0436d34a8e"/>
    <hyperlink ref="Q726" r:id="Ra092d110444d4230"/>
    <hyperlink ref="S726" r:id="Rb42b495552ad4ef1"/>
    <hyperlink ref="T726" r:id="Ra030b6724083402f"/>
    <hyperlink ref="V726" r:id="Re7d9dbcb83024328"/>
    <hyperlink ref="A727" r:id="R20be4703d5b84167"/>
    <hyperlink ref="E727" r:id="Rc0661f0290b04001"/>
    <hyperlink ref="Q727" r:id="R9ed72b8cfc83495a"/>
    <hyperlink ref="R727" r:id="Rb12dde8236064b8e"/>
    <hyperlink ref="S727" r:id="R529ef3965c134709"/>
    <hyperlink ref="T727" r:id="R4e2121fc3f334c73"/>
    <hyperlink ref="V727" r:id="Re1a6789499f44282"/>
    <hyperlink ref="A728" r:id="R35a475190239471a"/>
    <hyperlink ref="E728" r:id="R9d3825f908f24574"/>
    <hyperlink ref="Q728" r:id="Rb5451bba2ef047c8"/>
    <hyperlink ref="S728" r:id="Rd4360ba8998e4739"/>
    <hyperlink ref="T728" r:id="R08849d3b08c3402e"/>
    <hyperlink ref="V728" r:id="Rc0ab48be64af4db4"/>
    <hyperlink ref="A729" r:id="R8afd50412fd74f09"/>
    <hyperlink ref="E729" r:id="R4974e01821114a20"/>
    <hyperlink ref="R729" r:id="Re858b966a5a8496d"/>
    <hyperlink ref="A730" r:id="Re7011e5cbd8e44b2"/>
    <hyperlink ref="E730" r:id="R1ac35afb82d54615"/>
    <hyperlink ref="Q730" r:id="Rd4e8a45c3969409b"/>
    <hyperlink ref="S730" r:id="Rf8c0877a152e4c47"/>
    <hyperlink ref="T730" r:id="Rf3aa5339fff643d9"/>
    <hyperlink ref="V730" r:id="R47912ba755554e51"/>
    <hyperlink ref="A731" r:id="R6747cc5b8e6646a6"/>
    <hyperlink ref="E731" r:id="R173090db19334d78"/>
    <hyperlink ref="Q731" r:id="R4371bda21c1f46bc"/>
    <hyperlink ref="S731" r:id="R6092e52b0aa94edb"/>
    <hyperlink ref="T731" r:id="R120292b0beb44674"/>
    <hyperlink ref="V731" r:id="R0fd9648c0a424395"/>
    <hyperlink ref="A732" r:id="R70e48bbc1a4e4bb8"/>
    <hyperlink ref="E732" r:id="R895fc4325e5144b4"/>
    <hyperlink ref="Q732" r:id="R9242a57d9a184e5a"/>
    <hyperlink ref="S732" r:id="Rb831239e88064b21"/>
    <hyperlink ref="T732" r:id="R40d404b0bc2d4bd1"/>
    <hyperlink ref="V732" r:id="R8d1561272c46488c"/>
    <hyperlink ref="A733" r:id="R1ad3c1c301c9418a"/>
    <hyperlink ref="E733" r:id="Rbb23b3780f8d49d4"/>
    <hyperlink ref="Q733" r:id="Ra7ad6a1799df42f0"/>
    <hyperlink ref="S733" r:id="R5d46185f13f540e6"/>
    <hyperlink ref="T733" r:id="Ra7384000ab1b43f8"/>
    <hyperlink ref="V733" r:id="R66c913dcba22450f"/>
    <hyperlink ref="A734" r:id="R2721524bc34044ac"/>
    <hyperlink ref="E734" r:id="R40d6fff6e1ef4831"/>
    <hyperlink ref="Q734" r:id="R9488c98c792b4d66"/>
    <hyperlink ref="S734" r:id="Rce40a4d1af4c4ebf"/>
    <hyperlink ref="T734" r:id="Rd55e190e8fbf4f82"/>
    <hyperlink ref="V734" r:id="Re1128632c04f47bb"/>
    <hyperlink ref="A735" r:id="R1d5a0b2e214a4f04"/>
    <hyperlink ref="E735" r:id="R0645d91745b9457d"/>
    <hyperlink ref="Q735" r:id="Re7d861dc3afe42b6"/>
    <hyperlink ref="S735" r:id="R2c813706815e41a1"/>
    <hyperlink ref="T735" r:id="Rcf270c1df02949aa"/>
    <hyperlink ref="V735" r:id="R38aae8e1bee24763"/>
    <hyperlink ref="A736" r:id="R3a4742650470447f"/>
    <hyperlink ref="E736" r:id="R6dcf0f24bd384f76"/>
    <hyperlink ref="Q736" r:id="Re7d6cd4adfb34051"/>
    <hyperlink ref="S736" r:id="Ra7220e9a31d246da"/>
    <hyperlink ref="T736" r:id="R50614fe626764456"/>
    <hyperlink ref="V736" r:id="R53ca5a04ddb04ee8"/>
    <hyperlink ref="A737" r:id="R53559f1f621e4590"/>
    <hyperlink ref="E737" r:id="Rca96f3ec6e3e4453"/>
    <hyperlink ref="Q737" r:id="R49f474573df44a57"/>
    <hyperlink ref="S737" r:id="Rb8c3f09d3d754a63"/>
    <hyperlink ref="T737" r:id="Rd01d38f90a8946a6"/>
    <hyperlink ref="V737" r:id="Rdb7483139a8f4458"/>
    <hyperlink ref="A738" r:id="R6cab8631bcaf4126"/>
    <hyperlink ref="E738" r:id="Rfba5fb8c799441df"/>
    <hyperlink ref="Q738" r:id="Ra558a1448b054feb"/>
    <hyperlink ref="S738" r:id="R26defeda5b6f45f6"/>
    <hyperlink ref="T738" r:id="R174bd6765f304060"/>
    <hyperlink ref="V738" r:id="R448f7ac84be944a1"/>
    <hyperlink ref="A739" r:id="Rb3c9b09768f94849"/>
    <hyperlink ref="E739" r:id="R2a8fa45e5c274ac4"/>
    <hyperlink ref="Q739" r:id="R75d113e3c6b04618"/>
    <hyperlink ref="S739" r:id="R1c41c05b50184053"/>
    <hyperlink ref="T739" r:id="Racce77cb38814ba4"/>
    <hyperlink ref="V739" r:id="R3c5c0f0846ed47ab"/>
    <hyperlink ref="A740" r:id="Ra6eb40dfeb3c4484"/>
    <hyperlink ref="E740" r:id="Rb93f2b1ce69b429c"/>
    <hyperlink ref="Q740" r:id="R4da65067e1a84462"/>
    <hyperlink ref="S740" r:id="R9cd3fa0fa7594e25"/>
    <hyperlink ref="T740" r:id="R525c0911d5b0443b"/>
    <hyperlink ref="V740" r:id="Rd8ff4c26f84c403c"/>
    <hyperlink ref="A741" r:id="R2c7e377c76fd4cd2"/>
    <hyperlink ref="E741" r:id="R59da596649904b95"/>
    <hyperlink ref="Q741" r:id="Rcf11d751e9354e41"/>
    <hyperlink ref="S741" r:id="Rb6d6c199703248a2"/>
    <hyperlink ref="T741" r:id="R90a943cc11ab45b7"/>
    <hyperlink ref="V741" r:id="R60698269e925418f"/>
    <hyperlink ref="A742" r:id="R8c40e54fc5ab4fd2"/>
    <hyperlink ref="E742" r:id="R4de51e72dc0a401e"/>
    <hyperlink ref="Q742" r:id="R78b1f5c7792e46b3"/>
    <hyperlink ref="S742" r:id="Rfac1e396b24e4929"/>
    <hyperlink ref="T742" r:id="R802802684f524685"/>
    <hyperlink ref="V742" r:id="R3be3e9cf7e864646"/>
    <hyperlink ref="A743" r:id="R1635b98620e246ab"/>
    <hyperlink ref="E743" r:id="Rf346ef3521264736"/>
    <hyperlink ref="Q743" r:id="Rf6dc82b739ce4dad"/>
    <hyperlink ref="S743" r:id="R1a17707116014e8a"/>
    <hyperlink ref="T743" r:id="Rb7082383d1bb48c6"/>
    <hyperlink ref="V743" r:id="Re78292d79f484b39"/>
    <hyperlink ref="A744" r:id="R123422f3a76b4ba5"/>
    <hyperlink ref="E744" r:id="R17047130fe3a4809"/>
    <hyperlink ref="Q744" r:id="Rd58e959e1dc54179"/>
    <hyperlink ref="S744" r:id="Rcfe9fdd803894dea"/>
    <hyperlink ref="T744" r:id="Ref3d232eaffd4875"/>
    <hyperlink ref="V744" r:id="Rb47bf4d15d054659"/>
    <hyperlink ref="A745" r:id="Rda3b4183e9224cb5"/>
    <hyperlink ref="E745" r:id="R334d9f21c66c4c27"/>
    <hyperlink ref="Q745" r:id="Rb15372a838f5471e"/>
    <hyperlink ref="R745" r:id="Rba2011b5d34a43bd"/>
    <hyperlink ref="S745" r:id="Rd61d0c868bb44863"/>
    <hyperlink ref="T745" r:id="Rb131f0bc0d484356"/>
    <hyperlink ref="V745" r:id="R862550dafef04c0d"/>
    <hyperlink ref="A746" r:id="R8bfec152ac4c4824"/>
    <hyperlink ref="E746" r:id="Rabad1ecd1bca4ed7"/>
    <hyperlink ref="R746" r:id="R4bf3b56bcf2b4aca"/>
    <hyperlink ref="A747" r:id="R8c121aefae064379"/>
    <hyperlink ref="E747" r:id="R45fb0b406a6849b4"/>
    <hyperlink ref="R747" r:id="R0babe588f819496c"/>
    <hyperlink ref="A748" r:id="Rfa3dbb84f125438e"/>
    <hyperlink ref="E748" r:id="R6476807f760547fb"/>
    <hyperlink ref="Q748" r:id="R9194451df2864b76"/>
    <hyperlink ref="S748" r:id="R80a57d31869645f7"/>
    <hyperlink ref="T748" r:id="R4e2bfecf735c458b"/>
    <hyperlink ref="V748" r:id="Rbf777dc6dd31407e"/>
    <hyperlink ref="A749" r:id="Rd85dd5d90c064ebc"/>
    <hyperlink ref="E749" r:id="R350b223279064b84"/>
    <hyperlink ref="Q749" r:id="R10d3254cd9904a43"/>
    <hyperlink ref="S749" r:id="Re60a2ce795374a24"/>
    <hyperlink ref="T749" r:id="R2174849ec1284b83"/>
    <hyperlink ref="V749" r:id="R87af16aa154d4105"/>
    <hyperlink ref="A750" r:id="R5f6394d134934148"/>
    <hyperlink ref="E750" r:id="R681578399f634f7f"/>
    <hyperlink ref="Q750" r:id="Rc367b9c3e4174ed4"/>
    <hyperlink ref="S750" r:id="Rd572098313d2457b"/>
    <hyperlink ref="T750" r:id="R8ab0c01853db4ed6"/>
    <hyperlink ref="V750" r:id="Rbec7e82f042b4c66"/>
    <hyperlink ref="A751" r:id="Ra96586e4924e4812"/>
    <hyperlink ref="E751" r:id="R0b8da10ddeff4100"/>
    <hyperlink ref="Q751" r:id="R866dccf8ebfc494f"/>
    <hyperlink ref="R751" r:id="R11994643b9314620"/>
    <hyperlink ref="A752" r:id="R878a959108da4e0d"/>
    <hyperlink ref="E752" r:id="R5ab3ce4999674abb"/>
    <hyperlink ref="Q752" r:id="R8fbcb14e0d6941aa"/>
    <hyperlink ref="S752" r:id="Rc9c084d874c64bef"/>
    <hyperlink ref="T752" r:id="R0b35693074714f38"/>
    <hyperlink ref="V752" r:id="R5d231e638a834c48"/>
    <hyperlink ref="A753" r:id="R24a57a290e0344c2"/>
    <hyperlink ref="E753" r:id="Rf31a8b2f1adf4207"/>
    <hyperlink ref="Q753" r:id="R9fcbac218bb046ca"/>
    <hyperlink ref="S753" r:id="Rff2228f0eb2d4b4d"/>
    <hyperlink ref="T753" r:id="Rf9199cd0f92642ea"/>
    <hyperlink ref="V753" r:id="R9771f20672e44880"/>
    <hyperlink ref="A754" r:id="Ra673cdd1df04433d"/>
    <hyperlink ref="E754" r:id="Rd4c5f06a28614a54"/>
    <hyperlink ref="Q754" r:id="R974c7a308bb54980"/>
    <hyperlink ref="S754" r:id="Ra5cb5dc9eabd452c"/>
    <hyperlink ref="T754" r:id="R09c388f66eba4d3b"/>
    <hyperlink ref="V754" r:id="Rc09b6753a8ef44a5"/>
    <hyperlink ref="A755" r:id="Re9957887847b4794"/>
    <hyperlink ref="E755" r:id="R0c9de5a1beba4655"/>
    <hyperlink ref="R755" r:id="R7e11408b43234816"/>
    <hyperlink ref="A756" r:id="R458f908fc6a547f6"/>
    <hyperlink ref="E756" r:id="Rde509c9326954f5e"/>
    <hyperlink ref="R756" r:id="Ra55a6728bde74083"/>
    <hyperlink ref="A757" r:id="Rece803018daa45b6"/>
    <hyperlink ref="E757" r:id="Ra3798144fee644dc"/>
    <hyperlink ref="Q757" r:id="Rfd88e0ee2d144a4a"/>
    <hyperlink ref="S757" r:id="R250d2f08f5cf4e48"/>
    <hyperlink ref="V757" r:id="R12762fc275d54294"/>
    <hyperlink ref="A758" r:id="Ra9473076b651427a"/>
    <hyperlink ref="E758" r:id="Rf5fad6d096c048ce"/>
    <hyperlink ref="Q758" r:id="R1f98f6e8aaa84533"/>
    <hyperlink ref="E759" r:id="Rb4adc1ccec874a18"/>
    <hyperlink ref="Q759" r:id="R9ebf1bbb3e7d4af8"/>
    <hyperlink ref="A760" r:id="Ree84a43109bf4c14"/>
    <hyperlink ref="E760" r:id="R92f94b2d00744306"/>
    <hyperlink ref="Q760" r:id="Rf55226ee7f9145b8"/>
    <hyperlink ref="A761" r:id="Ra1f8eb4e4b7445d6"/>
    <hyperlink ref="E761" r:id="Rcd8f97bd83244655"/>
    <hyperlink ref="Q761" r:id="Rc7e3a364821d45c9"/>
    <hyperlink ref="S761" r:id="R8f39fb702e594d60"/>
    <hyperlink ref="V761" r:id="R95c3ff4eb9934013"/>
    <hyperlink ref="A762" r:id="Ra86d229636ab43ac"/>
    <hyperlink ref="E762" r:id="R4e203e049c0b4427"/>
    <hyperlink ref="Q762" r:id="Rf0b5978541564556"/>
    <hyperlink ref="R762" r:id="Rd454df00912244fd"/>
    <hyperlink ref="A763" r:id="R190ea77aca5b4352"/>
    <hyperlink ref="E763" r:id="R7c47e3f240e74868"/>
    <hyperlink ref="Q763" r:id="Ra63de4fe42e246e9"/>
    <hyperlink ref="S763" r:id="R46b5363455e64d9d"/>
    <hyperlink ref="V763" r:id="R299f565d633547f9"/>
    <hyperlink ref="A764" r:id="R9de5f2c1c057447b"/>
    <hyperlink ref="E764" r:id="R5cb2b3edd889488e"/>
    <hyperlink ref="Q764" r:id="Rbeea140006e04852"/>
    <hyperlink ref="A765" r:id="R109a829fd8db4ab4"/>
    <hyperlink ref="E765" r:id="R712afaa910a2421e"/>
    <hyperlink ref="Q765" r:id="R37abda5ddb4a43d7"/>
    <hyperlink ref="A766" r:id="Rfe225c9d03d44442"/>
    <hyperlink ref="E766" r:id="Rb974b22c27064c91"/>
    <hyperlink ref="Q766" r:id="Ref81a3cd230d496e"/>
    <hyperlink ref="S766" r:id="R19dc1a7d75e044ad"/>
    <hyperlink ref="T766" r:id="R397043309f7e42b3"/>
    <hyperlink ref="V766" r:id="Rf743aba9345f4eca"/>
    <hyperlink ref="A767" r:id="Rb855b19968bb4c25"/>
    <hyperlink ref="E767" r:id="R70d6be75636b4980"/>
    <hyperlink ref="Q767" r:id="Racc8b3e3c96a45fb"/>
    <hyperlink ref="A768" r:id="R0d8cdc1b07e04af8"/>
    <hyperlink ref="E768" r:id="R280797154a634a51"/>
    <hyperlink ref="Q768" r:id="R895bb64b8abe4100"/>
    <hyperlink ref="R768" r:id="R7e8827d05eea4ce3"/>
    <hyperlink ref="A769" r:id="R2bbd58feb147423b"/>
    <hyperlink ref="E769" r:id="Rb5c16cf2591b432f"/>
    <hyperlink ref="Q769" r:id="Rd17c6b01c8354543"/>
    <hyperlink ref="S769" r:id="R76511ac51d6b4520"/>
    <hyperlink ref="T769" r:id="R3913dc417ae34b7c"/>
    <hyperlink ref="V769" r:id="R1716222127db4dfd"/>
    <hyperlink ref="A770" r:id="R7196995d7a344be4"/>
    <hyperlink ref="E770" r:id="R7f75337408ba44ec"/>
    <hyperlink ref="Q770" r:id="Rf6693fc213774c79"/>
    <hyperlink ref="S770" r:id="R96ee90deb0034415"/>
    <hyperlink ref="T770" r:id="R89c745df31564602"/>
    <hyperlink ref="V770" r:id="R7e817cff57034ab7"/>
    <hyperlink ref="A771" r:id="R755c95ef3ee54b4d"/>
    <hyperlink ref="E771" r:id="R5de523df49f14fa0"/>
    <hyperlink ref="A772" r:id="R940340abc2104bae"/>
    <hyperlink ref="E772" r:id="Rf3cc45dc4ab14bfe"/>
    <hyperlink ref="Q772" r:id="R8dc5bfcdffc74c9b"/>
    <hyperlink ref="S772" r:id="Rd4c0d0d1468f4b0b"/>
    <hyperlink ref="T772" r:id="R2c83079b502044a8"/>
    <hyperlink ref="V772" r:id="Rad6bd7198184423d"/>
    <hyperlink ref="A773" r:id="R367a520144034035"/>
    <hyperlink ref="E773" r:id="R927ec8037eb24375"/>
    <hyperlink ref="Q773" r:id="R4765dbaec39a46b0"/>
    <hyperlink ref="S773" r:id="Re43b38427fcc4c41"/>
    <hyperlink ref="T773" r:id="R2ffbf2ab68524368"/>
    <hyperlink ref="V773" r:id="Rf0a1c0df8df44098"/>
    <hyperlink ref="A774" r:id="Rbcc5567de62b457e"/>
    <hyperlink ref="E774" r:id="R4a230623196e42f0"/>
    <hyperlink ref="Q774" r:id="Rabec9c8a64a14302"/>
    <hyperlink ref="R774" r:id="R6f6971f0f0fe4f54"/>
    <hyperlink ref="S774" r:id="Rd3e54e1ddeda4b46"/>
    <hyperlink ref="T774" r:id="Rb8c77384acc646c3"/>
    <hyperlink ref="V774" r:id="Rd52e651eb3094924"/>
    <hyperlink ref="A775" r:id="Rafb4709e7b264f7f"/>
    <hyperlink ref="E775" r:id="R0b2cdd7d6df046c3"/>
    <hyperlink ref="Q775" r:id="Re5d94f0b874c4e33"/>
    <hyperlink ref="S775" r:id="R9e41745e76614ce2"/>
    <hyperlink ref="T775" r:id="R0f6e84a895404038"/>
    <hyperlink ref="V775" r:id="Redf9515c4a964f53"/>
    <hyperlink ref="A776" r:id="Re0e01d861a2f4734"/>
    <hyperlink ref="E776" r:id="R670820ade6cf4e94"/>
    <hyperlink ref="Q776" r:id="Raa61b73edf404895"/>
    <hyperlink ref="R776" r:id="Rd6391db698164fb3"/>
    <hyperlink ref="S776" r:id="R99f6bb9a70734de0"/>
    <hyperlink ref="T776" r:id="R6f75ec8c623a4509"/>
    <hyperlink ref="V776" r:id="Rf717c522e96240c8"/>
    <hyperlink ref="A777" r:id="R149de7f102024906"/>
    <hyperlink ref="E777" r:id="Rfc48b13d06e44aa2"/>
    <hyperlink ref="Q777" r:id="Rdcdfa07ad82140b1"/>
    <hyperlink ref="A778" r:id="Raf226e30529241b4"/>
    <hyperlink ref="E778" r:id="Rcf02eee359e246b2"/>
    <hyperlink ref="Q778" r:id="Re282af57b80448aa"/>
    <hyperlink ref="R778" r:id="R05c3e47a6cec4e42"/>
    <hyperlink ref="A779" r:id="Rbd296458023a4e8c"/>
    <hyperlink ref="E779" r:id="Ra42b4536889a45ea"/>
    <hyperlink ref="Q779" r:id="R80dfcf6a5a934e61"/>
    <hyperlink ref="S779" r:id="Rd0fb9e973a3f4f84"/>
    <hyperlink ref="T779" r:id="Reb8d4720d8b645e1"/>
    <hyperlink ref="V779" r:id="R99157ca3b4d14990"/>
    <hyperlink ref="A780" r:id="Rad60f985eddc4da0"/>
    <hyperlink ref="E780" r:id="R27b34c4156ee4980"/>
    <hyperlink ref="Q780" r:id="R46edb090d21a4f43"/>
    <hyperlink ref="S780" r:id="Rc50b1414bb8c47cf"/>
    <hyperlink ref="T780" r:id="Raf6da74f25264d85"/>
    <hyperlink ref="V780" r:id="R53403a3a9bb64f63"/>
    <hyperlink ref="A781" r:id="R75ec3203913e4ede"/>
    <hyperlink ref="E781" r:id="Rd21304836243499f"/>
    <hyperlink ref="Q781" r:id="R600103efe7e44a06"/>
    <hyperlink ref="S781" r:id="R4daf280ca2904773"/>
    <hyperlink ref="T781" r:id="R6accbd36fb684555"/>
    <hyperlink ref="V781" r:id="R963b27c514e64207"/>
    <hyperlink ref="A782" r:id="R05422f9b401e41e3"/>
    <hyperlink ref="E782" r:id="R320193f49561491f"/>
    <hyperlink ref="Q782" r:id="R142a12512e144400"/>
    <hyperlink ref="S782" r:id="Rc84ea439df6147e9"/>
    <hyperlink ref="T782" r:id="R3142b0963eb94874"/>
    <hyperlink ref="V782" r:id="R0d58f4ebd3434b8e"/>
    <hyperlink ref="A783" r:id="R161457b56b6c40dc"/>
    <hyperlink ref="E783" r:id="R0798de9e858548c1"/>
    <hyperlink ref="Q783" r:id="R7aeefc57d86248b2"/>
    <hyperlink ref="S783" r:id="Ra880e3723a3c4ff9"/>
    <hyperlink ref="T783" r:id="Rad04d4060b3f4b85"/>
    <hyperlink ref="V783" r:id="R7c345cdad0e84781"/>
    <hyperlink ref="A784" r:id="Rb1e6f6e964f64737"/>
    <hyperlink ref="E784" r:id="R3164332c1bfe4fb4"/>
    <hyperlink ref="Q784" r:id="Rd42bf5b18e6546ce"/>
    <hyperlink ref="S784" r:id="Red0804f7e1ac4414"/>
    <hyperlink ref="T784" r:id="R76ce2d6e561f420e"/>
    <hyperlink ref="V784" r:id="Rdcfdd6e04cb944cd"/>
    <hyperlink ref="A785" r:id="R69a4a260f1d34296"/>
    <hyperlink ref="E785" r:id="R995582f8cbf14165"/>
    <hyperlink ref="Q785" r:id="R3cee3a3f9ff5426d"/>
    <hyperlink ref="A786" r:id="R07d5961f94d9411e"/>
    <hyperlink ref="E786" r:id="R8aa096fa0adf4d8a"/>
    <hyperlink ref="Q786" r:id="R0b2a1ab277394d56"/>
    <hyperlink ref="S786" r:id="R174ae229ab754b01"/>
    <hyperlink ref="T786" r:id="R8a94be8d96cc4a26"/>
    <hyperlink ref="V786" r:id="R8f62a47ede4a441d"/>
    <hyperlink ref="A787" r:id="Raf7aed883c9f4363"/>
    <hyperlink ref="E787" r:id="R0f741f1cc56d4fb0"/>
    <hyperlink ref="Q787" r:id="R4f390bcf61534c99"/>
    <hyperlink ref="S787" r:id="R162d5154bc5840b5"/>
    <hyperlink ref="T787" r:id="R3594fd4fbc1e4e2a"/>
    <hyperlink ref="V787" r:id="Ra65b7bd1cd574093"/>
    <hyperlink ref="A788" r:id="R869ec2b7e41949d9"/>
    <hyperlink ref="E788" r:id="R0a170a79f6a14368"/>
    <hyperlink ref="Q788" r:id="Ra28df60f15fe4ef5"/>
    <hyperlink ref="S788" r:id="Rfc8528e549a34c93"/>
    <hyperlink ref="T788" r:id="Rb0f44a3942a245d9"/>
    <hyperlink ref="V788" r:id="R959a443ad6f1414f"/>
    <hyperlink ref="A789" r:id="Ra085823e06f141f2"/>
    <hyperlink ref="E789" r:id="Rec6d7153f9dd41f5"/>
    <hyperlink ref="Q789" r:id="R85ecfba1036f4cbe"/>
    <hyperlink ref="R789" r:id="R8e850ce4743f4080"/>
    <hyperlink ref="S789" r:id="R5896c5d7ce634229"/>
    <hyperlink ref="T789" r:id="R62fac35adce74689"/>
    <hyperlink ref="V789" r:id="R464e4139ea12424a"/>
    <hyperlink ref="A790" r:id="Rebd08dd096094148"/>
    <hyperlink ref="E790" r:id="R0f853eb609d1454d"/>
    <hyperlink ref="Q790" r:id="Rad678f7ddc9849b8"/>
    <hyperlink ref="S790" r:id="Rd0d0fdbc6cb943b8"/>
    <hyperlink ref="V790" r:id="Rc1ba45c144cd4732"/>
    <hyperlink ref="A791" r:id="R263b3c5706554a4b"/>
    <hyperlink ref="E791" r:id="Rd68d3eeaf8a54ce2"/>
    <hyperlink ref="Q791" r:id="R837bed4e60b34125"/>
    <hyperlink ref="A792" r:id="R8e69adcd9b264cb9"/>
    <hyperlink ref="E792" r:id="Rd0230af628d44831"/>
    <hyperlink ref="Q792" r:id="R5c1539873fd342a5"/>
    <hyperlink ref="A793" r:id="Rc8cb9ed7d9824fe0"/>
    <hyperlink ref="E793" r:id="R38891c6ec84a436a"/>
    <hyperlink ref="Q793" r:id="Ra75d18c5df944166"/>
    <hyperlink ref="A794" r:id="R639a354361be4e1a"/>
    <hyperlink ref="E794" r:id="R204ddb73b95a4d14"/>
    <hyperlink ref="Q794" r:id="Rd701d920876a47a2"/>
    <hyperlink ref="S794" r:id="Rac01cc14cb034018"/>
    <hyperlink ref="T794" r:id="R3d5ca03f6be54e1e"/>
    <hyperlink ref="V794" r:id="Rbc6a5681eb094979"/>
    <hyperlink ref="A795" r:id="R10f85a28c86a47a9"/>
    <hyperlink ref="E795" r:id="R1d3bcf03019149d5"/>
    <hyperlink ref="Q795" r:id="Rd7d82eb8189c4626"/>
    <hyperlink ref="S795" r:id="R04cdeb451b6c4395"/>
    <hyperlink ref="T795" r:id="Rf88fcfe6738248e5"/>
    <hyperlink ref="V795" r:id="Rbaa325f6bf0f4f68"/>
    <hyperlink ref="A796" r:id="R81e921e69b0140cb"/>
    <hyperlink ref="E796" r:id="R691b9905e7d642d4"/>
    <hyperlink ref="Q796" r:id="Re52e810de576494f"/>
    <hyperlink ref="R796" r:id="Ra7f57b4cf17a40b7"/>
    <hyperlink ref="S796" r:id="Ra8c517b6100749d4"/>
    <hyperlink ref="T796" r:id="R076a5d9969784762"/>
    <hyperlink ref="V796" r:id="R3e2ab231bfc34fb0"/>
    <hyperlink ref="A797" r:id="Rab1dbaa1cdf84bd4"/>
    <hyperlink ref="E797" r:id="R07ef9def79d24b16"/>
    <hyperlink ref="Q797" r:id="R18afcbdec6144b41"/>
    <hyperlink ref="R797" r:id="R254f227851ed4627"/>
    <hyperlink ref="S797" r:id="R800c742e2af04020"/>
    <hyperlink ref="T797" r:id="R50571bec68354a3f"/>
    <hyperlink ref="V797" r:id="Ra0ec7f64e3e54139"/>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1048550"/>
  <sheetViews>
    <sheetView workbookViewId="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1990</v>
      </c>
      <c r="B1" s="12" t="s">
        <v>1991</v>
      </c>
      <c r="C1" s="12" t="s">
        <v>1992</v>
      </c>
      <c r="D1" s="12" t="s">
        <v>1993</v>
      </c>
      <c r="E1" s="12" t="s">
        <v>19</v>
      </c>
      <c r="F1" s="12" t="s">
        <v>22</v>
      </c>
      <c r="G1" s="12" t="s">
        <v>23</v>
      </c>
      <c r="H1" s="12" t="s">
        <v>24</v>
      </c>
      <c r="I1" s="12" t="s">
        <v>18</v>
      </c>
      <c r="J1" s="12" t="s">
        <v>20</v>
      </c>
      <c r="K1" s="12" t="s">
        <v>1994</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xr:uid="{00000000-0009-0000-0000-000001000000}"/>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xr:uid="{00000000-0002-0000-0100-000000000000}">
      <formula1>Categories</formula1>
    </dataValidation>
    <dataValidation type="list" showInputMessage="1" showErrorMessage="1" sqref="C2:C1048576" xr:uid="{00000000-0002-0000-0100-000001000000}">
      <formula1>Statuses</formula1>
    </dataValidation>
    <dataValidation type="list" allowBlank="1" showInputMessage="1" showErrorMessage="1" promptTitle="TSG Decision" prompt="Keep this field empty if CR Pack has been globaly decided." sqref="D2:D1048576" xr:uid="{00000000-0002-0000-0100-000002000000}">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2"/>
  <dimension ref="A1:D24"/>
  <sheetViews>
    <sheetView workbookViewId="0">
      <selection activeCell="F27" sqref="F27"/>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1995</v>
      </c>
      <c r="B1" s="24" t="s">
        <v>1996</v>
      </c>
      <c r="C1" s="24" t="s">
        <v>1997</v>
      </c>
    </row>
    <row r="2" ht="10.5" customHeight="1">
      <c r="A2" s="25"/>
      <c r="B2" s="26"/>
      <c r="C2" s="27"/>
      <c r="D2" s="27"/>
    </row>
    <row r="3">
      <c r="A3" s="26" t="s">
        <v>36</v>
      </c>
      <c r="B3" s="26" t="s">
        <v>1998</v>
      </c>
      <c r="C3" s="27" t="s">
        <v>102</v>
      </c>
      <c r="D3" s="27" t="s">
        <v>458</v>
      </c>
    </row>
    <row r="4">
      <c r="A4" s="26" t="s">
        <v>52</v>
      </c>
      <c r="B4" s="26" t="s">
        <v>1999</v>
      </c>
      <c r="C4" s="27" t="s">
        <v>80</v>
      </c>
      <c r="D4" s="27" t="s">
        <v>86</v>
      </c>
    </row>
    <row r="5">
      <c r="A5" s="26" t="s">
        <v>157</v>
      </c>
      <c r="B5" s="26" t="s">
        <v>57</v>
      </c>
      <c r="C5" s="27" t="s">
        <v>804</v>
      </c>
      <c r="D5" s="27" t="s">
        <v>416</v>
      </c>
    </row>
    <row r="6" ht="30">
      <c r="A6" s="26" t="s">
        <v>464</v>
      </c>
      <c r="B6" s="26" t="s">
        <v>90</v>
      </c>
      <c r="C6" s="27" t="s">
        <v>900</v>
      </c>
      <c r="D6" s="27" t="s">
        <v>37</v>
      </c>
    </row>
    <row r="7">
      <c r="A7" s="26" t="s">
        <v>225</v>
      </c>
      <c r="B7" s="26" t="s">
        <v>2000</v>
      </c>
      <c r="C7" s="27" t="s">
        <v>2001</v>
      </c>
      <c r="D7" s="27" t="s">
        <v>53</v>
      </c>
    </row>
    <row r="8">
      <c r="A8" s="26" t="s">
        <v>2002</v>
      </c>
      <c r="B8" s="26" t="s">
        <v>65</v>
      </c>
      <c r="C8" s="27" t="s">
        <v>96</v>
      </c>
      <c r="D8" s="27" t="s">
        <v>2003</v>
      </c>
    </row>
    <row r="9" ht="30">
      <c r="A9" s="26" t="s">
        <v>22</v>
      </c>
      <c r="B9" s="26" t="s">
        <v>2004</v>
      </c>
      <c r="D9" s="27" t="s">
        <v>2005</v>
      </c>
    </row>
    <row r="10" ht="30">
      <c r="A10" s="26" t="s">
        <v>2006</v>
      </c>
      <c r="B10" s="26" t="s">
        <v>2007</v>
      </c>
      <c r="D10" s="27" t="s">
        <v>2008</v>
      </c>
    </row>
    <row r="11">
      <c r="A11" s="26" t="s">
        <v>2009</v>
      </c>
      <c r="B11" s="26" t="s">
        <v>2010</v>
      </c>
    </row>
    <row r="12">
      <c r="A12" s="26" t="s">
        <v>524</v>
      </c>
      <c r="B12" s="26" t="s">
        <v>2011</v>
      </c>
    </row>
    <row r="13">
      <c r="A13" s="26" t="s">
        <v>733</v>
      </c>
      <c r="B13" s="26" t="s">
        <v>167</v>
      </c>
    </row>
    <row r="14">
      <c r="A14" s="26" t="s">
        <v>2012</v>
      </c>
      <c r="B14" s="26" t="s">
        <v>335</v>
      </c>
    </row>
    <row r="15">
      <c r="A15" s="26" t="s">
        <v>2013</v>
      </c>
      <c r="B15" s="26" t="s">
        <v>2014</v>
      </c>
    </row>
    <row r="16">
      <c r="A16" s="26" t="s">
        <v>2015</v>
      </c>
      <c r="B16" s="26" t="s">
        <v>177</v>
      </c>
    </row>
    <row r="17">
      <c r="A17" s="26" t="s">
        <v>2016</v>
      </c>
      <c r="B17" s="26" t="s">
        <v>41</v>
      </c>
    </row>
    <row r="18">
      <c r="A18" s="26" t="s">
        <v>2017</v>
      </c>
      <c r="B18" s="26" t="s">
        <v>2018</v>
      </c>
    </row>
    <row r="19">
      <c r="A19" s="26" t="s">
        <v>1074</v>
      </c>
      <c r="B19" s="26" t="s">
        <v>111</v>
      </c>
    </row>
    <row r="20">
      <c r="A20" s="26" t="s">
        <v>2019</v>
      </c>
      <c r="B20" s="26" t="s">
        <v>2020</v>
      </c>
    </row>
    <row r="21">
      <c r="A21" s="26" t="s">
        <v>64</v>
      </c>
      <c r="B21" s="26" t="s">
        <v>2021</v>
      </c>
    </row>
    <row r="22">
      <c r="A22" s="26" t="s">
        <v>376</v>
      </c>
    </row>
    <row r="23">
      <c r="A23" s="26" t="s">
        <v>782</v>
      </c>
    </row>
    <row r="24">
      <c r="A24" s="26" t="s">
        <v>2022</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2019-04-01T14:26:23Z</dcterms:modified>
</cp:coreProperties>
</file>